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E6586577-6DF1-A242-B79D-EC58E5179EBE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12" i="1" l="1"/>
  <c r="E3013" i="1"/>
  <c r="E3014" i="1"/>
  <c r="E3015" i="1"/>
  <c r="E3016" i="1"/>
  <c r="E3017" i="1"/>
  <c r="E3018" i="1"/>
  <c r="E3019" i="1"/>
  <c r="E3020" i="1"/>
  <c r="E3021" i="1"/>
  <c r="E3492" i="1"/>
  <c r="E3493" i="1"/>
  <c r="E3494" i="1"/>
  <c r="E3495" i="1"/>
  <c r="E3496" i="1"/>
  <c r="E3497" i="1"/>
  <c r="E3498" i="1"/>
  <c r="E3499" i="1"/>
  <c r="E3500" i="1"/>
  <c r="E3501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E2842" i="1"/>
  <c r="A2844" i="1" l="1"/>
  <c r="E2843" i="1"/>
  <c r="A2845" i="1" l="1"/>
  <c r="E2844" i="1"/>
  <c r="A2846" i="1" l="1"/>
  <c r="E2845" i="1"/>
  <c r="A2847" i="1" l="1"/>
  <c r="E2846" i="1"/>
  <c r="A2848" i="1" l="1"/>
  <c r="E2847" i="1"/>
  <c r="A2849" i="1" l="1"/>
  <c r="E2848" i="1"/>
  <c r="A2850" i="1" l="1"/>
  <c r="E2849" i="1"/>
  <c r="A2851" i="1" l="1"/>
  <c r="E2850" i="1"/>
  <c r="A2852" i="1" l="1"/>
  <c r="E2851" i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1" i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E3491" i="1"/>
</calcChain>
</file>

<file path=xl/sharedStrings.xml><?xml version="1.0" encoding="utf-8"?>
<sst xmlns="http://schemas.openxmlformats.org/spreadsheetml/2006/main" count="6872" uniqueCount="3648">
  <si>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</si>
  <si>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</si>
  <si>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</si>
  <si>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</si>
  <si>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</si>
  <si>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</si>
  <si>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</si>
  <si>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</si>
  <si>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</si>
  <si>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</si>
  <si>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</si>
  <si>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</si>
  <si>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</si>
  <si>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</si>
  <si>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</si>
  <si>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</si>
  <si>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</si>
  <si>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</si>
  <si>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</si>
  <si>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</si>
  <si>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</si>
  <si>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</si>
  <si>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</si>
  <si>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</si>
  <si>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</si>
  <si>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</si>
  <si>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</si>
  <si>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</si>
  <si>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</si>
  <si>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</si>
  <si>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</si>
  <si>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</si>
  <si>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</si>
  <si>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</si>
  <si>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</si>
  <si>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</si>
  <si>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</si>
  <si>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</si>
  <si>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</si>
  <si>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</si>
  <si>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</si>
  <si>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</si>
  <si>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</si>
  <si>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</si>
  <si>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</si>
  <si>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</si>
  <si>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</si>
  <si>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</si>
  <si>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</si>
  <si>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</si>
  <si>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</si>
  <si>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</si>
  <si>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</si>
  <si>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</si>
  <si>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</si>
  <si>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</si>
  <si>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</si>
  <si>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</si>
  <si>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</si>
  <si>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</si>
  <si>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</si>
  <si>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</si>
  <si>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</si>
  <si>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</si>
  <si>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</si>
  <si>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</si>
  <si>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</si>
  <si>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</si>
  <si>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</si>
  <si>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</si>
  <si>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</si>
  <si>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</si>
  <si>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</si>
  <si>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</si>
  <si>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</si>
  <si>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</si>
  <si>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</si>
  <si>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</si>
  <si>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</si>
  <si>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</si>
  <si>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</si>
  <si>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</si>
  <si>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</si>
  <si>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</si>
  <si>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</si>
  <si>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</si>
  <si>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</si>
  <si>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</si>
  <si>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</si>
  <si>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</si>
  <si>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</si>
  <si>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</si>
  <si>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</si>
  <si>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</si>
  <si>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</si>
  <si>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</si>
  <si>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</si>
  <si>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</si>
  <si>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</si>
  <si>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</si>
  <si>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</si>
  <si>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</si>
  <si>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</si>
  <si>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</si>
  <si>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</si>
  <si>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</si>
  <si>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</si>
  <si>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</si>
  <si>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</si>
  <si>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</si>
  <si>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</si>
  <si>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</si>
  <si>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</si>
  <si>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</si>
  <si>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</si>
  <si>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</si>
  <si>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</si>
  <si>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</si>
  <si>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</si>
  <si>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</si>
  <si>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</si>
  <si>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</si>
  <si>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</si>
  <si>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</si>
  <si>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</si>
  <si>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</si>
  <si>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</si>
  <si>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</si>
  <si>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</si>
  <si>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</si>
  <si>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</si>
  <si>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</si>
  <si>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</si>
  <si>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</si>
  <si>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</si>
  <si>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</si>
  <si>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</si>
  <si>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</si>
  <si>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</si>
  <si>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</si>
  <si>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</si>
  <si>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</si>
  <si>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</si>
  <si>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</si>
  <si>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</si>
  <si>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</si>
  <si>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</si>
  <si>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</si>
  <si>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</si>
  <si>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</si>
  <si>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</si>
  <si>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</si>
  <si>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</si>
  <si>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</si>
  <si>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</si>
  <si>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</si>
  <si>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</si>
  <si>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</si>
  <si>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</si>
  <si>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</si>
  <si>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</si>
  <si>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</si>
  <si>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</si>
  <si>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</si>
  <si>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</si>
  <si>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</si>
  <si>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</si>
  <si>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</si>
  <si>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</si>
  <si>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</si>
  <si>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</si>
  <si>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</si>
  <si>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</si>
  <si>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</si>
  <si>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</si>
  <si>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</si>
  <si>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</si>
  <si>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</si>
  <si>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</si>
  <si>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</si>
  <si>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</si>
  <si>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</si>
  <si>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</si>
  <si>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</si>
  <si>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</si>
  <si>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</si>
  <si>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</si>
  <si>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</si>
  <si>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</si>
  <si>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</si>
  <si>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</si>
  <si>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</si>
  <si>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</si>
  <si>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</si>
  <si>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</si>
  <si>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</si>
  <si>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</si>
  <si>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</si>
  <si>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</si>
  <si>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</si>
  <si>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</si>
  <si>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</si>
  <si>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</si>
  <si>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</si>
  <si>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</si>
  <si>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</si>
  <si>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</si>
  <si>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</si>
  <si>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</si>
  <si>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</si>
  <si>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</si>
  <si>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</si>
  <si>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</si>
  <si>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</si>
  <si>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</si>
  <si>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</si>
  <si>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</si>
  <si>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</si>
  <si>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</si>
  <si>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</si>
  <si>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</si>
  <si>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</si>
  <si>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</si>
  <si>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</si>
  <si>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</si>
  <si>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</si>
  <si>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</si>
  <si>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</si>
  <si>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</si>
  <si>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</si>
  <si>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</si>
  <si>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</si>
  <si>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</si>
  <si>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</si>
  <si>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</si>
  <si>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</si>
  <si>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</si>
  <si>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</si>
  <si>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</si>
  <si>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</si>
  <si>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</si>
  <si>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</si>
  <si>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</si>
  <si>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</si>
  <si>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</si>
  <si>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</si>
  <si>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</si>
  <si>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</si>
  <si>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</si>
  <si>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</si>
  <si>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</si>
  <si>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</si>
  <si>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</si>
  <si>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</si>
  <si>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</si>
  <si>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</si>
  <si>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</si>
  <si>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</si>
  <si>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</si>
  <si>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</si>
  <si>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</si>
  <si>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</si>
  <si>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</si>
  <si>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</si>
  <si>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</si>
  <si>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</si>
  <si>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</si>
  <si>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</si>
  <si>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</si>
  <si>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</si>
  <si>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</si>
  <si>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</si>
  <si>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</si>
  <si>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</si>
  <si>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</si>
  <si>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</si>
  <si>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</si>
  <si>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</si>
  <si>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</si>
  <si>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</si>
  <si>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</si>
  <si>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</si>
  <si>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</si>
  <si>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</si>
  <si>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</si>
  <si>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</si>
  <si>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</si>
  <si>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</si>
  <si>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</si>
  <si>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</si>
  <si>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</si>
  <si>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</si>
  <si>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</si>
  <si>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</si>
  <si>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</si>
  <si>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</si>
  <si>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</si>
  <si>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</si>
  <si>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</si>
  <si>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</si>
  <si>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</si>
  <si>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</si>
  <si>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</si>
  <si>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</si>
  <si>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</si>
  <si>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</si>
  <si>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</si>
  <si>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</si>
  <si>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</si>
  <si>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</si>
  <si>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</si>
  <si>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</si>
  <si>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</si>
  <si>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</si>
  <si>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</si>
  <si>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</si>
  <si>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</si>
  <si>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</si>
  <si>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</si>
  <si>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</si>
  <si>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</si>
  <si>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</si>
  <si>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</si>
  <si>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</si>
  <si>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</si>
  <si>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</si>
  <si>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</si>
  <si>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</si>
  <si>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</si>
  <si>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</si>
  <si>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</si>
  <si>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</si>
  <si>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</si>
  <si>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</si>
  <si>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</si>
  <si>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</si>
  <si>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</si>
  <si>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</si>
  <si>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</si>
  <si>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</si>
  <si>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</si>
  <si>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</si>
  <si>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</si>
  <si>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</si>
  <si>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</si>
  <si>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</si>
  <si>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</si>
  <si>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</si>
  <si>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</si>
  <si>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</si>
  <si>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</si>
  <si>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</si>
  <si>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</si>
  <si>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</si>
  <si>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</si>
  <si>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</si>
  <si>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</si>
  <si>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</si>
  <si>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</si>
  <si>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</si>
  <si>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</si>
  <si>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</si>
  <si>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</si>
  <si>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</si>
  <si>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</si>
  <si>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</si>
  <si>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</si>
  <si>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</si>
  <si>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</si>
  <si>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</si>
  <si>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</si>
  <si>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</si>
  <si>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</si>
  <si>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</si>
  <si>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</si>
  <si>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</si>
  <si>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</si>
  <si>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</si>
  <si>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</si>
  <si>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</si>
  <si>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</si>
  <si>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</si>
  <si>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</si>
  <si>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</si>
  <si>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</si>
  <si>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</si>
  <si>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</si>
  <si>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</si>
  <si>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</si>
  <si>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</si>
  <si>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</si>
  <si>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</si>
  <si>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</si>
  <si>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</si>
  <si>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</si>
  <si>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</si>
  <si>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</si>
  <si>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</si>
  <si>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</si>
  <si>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</si>
  <si>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</si>
  <si>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</si>
  <si>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</si>
  <si>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</si>
  <si>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</si>
  <si>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</si>
  <si>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</si>
  <si>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</si>
  <si>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</si>
  <si>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</si>
  <si>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</si>
  <si>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</si>
  <si>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</si>
  <si>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</si>
  <si>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</si>
  <si>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</si>
  <si>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</si>
  <si>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</si>
  <si>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</si>
  <si>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</si>
  <si>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</si>
  <si>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</si>
  <si>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</si>
  <si>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</si>
  <si>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</si>
  <si>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</si>
  <si>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</si>
  <si>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</si>
  <si>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</si>
  <si>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</si>
  <si>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</si>
  <si>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</si>
  <si>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</si>
  <si>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</si>
  <si>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</si>
  <si>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</si>
  <si>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</si>
  <si>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</si>
  <si>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</si>
  <si>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</si>
  <si>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</si>
  <si>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</si>
  <si>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</si>
  <si>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</si>
  <si>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</si>
  <si>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</si>
  <si>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</si>
  <si>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</si>
  <si>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</si>
  <si>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</si>
  <si>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</si>
  <si>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</si>
  <si>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</si>
  <si>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</si>
  <si>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</si>
  <si>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</si>
  <si>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</si>
  <si>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</si>
  <si>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</si>
  <si>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</si>
  <si>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</si>
  <si>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</si>
  <si>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</si>
  <si>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</si>
  <si>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</si>
  <si>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</si>
  <si>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</si>
  <si>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</si>
  <si>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</si>
  <si>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</si>
  <si>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</si>
  <si>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</si>
  <si>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</si>
  <si>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</si>
  <si>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</si>
  <si>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</si>
  <si>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</si>
  <si>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</si>
  <si>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</si>
  <si>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</si>
  <si>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</si>
  <si>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</si>
  <si>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</si>
  <si>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</si>
  <si>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</si>
  <si>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</si>
  <si>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</si>
  <si>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</si>
  <si>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</si>
  <si>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</si>
  <si>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</si>
  <si>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</si>
  <si>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</si>
  <si>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</si>
  <si>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</si>
  <si>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</si>
  <si>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</si>
  <si>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</si>
  <si>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</si>
  <si>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</si>
  <si>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</si>
  <si>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</si>
  <si>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</si>
  <si>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</si>
  <si>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</si>
  <si>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</si>
  <si>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</si>
  <si>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</si>
  <si>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</si>
  <si>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</si>
  <si>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</si>
  <si>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</si>
  <si>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</si>
  <si>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</si>
  <si>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</si>
  <si>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</si>
  <si>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</si>
  <si>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</si>
  <si>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</si>
  <si>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</si>
  <si>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</si>
  <si>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</si>
  <si>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</si>
  <si>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</si>
  <si>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</si>
  <si>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</si>
  <si>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</si>
  <si>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</si>
  <si>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</si>
  <si>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</si>
  <si>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</si>
  <si>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</si>
  <si>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</si>
  <si>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</si>
  <si>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</si>
  <si>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</si>
  <si>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</si>
  <si>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</si>
  <si>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</si>
  <si>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</si>
  <si>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</si>
  <si>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</si>
  <si>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</si>
  <si>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</si>
  <si>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</si>
  <si>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</si>
  <si>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</si>
  <si>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</si>
  <si>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</si>
  <si>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</si>
  <si>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</si>
  <si>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</si>
  <si>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</si>
  <si>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</si>
  <si>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</si>
  <si>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</si>
  <si>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</si>
  <si>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</si>
  <si>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</si>
  <si>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</si>
  <si>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</si>
  <si>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</si>
  <si>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</si>
  <si>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</si>
  <si>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</si>
  <si>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</si>
  <si>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</si>
  <si>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</si>
  <si>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</si>
  <si>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</si>
  <si>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</si>
  <si>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</si>
  <si>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</si>
  <si>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</si>
  <si>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</si>
  <si>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</si>
  <si>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</si>
  <si>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</si>
  <si>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</si>
  <si>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</si>
  <si>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</si>
  <si>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</si>
  <si>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</si>
  <si>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</si>
  <si>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</si>
  <si>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</si>
  <si>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</si>
  <si>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</si>
  <si>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</si>
  <si>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</si>
  <si>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</si>
  <si>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</si>
  <si>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</si>
  <si>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</si>
  <si>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</si>
  <si>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</si>
  <si>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</si>
  <si>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</si>
  <si>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</si>
  <si>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</si>
  <si>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</si>
  <si>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</si>
  <si>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</si>
  <si>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</si>
  <si>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</si>
  <si>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</si>
  <si>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</si>
  <si>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</si>
  <si>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</si>
  <si>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</si>
  <si>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</si>
  <si>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</si>
  <si>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</si>
  <si>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</si>
  <si>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</si>
  <si>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</si>
  <si>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</si>
  <si>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</si>
  <si>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</si>
  <si>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</si>
  <si>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</si>
  <si>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</si>
  <si>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</si>
  <si>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</si>
  <si>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</si>
  <si>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</si>
  <si>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</si>
  <si>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</si>
  <si>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</si>
  <si>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</si>
  <si>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</si>
  <si>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</si>
  <si>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</si>
  <si>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</si>
  <si>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</si>
  <si>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</si>
  <si>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</si>
  <si>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</si>
  <si>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</si>
  <si>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</si>
  <si>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</si>
  <si>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</si>
  <si>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</si>
  <si>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</si>
  <si>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</si>
  <si>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</si>
  <si>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</si>
  <si>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</si>
  <si>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</si>
  <si>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</si>
  <si>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</si>
  <si>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</si>
  <si>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</si>
  <si>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</si>
  <si>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</si>
  <si>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</si>
  <si>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</si>
  <si>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</si>
  <si>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</si>
  <si>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</si>
  <si>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</si>
  <si>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</si>
  <si>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</si>
  <si>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</si>
  <si>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</si>
  <si>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</si>
  <si>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</si>
  <si>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</si>
  <si>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</si>
  <si>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</si>
  <si>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</si>
  <si>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</si>
  <si>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</si>
  <si>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</si>
  <si>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</si>
  <si>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</si>
  <si>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</si>
  <si>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</si>
  <si>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</si>
  <si>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</si>
  <si>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</si>
  <si>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</si>
  <si>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</si>
  <si>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</si>
  <si>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</si>
  <si>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</si>
  <si>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</si>
  <si>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</si>
  <si>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</si>
  <si>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</si>
  <si>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</si>
  <si>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</si>
  <si>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</si>
  <si>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</si>
  <si>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</si>
  <si>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</si>
  <si>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</si>
  <si>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</si>
  <si>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</si>
  <si>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</si>
  <si>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</si>
  <si>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</si>
  <si>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</si>
  <si>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</si>
  <si>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</si>
  <si>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</si>
  <si>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</si>
  <si>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</si>
  <si>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</si>
  <si>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</si>
  <si>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</si>
  <si>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</si>
  <si>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</si>
  <si>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</si>
  <si>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</si>
  <si>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</si>
  <si>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</si>
  <si>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</si>
  <si>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</si>
  <si>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</si>
  <si>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</si>
  <si>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</si>
  <si>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</si>
  <si>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</si>
  <si>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</si>
  <si>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</si>
  <si>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</si>
  <si>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</si>
  <si>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</si>
  <si>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</si>
  <si>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</si>
  <si>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</si>
  <si>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</si>
  <si>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</si>
  <si>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</si>
  <si>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</si>
  <si>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</si>
  <si>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</si>
  <si>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</si>
  <si>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</si>
  <si>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</si>
  <si>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</si>
  <si>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</si>
  <si>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</si>
  <si>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</si>
  <si>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</si>
  <si>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</si>
  <si>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</si>
  <si>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</si>
  <si>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</si>
  <si>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</si>
  <si>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</si>
  <si>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</si>
  <si>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</si>
  <si>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</si>
  <si>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</si>
  <si>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</si>
  <si>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</si>
  <si>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</si>
  <si>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</si>
  <si>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</si>
  <si>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</si>
  <si>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</si>
  <si>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</si>
  <si>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</si>
  <si>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</si>
  <si>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</si>
  <si>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</si>
  <si>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</si>
  <si>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</si>
  <si>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</si>
  <si>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</si>
  <si>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</si>
  <si>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</si>
  <si>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</si>
  <si>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</si>
  <si>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</si>
  <si>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</si>
  <si>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</si>
  <si>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</si>
  <si>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</si>
  <si>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</si>
  <si>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</si>
  <si>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</si>
  <si>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</si>
  <si>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</si>
  <si>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</si>
  <si>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</si>
  <si>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</si>
  <si>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</si>
  <si>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</si>
  <si>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</si>
  <si>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</si>
  <si>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</si>
  <si>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</si>
  <si>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</si>
  <si>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</si>
  <si>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</si>
  <si>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</si>
  <si>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</si>
  <si>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</si>
  <si>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</si>
  <si>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</si>
  <si>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</si>
  <si>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</si>
  <si>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</si>
  <si>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</si>
  <si>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</si>
  <si>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</si>
  <si>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</si>
  <si>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</si>
  <si>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</si>
  <si>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</si>
  <si>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</si>
  <si>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</si>
  <si>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</si>
  <si>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</si>
  <si>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</si>
  <si>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</si>
  <si>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</si>
  <si>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</si>
  <si>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</si>
  <si>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</si>
  <si>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</si>
  <si>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</si>
  <si>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</si>
  <si>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</si>
  <si>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</si>
  <si>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</si>
  <si>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</si>
  <si>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</si>
  <si>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</si>
  <si>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</si>
  <si>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</si>
  <si>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</si>
  <si>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</si>
  <si>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</si>
  <si>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</si>
  <si>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</si>
  <si>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</si>
  <si>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</si>
  <si>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</si>
  <si>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</si>
  <si>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</si>
  <si>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</si>
  <si>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</si>
  <si>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</si>
  <si>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</si>
  <si>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</si>
  <si>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</si>
  <si>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</si>
  <si>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</si>
  <si>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</si>
  <si>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</si>
  <si>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</si>
  <si>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</si>
  <si>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</si>
  <si>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</si>
  <si>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</si>
  <si>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</si>
  <si>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</si>
  <si>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</si>
  <si>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</si>
  <si>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</si>
  <si>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</si>
  <si>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</si>
  <si>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</si>
  <si>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</si>
  <si>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</si>
  <si>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</si>
  <si>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</si>
  <si>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</si>
  <si>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</si>
  <si>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</si>
  <si>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</si>
  <si>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</si>
  <si>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</si>
  <si>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</si>
  <si>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</si>
  <si>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</si>
  <si>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</si>
  <si>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</si>
  <si>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</si>
  <si>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</si>
  <si>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</si>
  <si>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</si>
  <si>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</si>
  <si>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</si>
  <si>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</si>
  <si>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</si>
  <si>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</si>
  <si>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</si>
  <si>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</si>
  <si>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</si>
  <si>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</si>
  <si>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</si>
  <si>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</si>
  <si>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</si>
  <si>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</si>
  <si>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</si>
  <si>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</si>
  <si>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</si>
  <si>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</si>
  <si>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</si>
  <si>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</si>
  <si>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</si>
  <si>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</si>
  <si>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</si>
  <si>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</si>
  <si>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</si>
  <si>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</si>
  <si>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</si>
  <si>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</si>
  <si>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</si>
  <si>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</si>
  <si>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</si>
  <si>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</si>
  <si>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</si>
  <si>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</si>
  <si>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</si>
  <si>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</si>
  <si>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</si>
  <si>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</si>
  <si>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</si>
  <si>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</si>
  <si>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</si>
  <si>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</si>
  <si>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</si>
  <si>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</si>
  <si>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</si>
  <si>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</si>
  <si>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</si>
  <si>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</si>
  <si>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</si>
  <si>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</si>
  <si>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</si>
  <si>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</si>
  <si>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</si>
  <si>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</si>
  <si>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</si>
  <si>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</si>
  <si>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</si>
  <si>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</si>
  <si>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</si>
  <si>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</si>
  <si>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</si>
  <si>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</si>
  <si>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</si>
  <si>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</si>
  <si>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</si>
  <si>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</si>
  <si>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</si>
  <si>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</si>
  <si>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</si>
  <si>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</si>
  <si>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</si>
  <si>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</si>
  <si>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</si>
  <si>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</si>
  <si>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</si>
  <si>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</si>
  <si>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</si>
  <si>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</si>
  <si>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</si>
  <si>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</si>
  <si>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</si>
  <si>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</si>
  <si>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</si>
  <si>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</si>
  <si>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</si>
  <si>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</si>
  <si>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</si>
  <si>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</si>
  <si>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</si>
  <si>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</si>
  <si>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</si>
  <si>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</si>
  <si>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</si>
  <si>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</si>
  <si>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</si>
  <si>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</si>
  <si>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</si>
  <si>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</si>
  <si>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</si>
  <si>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</si>
  <si>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</si>
  <si>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</si>
  <si>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</si>
  <si>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</si>
  <si>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</si>
  <si>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</si>
  <si>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</si>
  <si>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</si>
  <si>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</si>
  <si>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</si>
  <si>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</si>
  <si>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</si>
  <si>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</si>
  <si>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</si>
  <si>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</si>
  <si>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</si>
  <si>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</si>
  <si>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</si>
  <si>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</si>
  <si>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</si>
  <si>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</si>
  <si>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</si>
  <si>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</si>
  <si>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</si>
  <si>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</si>
  <si>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</si>
  <si>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</si>
  <si>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</si>
  <si>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</si>
  <si>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</si>
  <si>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</si>
  <si>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</si>
  <si>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</si>
  <si>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</si>
  <si>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</si>
  <si>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</si>
  <si>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</si>
  <si>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</si>
  <si>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</si>
  <si>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</si>
  <si>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</si>
  <si>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</si>
  <si>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</si>
  <si>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</si>
  <si>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</si>
  <si>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</si>
  <si>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</si>
  <si>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</si>
  <si>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</si>
  <si>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</si>
  <si>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</si>
  <si>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</si>
  <si>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</si>
  <si>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</si>
  <si>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</si>
  <si>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</si>
  <si>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</si>
  <si>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</si>
  <si>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</si>
  <si>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</si>
  <si>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</si>
  <si>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</si>
  <si>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</si>
  <si>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</si>
  <si>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</si>
  <si>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</si>
  <si>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</si>
  <si>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</si>
  <si>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</si>
  <si>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</si>
  <si>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</si>
  <si>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</si>
  <si>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</si>
  <si>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</si>
  <si>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</si>
  <si>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</si>
  <si>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</si>
  <si>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</si>
  <si>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</si>
  <si>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</si>
  <si>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</si>
  <si>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</si>
  <si>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</si>
  <si>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</si>
  <si>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</si>
  <si>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</si>
  <si>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</si>
  <si>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</si>
  <si>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</si>
  <si>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</si>
  <si>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</si>
  <si>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</si>
  <si>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</si>
  <si>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</si>
  <si>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</si>
  <si>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</si>
  <si>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</si>
  <si>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</si>
  <si>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</si>
  <si>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</si>
  <si>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</si>
  <si>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</si>
  <si>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</si>
  <si>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</si>
  <si>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</si>
  <si>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</si>
  <si>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</si>
  <si>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</si>
  <si>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</si>
  <si>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</si>
  <si>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</si>
  <si>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</si>
  <si>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</si>
  <si>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</si>
  <si>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</si>
  <si>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</si>
  <si>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</si>
  <si>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</si>
  <si>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</si>
  <si>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</si>
  <si>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</si>
  <si>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</si>
  <si>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</si>
  <si>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</si>
  <si>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</si>
  <si>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</si>
  <si>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</si>
  <si>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</si>
  <si>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</si>
  <si>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</si>
  <si>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</si>
  <si>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</si>
  <si>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</si>
  <si>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</si>
  <si>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</si>
  <si>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</si>
  <si>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</si>
  <si>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</si>
  <si>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</si>
  <si>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</si>
  <si>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</si>
  <si>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</si>
  <si>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</si>
  <si>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</si>
  <si>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</si>
  <si>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</si>
  <si>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</si>
  <si>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</si>
  <si>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</si>
  <si>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</si>
  <si>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</si>
  <si>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</si>
  <si>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</si>
  <si>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</si>
  <si>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</si>
  <si>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</si>
  <si>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</si>
  <si>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</si>
  <si>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</si>
  <si>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</si>
  <si>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</si>
  <si>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</si>
  <si>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</si>
  <si>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</si>
  <si>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</si>
  <si>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</si>
  <si>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</si>
  <si>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</si>
  <si>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</si>
  <si>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</si>
  <si>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</si>
  <si>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</si>
  <si>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</si>
  <si>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</si>
  <si>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</si>
  <si>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</si>
  <si>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</si>
  <si>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</si>
  <si>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</si>
  <si>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</si>
  <si>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</si>
  <si>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</si>
  <si>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</si>
  <si>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</si>
  <si>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</si>
  <si>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</si>
  <si>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</si>
  <si>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</si>
  <si>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</si>
  <si>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</si>
  <si>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</si>
  <si>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</si>
  <si>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</si>
  <si>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</si>
  <si>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</si>
  <si>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</si>
  <si>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</si>
  <si>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</si>
  <si>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</si>
  <si>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</si>
  <si>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</si>
  <si>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</si>
  <si>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</si>
  <si>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</si>
  <si>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</si>
  <si>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</si>
  <si>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</si>
  <si>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</si>
  <si>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</si>
  <si>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</si>
  <si>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</si>
  <si>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</si>
  <si>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</si>
  <si>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</si>
  <si>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</si>
  <si>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</si>
  <si>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</si>
  <si>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</si>
  <si>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</si>
  <si>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</si>
  <si>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</si>
  <si>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</si>
  <si>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</si>
  <si>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</si>
  <si>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</si>
  <si>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</si>
  <si>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</si>
  <si>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</si>
  <si>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</si>
  <si>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</si>
  <si>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</si>
  <si>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</si>
  <si>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</si>
  <si>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</si>
  <si>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</si>
  <si>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</si>
  <si>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</si>
  <si>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</si>
  <si>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</si>
  <si>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</si>
  <si>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</si>
  <si>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</si>
  <si>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</si>
  <si>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</si>
  <si>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</si>
  <si>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</si>
  <si>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</si>
  <si>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</si>
  <si>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</si>
  <si>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</si>
  <si>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</si>
  <si>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</si>
  <si>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</si>
  <si>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</si>
  <si>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</si>
  <si>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</si>
  <si>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</si>
  <si>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</si>
  <si>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</si>
  <si>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</si>
  <si>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</si>
  <si>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</si>
  <si>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</si>
  <si>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</si>
  <si>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</si>
  <si>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</si>
  <si>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</si>
  <si>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</si>
  <si>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</si>
  <si>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</si>
  <si>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</si>
  <si>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</si>
  <si>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</si>
  <si>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</si>
  <si>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</si>
  <si>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</si>
  <si>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</si>
  <si>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</si>
  <si>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</si>
  <si>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</si>
  <si>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</si>
  <si>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</si>
  <si>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</si>
  <si>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</si>
  <si>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</si>
  <si>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</si>
  <si>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</si>
  <si>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</si>
  <si>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</si>
  <si>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</si>
  <si>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</si>
  <si>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</si>
  <si>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</si>
  <si>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</si>
  <si>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</si>
  <si>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</si>
  <si>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</si>
  <si>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</si>
  <si>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</si>
  <si>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</si>
  <si>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</si>
  <si>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</si>
  <si>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</si>
  <si>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</si>
  <si>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</si>
  <si>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</si>
  <si>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</si>
  <si>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</si>
  <si>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</si>
  <si>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</si>
  <si>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</si>
  <si>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</si>
  <si>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</si>
  <si>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</si>
  <si>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</si>
  <si>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</si>
  <si>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</si>
  <si>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</si>
  <si>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</si>
  <si>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</si>
  <si>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</si>
  <si>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</si>
  <si>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</si>
  <si>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</si>
  <si>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</si>
  <si>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</si>
  <si>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</si>
  <si>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</si>
  <si>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</si>
  <si>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</si>
  <si>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</si>
  <si>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</si>
  <si>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</si>
  <si>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</si>
  <si>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</si>
  <si>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</si>
  <si>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</si>
  <si>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</si>
  <si>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</si>
  <si>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</si>
  <si>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</si>
  <si>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</si>
  <si>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</si>
  <si>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</si>
  <si>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</si>
  <si>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</si>
  <si>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</si>
  <si>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</si>
  <si>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</si>
  <si>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</si>
  <si>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</si>
  <si>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</si>
  <si>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</si>
  <si>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</si>
  <si>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</si>
  <si>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</si>
  <si>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</si>
  <si>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</si>
  <si>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</si>
  <si>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</si>
  <si>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</si>
  <si>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</si>
  <si>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</si>
  <si>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</si>
  <si>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</si>
  <si>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</si>
  <si>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</si>
  <si>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</si>
  <si>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</si>
  <si>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</si>
  <si>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</si>
  <si>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</si>
  <si>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</si>
  <si>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</si>
  <si>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</si>
  <si>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</si>
  <si>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</si>
  <si>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</si>
  <si>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</si>
  <si>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</si>
  <si>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</si>
  <si>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</si>
  <si>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</si>
  <si>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</si>
  <si>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</si>
  <si>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</si>
  <si>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</si>
  <si>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</si>
  <si>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</si>
  <si>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</si>
  <si>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</si>
  <si>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</si>
  <si>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</si>
  <si>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</si>
  <si>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</si>
  <si>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</si>
  <si>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</si>
  <si>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</si>
  <si>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</si>
  <si>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</si>
  <si>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</si>
  <si>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</si>
  <si>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</si>
  <si>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</si>
  <si>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</si>
  <si>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</si>
  <si>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</si>
  <si>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</si>
  <si>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</si>
  <si>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</si>
  <si>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</si>
  <si>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</si>
  <si>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</si>
  <si>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</si>
  <si>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</si>
  <si>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</si>
  <si>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</si>
  <si>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</si>
  <si>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</si>
  <si>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</si>
  <si>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</si>
  <si>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</si>
  <si>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</si>
  <si>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</si>
  <si>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</si>
  <si>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</si>
  <si>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</si>
  <si>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</si>
  <si>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</si>
  <si>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</si>
  <si>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</si>
  <si>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</si>
  <si>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</si>
  <si>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</si>
  <si>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</si>
  <si>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</si>
  <si>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</si>
  <si>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</si>
  <si>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</si>
  <si>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</si>
  <si>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</si>
  <si>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</si>
  <si>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</si>
  <si>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</si>
  <si>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</si>
  <si>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</si>
  <si>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</si>
  <si>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</si>
  <si>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</si>
  <si>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</si>
  <si>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</si>
  <si>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</si>
  <si>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</si>
  <si>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</si>
  <si>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</si>
  <si>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</si>
  <si>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</si>
  <si>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</si>
  <si>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</si>
  <si>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</si>
  <si>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</si>
  <si>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</si>
  <si>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</si>
  <si>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</si>
  <si>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</si>
  <si>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</si>
  <si>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</si>
  <si>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</si>
  <si>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</si>
  <si>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</si>
  <si>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</si>
  <si>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</si>
  <si>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</si>
  <si>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</si>
  <si>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</si>
  <si>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</si>
  <si>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</si>
  <si>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</si>
  <si>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</si>
  <si>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</si>
  <si>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</si>
  <si>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</si>
  <si>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</si>
  <si>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</si>
  <si>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</si>
  <si>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</si>
  <si>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</si>
  <si>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</si>
  <si>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</si>
  <si>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</si>
  <si>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</si>
  <si>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</si>
  <si>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</si>
  <si>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</si>
  <si>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</si>
  <si>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</si>
  <si>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</si>
  <si>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</si>
  <si>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</si>
  <si>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</si>
  <si>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</si>
  <si>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</si>
  <si>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</si>
  <si>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</si>
  <si>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</si>
  <si>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</si>
  <si>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</si>
  <si>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</si>
  <si>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</si>
  <si>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</si>
  <si>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</si>
  <si>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</si>
  <si>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</si>
  <si>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</si>
  <si>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</si>
  <si>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</si>
  <si>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</si>
  <si>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</si>
  <si>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</si>
  <si>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</si>
  <si>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</si>
  <si>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</si>
  <si>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</si>
  <si>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</si>
  <si>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</si>
  <si>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</si>
  <si>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</si>
  <si>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</si>
  <si>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</si>
  <si>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</si>
  <si>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</si>
  <si>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</si>
  <si>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</si>
  <si>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</si>
  <si>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</si>
  <si>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</si>
  <si>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</si>
  <si>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</si>
  <si>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</si>
  <si>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</si>
  <si>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</si>
  <si>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</si>
  <si>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</si>
  <si>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</si>
  <si>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</si>
  <si>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</si>
  <si>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</si>
  <si>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</si>
  <si>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</si>
  <si>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</si>
  <si>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</si>
  <si>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</si>
  <si>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</si>
  <si>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</si>
  <si>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</si>
  <si>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</si>
  <si>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</si>
  <si>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</si>
  <si>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</si>
  <si>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</si>
  <si>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</si>
  <si>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</si>
  <si>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</si>
  <si>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</si>
  <si>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</si>
  <si>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</si>
  <si>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</si>
  <si>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</si>
  <si>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</si>
  <si>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</si>
  <si>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</si>
  <si>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</si>
  <si>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</si>
  <si>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</si>
  <si>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</si>
  <si>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</si>
  <si>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</si>
  <si>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</si>
  <si>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</si>
  <si>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</si>
  <si>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</si>
  <si>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</si>
  <si>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</si>
  <si>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</si>
  <si>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</si>
  <si>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</si>
  <si>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</si>
  <si>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</si>
  <si>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</si>
  <si>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</si>
  <si>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</si>
  <si>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</si>
  <si>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</si>
  <si>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</si>
  <si>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</si>
  <si>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</si>
  <si>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</si>
  <si>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</si>
  <si>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</si>
  <si>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</si>
  <si>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</si>
  <si>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</si>
  <si>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</si>
  <si>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</si>
  <si>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</si>
  <si>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</si>
  <si>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</si>
  <si>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</si>
  <si>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</si>
  <si>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</si>
  <si>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</si>
  <si>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</si>
  <si>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</si>
  <si>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</si>
  <si>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</si>
  <si>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</si>
  <si>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</si>
  <si>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</si>
  <si>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</si>
  <si>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</si>
  <si>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</si>
  <si>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</si>
  <si>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</si>
  <si>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</si>
  <si>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</si>
  <si>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</si>
  <si>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</si>
  <si>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</si>
  <si>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</si>
  <si>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</si>
  <si>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</si>
  <si>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</si>
  <si>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</si>
  <si>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</si>
  <si>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</si>
  <si>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</si>
  <si>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</si>
  <si>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</si>
  <si>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</si>
  <si>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</si>
  <si>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</si>
  <si>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</si>
  <si>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</si>
  <si>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</si>
  <si>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</si>
  <si>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</si>
  <si>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</si>
  <si>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</si>
  <si>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</si>
  <si>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</si>
  <si>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</si>
  <si>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</si>
  <si>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</si>
  <si>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</si>
  <si>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</si>
  <si>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</si>
  <si>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</si>
  <si>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</si>
  <si>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</si>
  <si>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</si>
  <si>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</si>
  <si>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</si>
  <si>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</si>
  <si>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</si>
  <si>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</si>
  <si>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</si>
  <si>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</si>
  <si>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</si>
  <si>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</si>
  <si>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</si>
  <si>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</si>
  <si>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</si>
  <si>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</si>
  <si>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</si>
  <si>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</si>
  <si>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</si>
  <si>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</si>
  <si>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</si>
  <si>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</si>
  <si>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</si>
  <si>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</si>
  <si>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</si>
  <si>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</si>
  <si>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</si>
  <si>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</si>
  <si>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</si>
  <si>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</si>
  <si>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</si>
  <si>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</si>
  <si>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</si>
  <si>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</si>
  <si>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</si>
  <si>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</si>
  <si>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</si>
  <si>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</si>
  <si>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</si>
  <si>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</si>
  <si>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</si>
  <si>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</si>
  <si>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</si>
  <si>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</si>
  <si>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</si>
  <si>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</si>
  <si>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</si>
  <si>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</si>
  <si>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</si>
  <si>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</si>
  <si>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</si>
  <si>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</si>
  <si>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</si>
  <si>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</si>
  <si>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</si>
  <si>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</si>
  <si>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</si>
  <si>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</si>
  <si>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</si>
  <si>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</si>
  <si>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</si>
  <si>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</si>
  <si>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</si>
  <si>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</si>
  <si>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</si>
  <si>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</si>
  <si>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</si>
  <si>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</si>
  <si>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</si>
  <si>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</si>
  <si>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</si>
  <si>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</si>
  <si>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</si>
  <si>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</si>
  <si>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</si>
  <si>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</si>
  <si>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</si>
  <si>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</si>
  <si>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</si>
  <si>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</si>
  <si>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</si>
  <si>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</si>
  <si>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</si>
  <si>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</si>
  <si>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</si>
  <si>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</si>
  <si>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</si>
  <si>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</si>
  <si>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</si>
  <si>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</si>
  <si>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</si>
  <si>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</si>
  <si>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</si>
  <si>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</si>
  <si>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</si>
  <si>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</si>
  <si>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</si>
  <si>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</si>
  <si>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</si>
  <si>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</si>
  <si>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</si>
  <si>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</si>
  <si>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</si>
  <si>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</si>
  <si>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</si>
  <si>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</si>
  <si>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</si>
  <si>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</si>
  <si>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</si>
  <si>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</si>
  <si>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</si>
  <si>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</si>
  <si>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</si>
  <si>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</si>
  <si>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</si>
  <si>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</si>
  <si>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</si>
  <si>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</si>
  <si>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</si>
  <si>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</si>
  <si>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</si>
  <si>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</si>
  <si>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</si>
  <si>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</si>
  <si>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</si>
  <si>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</si>
  <si>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</si>
  <si>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</si>
  <si>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</si>
  <si>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</si>
  <si>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</si>
  <si>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</si>
  <si>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</si>
  <si>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</si>
  <si>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</si>
  <si>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</si>
  <si>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</si>
  <si>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</si>
  <si>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</si>
  <si>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</si>
  <si>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</si>
  <si>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</si>
  <si>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</si>
  <si>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</si>
  <si>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</si>
  <si>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</si>
  <si>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</si>
  <si>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</si>
  <si>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</si>
  <si>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</si>
  <si>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</si>
  <si>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</si>
  <si>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</si>
  <si>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</si>
  <si>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</si>
  <si>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</si>
  <si>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</si>
  <si>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</si>
  <si>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</si>
  <si>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</si>
  <si>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</si>
  <si>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</si>
  <si>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</si>
  <si>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</si>
  <si>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</si>
  <si>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</si>
  <si>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</si>
  <si>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</si>
  <si>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</si>
  <si>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</si>
  <si>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</si>
  <si>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</si>
  <si>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</si>
  <si>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</si>
  <si>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</si>
  <si>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</si>
  <si>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</si>
  <si>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</si>
  <si>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</si>
  <si>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</si>
  <si>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</si>
  <si>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</si>
  <si>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</si>
  <si>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</si>
  <si>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</si>
  <si>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</si>
  <si>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</si>
  <si>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</si>
  <si>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</si>
  <si>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</si>
  <si>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</si>
  <si>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</si>
  <si>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</si>
  <si>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</si>
  <si>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</si>
  <si>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</si>
  <si>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</si>
  <si>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</si>
  <si>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</si>
  <si>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</si>
  <si>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</si>
  <si>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</si>
  <si>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</si>
  <si>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</si>
  <si>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</si>
  <si>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</si>
  <si>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</si>
  <si>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</si>
  <si>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</si>
  <si>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</si>
  <si>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</si>
  <si>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</si>
  <si>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</si>
  <si>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</si>
  <si>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</si>
  <si>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</si>
  <si>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</si>
  <si>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</si>
  <si>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</si>
  <si>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</si>
  <si>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</si>
  <si>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</si>
  <si>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</si>
  <si>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</si>
  <si>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</si>
  <si>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</si>
  <si>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</si>
  <si>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</si>
  <si>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</si>
  <si>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</si>
  <si>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</si>
  <si>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</si>
  <si>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</si>
  <si>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</si>
  <si>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</si>
  <si>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</si>
  <si>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</si>
  <si>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</si>
  <si>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</si>
  <si>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</si>
  <si>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</si>
  <si>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</si>
  <si>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</si>
  <si>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</si>
  <si>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</si>
  <si>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</si>
  <si>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</si>
  <si>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</si>
  <si>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</si>
  <si>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</si>
  <si>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</si>
  <si>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</si>
  <si>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</si>
  <si>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</si>
  <si>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</si>
  <si>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</si>
  <si>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</si>
  <si>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</si>
  <si>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</si>
  <si>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</si>
  <si>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</si>
  <si>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</si>
  <si>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</si>
  <si>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</si>
  <si>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</si>
  <si>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</si>
  <si>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</si>
  <si>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</si>
  <si>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</si>
  <si>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</si>
  <si>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</si>
  <si>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</si>
  <si>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</si>
  <si>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</si>
  <si>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</si>
  <si>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</si>
  <si>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</si>
  <si>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</si>
  <si>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</si>
  <si>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</si>
  <si>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</si>
  <si>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</si>
  <si>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</si>
  <si>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</si>
  <si>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</si>
  <si>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</si>
  <si>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</si>
  <si>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</si>
  <si>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</si>
  <si>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</si>
  <si>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</si>
  <si>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</si>
  <si>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</si>
  <si>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</si>
  <si>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</si>
  <si>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</si>
  <si>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</si>
  <si>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</si>
  <si>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</si>
  <si>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</si>
  <si>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</si>
  <si>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</si>
  <si>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</si>
  <si>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</si>
  <si>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</si>
  <si>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</si>
  <si>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</si>
  <si>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</si>
  <si>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</si>
  <si>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</si>
  <si>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</si>
  <si>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</si>
  <si>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</si>
  <si>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</si>
  <si>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</si>
  <si>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</si>
  <si>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</si>
  <si>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</si>
  <si>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</si>
  <si>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</si>
  <si>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</si>
  <si>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</si>
  <si>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</si>
  <si>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</si>
  <si>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</si>
  <si>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</si>
  <si>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</si>
  <si>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</si>
  <si>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</si>
  <si>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</si>
  <si>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</si>
  <si>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</si>
  <si>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</si>
  <si>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</si>
  <si>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</si>
  <si>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</si>
  <si>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</si>
  <si>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</si>
  <si>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</si>
  <si>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</si>
  <si>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</si>
  <si>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</si>
  <si>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</si>
  <si>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</si>
  <si>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</si>
  <si>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</si>
  <si>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</si>
  <si>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</si>
  <si>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</si>
  <si>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</si>
  <si>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</si>
  <si>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</si>
  <si>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</si>
  <si>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</si>
  <si>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</si>
  <si>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</si>
  <si>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</si>
  <si>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</si>
  <si>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</si>
  <si>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</si>
  <si>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</si>
  <si>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</si>
  <si>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</si>
  <si>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</si>
  <si>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</si>
  <si>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</si>
  <si>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</si>
  <si>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</si>
  <si>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</si>
  <si>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</si>
  <si>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</si>
  <si>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</si>
  <si>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</si>
  <si>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</si>
  <si>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</si>
  <si>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</si>
  <si>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</si>
  <si>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</si>
  <si>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</si>
  <si>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</si>
  <si>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</si>
  <si>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</si>
  <si>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</si>
  <si>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</si>
  <si>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</si>
  <si>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</si>
  <si>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</si>
  <si>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</si>
  <si>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</si>
  <si>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</si>
  <si>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</si>
  <si>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</si>
  <si>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</si>
  <si>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</si>
  <si>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</si>
  <si>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</si>
  <si>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</si>
  <si>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</si>
  <si>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</si>
  <si>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</si>
  <si>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</si>
  <si>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</si>
  <si>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</si>
  <si>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</si>
  <si>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</si>
  <si>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</si>
  <si>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</si>
  <si>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</si>
  <si>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</si>
  <si>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</si>
  <si>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</si>
  <si>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</si>
  <si>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</si>
  <si>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</si>
  <si>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</si>
  <si>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</si>
  <si>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</si>
  <si>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</si>
  <si>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</si>
  <si>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</si>
  <si>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</si>
  <si>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</si>
  <si>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</si>
  <si>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</si>
  <si>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</si>
  <si>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</si>
  <si>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</si>
  <si>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</si>
  <si>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</si>
  <si>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</si>
  <si>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</si>
  <si>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</si>
  <si>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</si>
  <si>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</si>
  <si>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</si>
  <si>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</si>
  <si>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</si>
  <si>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</si>
  <si>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</si>
  <si>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</si>
  <si>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</si>
  <si>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</si>
  <si>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</si>
  <si>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</si>
  <si>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</si>
  <si>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</si>
  <si>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</si>
  <si>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</si>
  <si>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</si>
  <si>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</si>
  <si>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</si>
  <si>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</si>
  <si>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</si>
  <si>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</si>
  <si>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</si>
  <si>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</si>
  <si>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</si>
  <si>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</si>
  <si>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</si>
  <si>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</si>
  <si>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</si>
  <si>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</si>
  <si>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</si>
  <si>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</si>
  <si>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</si>
  <si>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</si>
  <si>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</si>
  <si>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</si>
  <si>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</si>
  <si>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</si>
  <si>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</si>
  <si>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</si>
  <si>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</si>
  <si>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</si>
  <si>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</si>
  <si>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</si>
  <si>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</si>
  <si>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</si>
  <si>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</si>
  <si>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</si>
  <si>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</si>
  <si>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</si>
  <si>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</si>
  <si>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</si>
  <si>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</si>
  <si>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</si>
  <si>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</si>
  <si>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</si>
  <si>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</si>
  <si>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</si>
  <si>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</si>
  <si>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</si>
  <si>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</si>
  <si>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</si>
  <si>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</si>
  <si>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</si>
  <si>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</si>
  <si>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</si>
  <si>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</si>
  <si>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</si>
  <si>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</si>
  <si>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</si>
  <si>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</si>
  <si>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</si>
  <si>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</si>
  <si>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</si>
  <si>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</si>
  <si>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</si>
  <si>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</si>
  <si>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</si>
  <si>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</si>
  <si>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</si>
  <si>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</si>
  <si>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</si>
  <si>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</si>
  <si>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</si>
  <si>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</si>
  <si>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</si>
  <si>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</si>
  <si>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</si>
  <si>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</si>
  <si>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</si>
  <si>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</si>
  <si>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</si>
  <si>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</si>
  <si>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</si>
  <si>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</si>
  <si>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</si>
  <si>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</si>
  <si>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</si>
  <si>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</si>
  <si>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</si>
  <si>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</si>
  <si>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</si>
  <si>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</si>
  <si>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</si>
  <si>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</si>
  <si>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</si>
  <si>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</si>
  <si>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</si>
  <si>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</si>
  <si>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</si>
  <si>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</si>
  <si>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</si>
  <si>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</si>
  <si>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</si>
  <si>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</si>
  <si>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</si>
  <si>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</si>
  <si>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</si>
  <si>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</si>
  <si>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</si>
  <si>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</si>
  <si>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</si>
  <si>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</si>
  <si>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</si>
  <si>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</si>
  <si>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</si>
  <si>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</si>
  <si>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</si>
  <si>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</si>
  <si>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</si>
  <si>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</si>
  <si>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</si>
  <si>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</si>
  <si>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</si>
  <si>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</si>
  <si>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</si>
  <si>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</si>
  <si>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</si>
  <si>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</si>
  <si>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</si>
  <si>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</si>
  <si>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</si>
  <si>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</si>
  <si>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</si>
  <si>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</si>
  <si>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</si>
  <si>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</si>
  <si>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</si>
  <si>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</si>
  <si>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</si>
  <si>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</si>
  <si>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</si>
  <si>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</si>
  <si>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</si>
  <si>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</si>
  <si>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</si>
  <si>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</si>
  <si>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</si>
  <si>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</si>
  <si>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</si>
  <si>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</si>
  <si>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</si>
  <si>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</si>
  <si>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</si>
  <si>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</si>
  <si>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</si>
  <si>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</si>
  <si>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</si>
  <si>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</si>
  <si>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</si>
  <si>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</si>
  <si>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</si>
  <si>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</si>
  <si>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</si>
  <si>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</si>
  <si>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</si>
  <si>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</si>
  <si>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</si>
  <si>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</si>
  <si>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</si>
  <si>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</si>
  <si>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</si>
  <si>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</si>
  <si>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</si>
  <si>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</si>
  <si>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</si>
  <si>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</si>
  <si>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</si>
  <si>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</si>
  <si>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</si>
  <si>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</si>
  <si>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</si>
  <si>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</si>
  <si>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</si>
  <si>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</si>
  <si>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</si>
  <si>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</si>
  <si>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</si>
  <si>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</si>
  <si>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</si>
  <si>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</si>
  <si>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</si>
  <si>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</si>
  <si>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</si>
  <si>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</si>
  <si>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</si>
  <si>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</si>
  <si>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</si>
  <si>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</si>
  <si>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</si>
  <si>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</si>
  <si>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</si>
  <si>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</si>
  <si>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</si>
  <si>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</si>
  <si>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</si>
  <si>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</si>
  <si>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</si>
  <si>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</si>
  <si>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</si>
  <si>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</si>
  <si>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</si>
  <si>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</si>
  <si>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</si>
  <si>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</si>
  <si>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</si>
  <si>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</si>
  <si>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</si>
  <si>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</si>
  <si>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</si>
  <si>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</si>
  <si>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</si>
  <si>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</si>
  <si>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</si>
  <si>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</si>
  <si>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</si>
  <si>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</si>
  <si>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</si>
  <si>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</si>
  <si>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</si>
  <si>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</si>
  <si>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</si>
  <si>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</si>
  <si>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</si>
  <si>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</si>
  <si>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</si>
  <si>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</si>
  <si>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</si>
  <si>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</si>
  <si>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</si>
  <si>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</si>
  <si>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</si>
  <si>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</si>
  <si>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</si>
  <si>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</si>
  <si>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</si>
  <si>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</si>
  <si>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</si>
  <si>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</si>
  <si>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</si>
  <si>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</si>
  <si>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</si>
  <si>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</si>
  <si>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</si>
  <si>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</si>
  <si>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</si>
  <si>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</si>
  <si>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</si>
  <si>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</si>
  <si>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</si>
  <si>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</si>
  <si>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</si>
  <si>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</si>
  <si>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</si>
  <si>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</si>
  <si>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</si>
  <si>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</si>
  <si>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</si>
  <si>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</si>
  <si>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</si>
  <si>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</si>
  <si>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</si>
  <si>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</si>
  <si>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</si>
  <si>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</si>
  <si>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</si>
  <si>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</si>
  <si>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</si>
  <si>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</si>
  <si>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</si>
  <si>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</si>
  <si>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</si>
  <si>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</si>
  <si>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</si>
  <si>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</si>
  <si>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</si>
  <si>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</si>
  <si>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</si>
  <si>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</si>
  <si>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</si>
  <si>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</si>
  <si>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</si>
  <si>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</si>
  <si>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</si>
  <si>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</si>
  <si>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</si>
  <si>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</si>
  <si>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</si>
  <si>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</si>
  <si>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</si>
  <si>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</si>
  <si>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</si>
  <si>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</si>
  <si>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</si>
  <si>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</si>
  <si>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</si>
  <si>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</si>
  <si>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</si>
  <si>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</si>
  <si>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</si>
  <si>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</si>
  <si>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</si>
  <si>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</si>
  <si>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</si>
  <si>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</si>
  <si>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</si>
  <si>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</si>
  <si>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</si>
  <si>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</si>
  <si>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</si>
  <si>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</si>
  <si>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</si>
  <si>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</si>
  <si>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</si>
  <si>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</si>
  <si>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</si>
  <si>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</si>
  <si>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</si>
  <si>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</si>
  <si>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</si>
  <si>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</si>
  <si>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</si>
  <si>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</si>
  <si>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</si>
  <si>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</si>
  <si>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</si>
  <si>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</si>
  <si>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</si>
  <si>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</si>
  <si>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</si>
  <si>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</si>
  <si>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</si>
  <si>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</si>
  <si>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</si>
  <si>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</si>
  <si>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</si>
  <si>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</si>
  <si>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</si>
  <si>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</si>
  <si>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</si>
  <si>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</si>
  <si>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</si>
  <si>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</si>
  <si>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</si>
  <si>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</si>
  <si>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</si>
  <si>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</si>
  <si>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</si>
  <si>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</si>
  <si>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</si>
  <si>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</si>
  <si>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</si>
  <si>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</si>
  <si>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</si>
  <si>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</si>
  <si>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</si>
  <si>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</si>
  <si>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</si>
  <si>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</si>
  <si>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</si>
  <si>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</si>
  <si>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</si>
  <si>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</si>
  <si>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</si>
  <si>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</si>
  <si>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</si>
  <si>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</si>
  <si>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</si>
  <si>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</si>
  <si>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</si>
  <si>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</si>
  <si>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</si>
  <si>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</si>
  <si>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</si>
  <si>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</si>
  <si>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</si>
  <si>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</si>
  <si>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</si>
  <si>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</si>
  <si>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</si>
  <si>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</si>
  <si>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</si>
  <si>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</si>
  <si>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</si>
  <si>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</si>
  <si>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</si>
  <si>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</si>
  <si>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</si>
  <si>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</si>
  <si>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</si>
  <si>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</si>
  <si>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</si>
  <si>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</si>
  <si>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</si>
  <si>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</si>
  <si>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</si>
  <si>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</si>
  <si>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</si>
  <si>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</si>
  <si>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</si>
  <si>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</si>
  <si>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</si>
  <si>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</si>
  <si>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</si>
  <si>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</si>
  <si>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</si>
  <si>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</si>
  <si>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</si>
  <si>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</si>
  <si>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</si>
  <si>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</si>
  <si>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</si>
  <si>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</si>
  <si>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</si>
  <si>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</si>
  <si>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</si>
  <si>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</si>
  <si>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</si>
  <si>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</si>
  <si>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</si>
  <si>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</si>
  <si>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</si>
  <si>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</si>
  <si>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</si>
  <si>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</si>
  <si>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</si>
  <si>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</si>
  <si>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</si>
  <si>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</si>
  <si>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</si>
  <si>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</si>
  <si>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</si>
  <si>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</si>
  <si>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</si>
  <si>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</si>
  <si>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</si>
  <si>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</si>
  <si>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</si>
  <si>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</si>
  <si>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</si>
  <si>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</si>
  <si>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</si>
  <si>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</si>
  <si>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</si>
  <si>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</si>
  <si>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</si>
  <si>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</si>
  <si>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</si>
  <si>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</si>
  <si>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</si>
  <si>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</si>
  <si>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</si>
  <si>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</si>
  <si>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</si>
  <si>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</si>
  <si>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</si>
  <si>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</si>
  <si>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</si>
  <si>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</si>
  <si>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</si>
  <si>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</si>
  <si>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</si>
  <si>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</si>
  <si>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</si>
  <si>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</si>
  <si>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</si>
  <si>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</si>
  <si>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</si>
  <si>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</si>
  <si>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</si>
  <si>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</si>
  <si>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</si>
  <si>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</si>
  <si>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</si>
  <si>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</si>
  <si>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</si>
  <si>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</si>
  <si>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</si>
  <si>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</si>
  <si>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</si>
  <si>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</si>
  <si>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</si>
  <si>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</si>
  <si>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</si>
  <si>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</si>
  <si>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</si>
  <si>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</si>
  <si>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</si>
  <si>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</si>
  <si>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</si>
  <si>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</si>
  <si>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</si>
  <si>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</si>
  <si>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</si>
  <si>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</si>
  <si>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</si>
  <si>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</si>
  <si>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</si>
  <si>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</si>
  <si>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</si>
  <si>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</si>
  <si>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</si>
  <si>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</si>
  <si>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</si>
  <si>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</si>
  <si>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</si>
  <si>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</si>
  <si>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</si>
  <si>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</si>
  <si>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</si>
  <si>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</si>
  <si>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</si>
  <si>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</si>
  <si>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</si>
  <si>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</si>
  <si>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</si>
  <si>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</si>
  <si>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</si>
  <si>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</si>
  <si>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</si>
  <si>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</si>
  <si>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</si>
  <si>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</si>
  <si>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</si>
  <si>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</si>
  <si>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</si>
  <si>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</si>
  <si>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</si>
  <si>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</si>
  <si>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</si>
  <si>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</si>
  <si>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</si>
  <si>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</si>
  <si>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</si>
  <si>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</si>
  <si>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</si>
  <si>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</si>
  <si>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</si>
  <si>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</si>
  <si>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</si>
  <si>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</si>
  <si>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</si>
  <si>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</si>
  <si>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</si>
  <si>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</si>
  <si>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</si>
  <si>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</si>
  <si>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</si>
  <si>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</si>
  <si>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</si>
  <si>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</si>
  <si>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</si>
  <si>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</si>
  <si>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</si>
  <si>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</si>
  <si>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</si>
  <si>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</si>
  <si>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</si>
  <si>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</si>
  <si>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</si>
  <si>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</si>
  <si>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</si>
  <si>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</si>
  <si>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</si>
  <si>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</si>
  <si>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</si>
  <si>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</si>
  <si>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</si>
  <si>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</si>
  <si>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</si>
  <si>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</si>
  <si>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</si>
  <si>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</si>
  <si>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</si>
  <si>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</si>
  <si>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</si>
  <si>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</si>
  <si>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</si>
  <si>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</si>
  <si>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</si>
  <si>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</si>
  <si>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</si>
  <si>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</si>
  <si>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</si>
  <si>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</si>
  <si>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</si>
  <si>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</si>
  <si>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</si>
  <si>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</si>
  <si>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</si>
  <si>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</si>
  <si>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</si>
  <si>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</si>
  <si>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</si>
  <si>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</si>
  <si>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</si>
  <si>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</si>
  <si>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</si>
  <si>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</si>
  <si>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</si>
  <si>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</si>
  <si>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</si>
  <si>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</si>
  <si>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</si>
  <si>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</si>
  <si>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</si>
  <si>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</si>
  <si>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</si>
  <si>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</si>
  <si>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</si>
  <si>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</si>
  <si>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</si>
  <si>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</si>
  <si>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</si>
  <si>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</si>
  <si>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</si>
  <si>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</si>
  <si>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</si>
  <si>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</si>
  <si>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</si>
  <si>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</si>
  <si>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</si>
  <si>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</si>
  <si>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</si>
  <si>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</si>
  <si>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</si>
  <si>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</si>
  <si>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</si>
  <si>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</si>
  <si>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</si>
  <si>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</si>
  <si>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</si>
  <si>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</si>
  <si>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</si>
  <si>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</si>
  <si>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</si>
  <si>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</si>
  <si>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</si>
  <si>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</si>
  <si>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</si>
  <si>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</si>
  <si>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</si>
  <si>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</si>
  <si>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</si>
  <si>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</si>
  <si>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</si>
  <si>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</si>
  <si>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</si>
  <si>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</si>
  <si>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</si>
  <si>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</si>
  <si>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</si>
  <si>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</si>
  <si>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</si>
  <si>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</si>
  <si>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</si>
  <si>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</si>
  <si>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</si>
  <si>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</si>
  <si>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</si>
  <si>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</si>
  <si>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</si>
  <si>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</si>
  <si>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</si>
  <si>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</si>
  <si>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</si>
  <si>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</si>
  <si>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</si>
  <si>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</si>
  <si>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</si>
  <si>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</si>
  <si>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</si>
  <si>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</si>
  <si>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</si>
  <si>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</si>
  <si>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</si>
  <si>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</si>
  <si>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</si>
  <si>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</si>
  <si>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</si>
  <si>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</si>
  <si>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</si>
  <si>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</si>
  <si>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</si>
  <si>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</si>
  <si>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</si>
  <si>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</si>
  <si>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</si>
  <si>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</si>
  <si>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</si>
  <si>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</si>
  <si>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</si>
  <si>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</si>
  <si>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</si>
  <si>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</si>
  <si>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</si>
  <si>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</si>
  <si>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</si>
  <si>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</si>
  <si>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</si>
  <si>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</si>
  <si>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</si>
  <si>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</si>
  <si>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</si>
  <si>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</si>
  <si>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</si>
  <si>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</si>
  <si>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</si>
  <si>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</si>
  <si>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</si>
  <si>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</si>
  <si>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</si>
  <si>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</si>
  <si>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</si>
  <si>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</si>
  <si>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</si>
  <si>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</si>
  <si>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</si>
  <si>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</si>
  <si>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</si>
  <si>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</si>
  <si>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</si>
  <si>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</si>
  <si>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</si>
  <si>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</si>
  <si>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</si>
  <si>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</si>
  <si>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</si>
  <si>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</si>
  <si>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</si>
  <si>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</si>
  <si>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</si>
  <si>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</si>
  <si>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</si>
  <si>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</si>
  <si>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</si>
  <si>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</si>
  <si>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</si>
  <si>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</si>
  <si>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</si>
  <si>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</si>
  <si>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</si>
  <si>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</si>
  <si>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</si>
  <si>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</si>
  <si>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</si>
  <si>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</si>
  <si>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</si>
  <si>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</si>
  <si>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</si>
  <si>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</si>
  <si>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</si>
  <si>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</si>
  <si>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</si>
  <si>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</si>
  <si>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</si>
  <si>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</si>
  <si>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</si>
  <si>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</si>
  <si>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</si>
  <si>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</si>
  <si>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</si>
  <si>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</si>
  <si>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</si>
  <si>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</si>
  <si>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</si>
  <si>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</si>
  <si>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</si>
  <si>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</si>
  <si>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</si>
  <si>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</si>
  <si>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</si>
  <si>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</si>
  <si>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</si>
  <si>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</si>
  <si>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</si>
  <si>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</si>
  <si>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</si>
  <si>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</si>
  <si>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</si>
  <si>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</si>
  <si>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</si>
  <si>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</si>
  <si>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</si>
  <si>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</si>
  <si>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</si>
  <si>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</si>
  <si>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</si>
  <si>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</si>
  <si>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</si>
  <si>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</si>
  <si>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</si>
  <si>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</si>
  <si>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</si>
  <si>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</si>
  <si>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</si>
  <si>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</si>
  <si>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</si>
  <si>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</si>
  <si>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</si>
  <si>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</si>
  <si>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</si>
  <si>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</si>
  <si>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</si>
  <si>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</si>
  <si>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</si>
  <si>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</si>
  <si>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</si>
  <si>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</si>
  <si>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</si>
  <si>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</si>
  <si>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</si>
  <si>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</si>
  <si>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</si>
  <si>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</si>
  <si>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</si>
  <si>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</si>
  <si>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</si>
  <si>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</si>
  <si>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</si>
  <si>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</si>
  <si>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</si>
  <si>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</si>
  <si>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</si>
  <si>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</si>
  <si>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</si>
  <si>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</si>
  <si>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</si>
  <si>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</si>
  <si>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</si>
  <si>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</si>
  <si>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</si>
  <si>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</si>
  <si>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</si>
  <si>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</si>
  <si>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</si>
  <si>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</si>
  <si>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</si>
  <si>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</si>
  <si>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</si>
  <si>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</si>
  <si>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</si>
  <si>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</si>
  <si>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years</t>
  </si>
  <si>
    <t>Years</t>
  </si>
  <si>
    <t>سنوات</t>
  </si>
  <si>
    <t>Años</t>
  </si>
  <si>
    <t>年</t>
  </si>
  <si>
    <t>ஆண்டுகள்</t>
  </si>
  <si>
    <t>Ans</t>
  </si>
  <si>
    <t>Anos</t>
  </si>
  <si>
    <t>वर्षों</t>
  </si>
  <si>
    <t>Годы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</si>
  <si>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</si>
  <si>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</si>
  <si>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</si>
  <si>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</si>
  <si>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</si>
  <si>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</si>
  <si>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</si>
  <si>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</si>
  <si>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</si>
  <si>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</si>
  <si>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</si>
  <si>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</si>
  <si>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</si>
  <si>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</si>
  <si>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</si>
  <si>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</si>
  <si>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</si>
  <si>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</si>
  <si>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</si>
  <si>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</si>
  <si>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</si>
  <si>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</si>
  <si>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</si>
  <si>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</si>
  <si>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</si>
  <si>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</si>
  <si>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</si>
  <si>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</si>
  <si>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</si>
  <si>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</si>
  <si>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</si>
  <si>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</si>
  <si>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</si>
  <si>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</si>
  <si>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</si>
  <si>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</si>
  <si>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</si>
  <si>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</si>
  <si>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</si>
  <si>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</si>
  <si>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</si>
  <si>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</si>
  <si>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</si>
  <si>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</si>
  <si>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</si>
  <si>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</si>
  <si>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</si>
  <si>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</si>
  <si>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</si>
  <si>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</si>
  <si>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</si>
  <si>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</si>
  <si>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</si>
  <si>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</si>
  <si>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</si>
  <si>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</si>
  <si>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</si>
  <si>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</si>
  <si>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</si>
  <si>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</si>
  <si>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</si>
  <si>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</si>
  <si>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</si>
  <si>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</si>
  <si>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</si>
  <si>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</si>
  <si>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</si>
  <si>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</si>
  <si>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</si>
  <si>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</si>
  <si>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</si>
  <si>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</si>
  <si>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</si>
  <si>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</si>
  <si>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</si>
  <si>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</si>
  <si>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</si>
  <si>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</si>
  <si>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</si>
  <si>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</si>
  <si>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</si>
  <si>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</si>
  <si>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</si>
  <si>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</si>
  <si>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</si>
  <si>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</si>
  <si>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</si>
  <si>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</si>
  <si>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</si>
  <si>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</si>
  <si>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</si>
  <si>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</si>
  <si>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</si>
  <si>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</si>
  <si>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</si>
  <si>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</si>
  <si>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</si>
  <si>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</si>
  <si>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</si>
  <si>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</si>
  <si>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</si>
  <si>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</si>
  <si>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</si>
  <si>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</si>
  <si>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</si>
  <si>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</si>
  <si>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</si>
  <si>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</si>
  <si>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</si>
  <si>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</si>
  <si>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</si>
  <si>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</si>
  <si>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</si>
  <si>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</si>
  <si>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</si>
  <si>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</si>
  <si>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</si>
  <si>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</si>
  <si>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</si>
  <si>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</si>
  <si>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</si>
  <si>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</si>
  <si>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</si>
  <si>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</si>
  <si>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</si>
  <si>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</si>
  <si>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</si>
  <si>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</si>
  <si>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</si>
  <si>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</si>
  <si>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</si>
  <si>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</si>
  <si>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</si>
  <si>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</si>
  <si>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</si>
  <si>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</si>
  <si>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</si>
  <si>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</si>
  <si>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</si>
  <si>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</si>
  <si>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</si>
  <si>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</si>
  <si>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</si>
  <si>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</si>
  <si>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</si>
  <si>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</si>
  <si>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</si>
  <si>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</si>
  <si>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</si>
  <si>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</si>
  <si>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</si>
  <si>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</si>
  <si>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</si>
  <si>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</si>
  <si>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</si>
  <si>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</si>
  <si>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</si>
  <si>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</si>
  <si>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</si>
  <si>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</si>
  <si>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</si>
  <si>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</si>
  <si>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</si>
  <si>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</si>
  <si>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</si>
  <si>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</si>
  <si>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</si>
  <si>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</si>
  <si>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</si>
  <si>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</si>
  <si>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</si>
  <si>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</si>
  <si>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</si>
  <si>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</si>
  <si>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</si>
  <si>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</si>
  <si>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</si>
  <si>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</si>
  <si>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</si>
  <si>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</si>
  <si>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</si>
  <si>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</si>
  <si>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</si>
  <si>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</si>
  <si>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</si>
  <si>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</si>
  <si>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</si>
  <si>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</si>
  <si>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</si>
  <si>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</si>
  <si>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</si>
  <si>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</si>
  <si>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</si>
  <si>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</si>
  <si>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</si>
  <si>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</si>
  <si>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</si>
  <si>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</si>
  <si>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</si>
  <si>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</si>
  <si>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</si>
  <si>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</si>
  <si>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</si>
  <si>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</si>
  <si>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</si>
  <si>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</si>
  <si>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</si>
  <si>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</si>
  <si>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</si>
  <si>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</si>
  <si>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</si>
  <si>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</si>
  <si>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</si>
  <si>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</si>
  <si>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</si>
  <si>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</si>
  <si>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</si>
  <si>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</si>
  <si>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</si>
  <si>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</si>
  <si>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</si>
  <si>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</si>
  <si>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</si>
  <si>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</si>
  <si>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</si>
  <si>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</si>
  <si>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</si>
  <si>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</si>
  <si>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</si>
  <si>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</si>
  <si>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</si>
  <si>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</si>
  <si>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</si>
  <si>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</si>
  <si>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</si>
  <si>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</si>
  <si>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</si>
  <si>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</si>
  <si>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</si>
  <si>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</si>
  <si>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</si>
  <si>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</si>
  <si>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</si>
  <si>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</si>
  <si>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</si>
  <si>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</si>
  <si>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Logout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</si>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</sst>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0" fontId="0" fillId="0" borderId="0" xfId="0" applyFont="1"/>
    <xf numFmtId="2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1"/>
  <sheetViews>
    <sheetView tabSelected="1" topLeftCell="A3477" zoomScale="120" zoomScaleNormal="120" workbookViewId="0">
      <selection activeCell="E3511" sqref="E351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982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983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298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299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300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301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302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303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304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305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306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307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6" t="s">
        <v>309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6" t="s">
        <v>310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6" t="s">
        <v>311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6" t="s">
        <v>312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6" t="s">
        <v>313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6" t="s">
        <v>314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6" t="s">
        <v>315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6" t="s">
        <v>316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6" t="s">
        <v>317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6" t="s">
        <v>318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6" t="s">
        <v>320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6" t="s">
        <v>321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6" t="s">
        <v>322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6" t="s">
        <v>323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6" t="s">
        <v>324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6" t="s">
        <v>325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6" t="s">
        <v>326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6" t="s">
        <v>327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6" t="s">
        <v>328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6" t="s">
        <v>329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6" t="s">
        <v>331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6" t="s">
        <v>332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6" t="s">
        <v>333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6" t="s">
        <v>334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6" t="s">
        <v>335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6" t="s">
        <v>336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6" t="s">
        <v>337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6" t="s">
        <v>338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6" t="s">
        <v>339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6" t="s">
        <v>340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6" t="s">
        <v>342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6" t="s">
        <v>343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6" t="s">
        <v>344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6" t="s">
        <v>345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6" t="s">
        <v>346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6" t="s">
        <v>347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6" t="s">
        <v>348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6" t="s">
        <v>349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6" t="s">
        <v>350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6" t="s">
        <v>351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6" t="s">
        <v>353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6" t="s">
        <v>354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6" t="s">
        <v>355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6" t="s">
        <v>356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6" t="s">
        <v>357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6" t="s">
        <v>358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6" t="s">
        <v>359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6" t="s">
        <v>360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6" t="s">
        <v>361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6" t="s">
        <v>362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6" t="s">
        <v>364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7" t="s">
        <v>984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6" t="s">
        <v>364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6" t="s">
        <v>365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6" t="s">
        <v>366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6" t="s">
        <v>367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6" t="s">
        <v>368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6" t="s">
        <v>369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6" t="s">
        <v>370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6" t="s">
        <v>371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6" t="s">
        <v>373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6" t="s">
        <v>374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6" t="s">
        <v>375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6" t="s">
        <v>376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6" t="s">
        <v>377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6" t="s">
        <v>378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6" t="s">
        <v>379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6" t="s">
        <v>380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6" t="s">
        <v>381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6" t="s">
        <v>382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6" t="s">
        <v>384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6" t="s">
        <v>385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6" t="s">
        <v>386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6" t="s">
        <v>387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6" t="s">
        <v>388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6" t="s">
        <v>389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6" t="s">
        <v>390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6" t="s">
        <v>391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6" t="s">
        <v>392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6" t="s">
        <v>393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6" t="s">
        <v>395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6" t="s">
        <v>396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6" t="s">
        <v>397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6" t="s">
        <v>398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6" t="s">
        <v>399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6" t="s">
        <v>400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6" t="s">
        <v>401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6" t="s">
        <v>402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6" t="s">
        <v>400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6" t="s">
        <v>403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404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404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672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674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663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405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405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675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406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684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664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407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407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676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408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691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665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409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409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677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410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685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666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411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411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678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412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686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667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413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413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679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414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687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668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415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415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680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416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688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669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417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417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681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418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689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670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419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419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682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420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692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671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421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421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683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420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690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6" t="s">
        <v>423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6" t="s">
        <v>424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6" t="s">
        <v>425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6" t="s">
        <v>426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6" t="s">
        <v>427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6" t="s">
        <v>428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6" t="s">
        <v>429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6" t="s">
        <v>430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6" t="s">
        <v>431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6" t="s">
        <v>432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6" t="s">
        <v>434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6" t="s">
        <v>435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6" t="s">
        <v>436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6" t="s">
        <v>437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6" t="s">
        <v>438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6" t="s">
        <v>439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6" t="s">
        <v>440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6" t="s">
        <v>441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6" t="s">
        <v>439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6" t="s">
        <v>442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6" t="s">
        <v>444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6" t="s">
        <v>445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6" t="s">
        <v>446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6" t="s">
        <v>447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6" t="s">
        <v>448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6" t="s">
        <v>449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6" t="s">
        <v>450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6" t="s">
        <v>451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6" t="s">
        <v>449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6" t="s">
        <v>452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6" t="s">
        <v>454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6" t="s">
        <v>455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6" t="s">
        <v>456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6" t="s">
        <v>457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6" t="s">
        <v>458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6" t="s">
        <v>459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6" t="s">
        <v>460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6" t="s">
        <v>1743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6" t="s">
        <v>454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6" t="s">
        <v>461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6" t="s">
        <v>463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6" t="s">
        <v>464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6" t="s">
        <v>465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6" t="s">
        <v>466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6" t="s">
        <v>467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6" t="s">
        <v>468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6" t="s">
        <v>469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6" t="s">
        <v>470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6" t="s">
        <v>468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6" t="s">
        <v>471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6" t="s">
        <v>473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6" t="s">
        <v>474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6" t="s">
        <v>473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6" t="s">
        <v>475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6" t="s">
        <v>476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6" t="s">
        <v>473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6" t="s">
        <v>477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6" t="s">
        <v>478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6" t="s">
        <v>473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6" t="s">
        <v>479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6" t="s">
        <v>482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6" t="s">
        <v>483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6" t="s">
        <v>484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6" t="s">
        <v>485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6" t="s">
        <v>486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6" t="s">
        <v>487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6" t="s">
        <v>488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6" t="s">
        <v>489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6" t="s">
        <v>490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6" t="s">
        <v>491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6" t="s">
        <v>493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6" t="s">
        <v>494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6" t="s">
        <v>495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6" t="s">
        <v>496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6" t="s">
        <v>497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6" t="s">
        <v>498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6" t="s">
        <v>499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6" t="s">
        <v>500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6" t="s">
        <v>501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6" t="s">
        <v>502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6" t="s">
        <v>504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6" t="s">
        <v>505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6" t="s">
        <v>506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6" t="s">
        <v>507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6" t="s">
        <v>508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6" t="s">
        <v>509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6" t="s">
        <v>510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6" t="s">
        <v>511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6" t="s">
        <v>512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6" t="s">
        <v>513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6" t="s">
        <v>515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6" t="s">
        <v>526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6" t="s">
        <v>523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6" t="s">
        <v>527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6" t="s">
        <v>528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6" t="s">
        <v>529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6" t="s">
        <v>530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6" t="s">
        <v>525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6" t="s">
        <v>524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6" t="s">
        <v>531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6" t="s">
        <v>533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6" t="s">
        <v>537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6" t="s">
        <v>538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6" t="s">
        <v>539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6" t="s">
        <v>540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6" t="s">
        <v>536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6" t="s">
        <v>535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6" t="s">
        <v>542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6" t="s">
        <v>541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6" t="s">
        <v>534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6" t="s">
        <v>543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6" t="s">
        <v>548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6" t="s">
        <v>549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6" t="s">
        <v>550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6" t="s">
        <v>551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6" t="s">
        <v>546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6" t="s">
        <v>552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6" t="s">
        <v>545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6" t="s">
        <v>547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6" t="s">
        <v>553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6" t="s">
        <v>555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6" t="s">
        <v>556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6" t="s">
        <v>557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6" t="s">
        <v>558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6" t="s">
        <v>559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6" t="s">
        <v>560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6" t="s">
        <v>561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6" t="s">
        <v>562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6" t="s">
        <v>563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6" t="s">
        <v>584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6" t="s">
        <v>565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6" t="s">
        <v>568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6" t="s">
        <v>569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6" t="s">
        <v>567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6" t="s">
        <v>567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6" t="s">
        <v>566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6" t="s">
        <v>570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6" t="s">
        <v>571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6" t="s">
        <v>572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6" t="s">
        <v>573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6" t="s">
        <v>575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6" t="s">
        <v>576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6" t="s">
        <v>580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6" t="s">
        <v>581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6" t="s">
        <v>582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6" t="s">
        <v>578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6" t="s">
        <v>583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6" t="s">
        <v>577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6" t="s">
        <v>578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6" t="s">
        <v>579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6" t="s">
        <v>585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6" t="s">
        <v>321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6" t="s">
        <v>322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6" t="s">
        <v>323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6" t="s">
        <v>324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6" t="s">
        <v>325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6" t="s">
        <v>326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6" t="s">
        <v>327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6" t="s">
        <v>328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6" t="s">
        <v>329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6" t="s">
        <v>587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6" t="s">
        <v>591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6" t="s">
        <v>592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6" t="s">
        <v>593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6" t="s">
        <v>594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6" t="s">
        <v>595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6" t="s">
        <v>596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6" t="s">
        <v>590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6" t="s">
        <v>589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6" t="s">
        <v>588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6" t="s">
        <v>597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6" t="s">
        <v>601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6" t="s">
        <v>602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6" t="s">
        <v>603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6" t="s">
        <v>600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6" t="s">
        <v>599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6" t="s">
        <v>598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6" t="s">
        <v>604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6" t="s">
        <v>605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6" t="s">
        <v>606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6" t="s">
        <v>620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6" t="s">
        <v>612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6" t="s">
        <v>613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6" t="s">
        <v>614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6" t="s">
        <v>615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6" t="s">
        <v>616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6" t="s">
        <v>617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6" t="s">
        <v>611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6" t="s">
        <v>610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6" t="s">
        <v>609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6" t="s">
        <v>619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6" t="s">
        <v>624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6" t="s">
        <v>625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6" t="s">
        <v>626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6" t="s">
        <v>623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6" t="s">
        <v>622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6" t="s">
        <v>621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6" t="s">
        <v>627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6" t="s">
        <v>628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6" t="s">
        <v>629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6" t="s">
        <v>631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6" t="s">
        <v>635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6" t="s">
        <v>636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6" t="s">
        <v>637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6" t="s">
        <v>638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6" t="s">
        <v>639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6" t="s">
        <v>640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6" t="s">
        <v>634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6" t="s">
        <v>633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6" t="s">
        <v>632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6" t="s">
        <v>642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6" t="s">
        <v>646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6" t="s">
        <v>647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6" t="s">
        <v>648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6" t="s">
        <v>645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6" t="s">
        <v>644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6" t="s">
        <v>643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6" t="s">
        <v>649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6" t="s">
        <v>650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6" t="s">
        <v>651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6" t="s">
        <v>653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6" t="s">
        <v>657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6" t="s">
        <v>658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6" t="s">
        <v>659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6" t="s">
        <v>660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6" t="s">
        <v>661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6" t="s">
        <v>662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6" t="s">
        <v>656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6" t="s">
        <v>655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6" t="s">
        <v>654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6" t="s">
        <v>693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6" t="s">
        <v>698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6" t="s">
        <v>699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6" t="s">
        <v>700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6" t="s">
        <v>700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6" t="s">
        <v>697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6" t="s">
        <v>696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6" t="s">
        <v>701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6" t="s">
        <v>702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6" t="s">
        <v>695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t="s">
        <v>704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6" t="s">
        <v>708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6" t="s">
        <v>709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6" t="s">
        <v>710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6" t="s">
        <v>707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6" t="s">
        <v>711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6" t="s">
        <v>712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6" t="s">
        <v>706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t="s">
        <v>705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6" t="s">
        <v>713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6" t="s">
        <v>716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6" t="s">
        <v>719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6" t="s">
        <v>715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6" t="s">
        <v>720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6" t="s">
        <v>721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6" t="s">
        <v>718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6" t="s">
        <v>717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6" t="s">
        <v>722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6" t="s">
        <v>723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6" t="s">
        <v>714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t="s">
        <v>757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6" t="s">
        <v>725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6" t="s">
        <v>726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6" t="s">
        <v>727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6" t="s">
        <v>728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6" t="s">
        <v>729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6" t="s">
        <v>730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6" t="s">
        <v>731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6" t="s">
        <v>732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6" t="s">
        <v>733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t="s">
        <v>735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t="s">
        <v>739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6" t="s">
        <v>735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6" t="s">
        <v>740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6" t="s">
        <v>741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6" t="s">
        <v>742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6" t="s">
        <v>743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6" t="s">
        <v>738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6" t="s">
        <v>737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t="s">
        <v>736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t="s">
        <v>745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6" t="s">
        <v>749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6" t="s">
        <v>750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6" t="s">
        <v>751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6" t="s">
        <v>748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6" t="s">
        <v>747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6" t="s">
        <v>746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6" t="s">
        <v>752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6" t="s">
        <v>753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6" t="s">
        <v>754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t="s">
        <v>756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t="s">
        <v>756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t="s">
        <v>756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t="s">
        <v>756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t="s">
        <v>756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t="s">
        <v>756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t="s">
        <v>756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t="s">
        <v>756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t="s">
        <v>756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t="s">
        <v>756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6" t="s">
        <v>769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6" t="s">
        <v>760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6" t="s">
        <v>761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6" t="s">
        <v>762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6" t="s">
        <v>763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6" t="s">
        <v>764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6" t="s">
        <v>765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6" t="s">
        <v>766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6" t="s">
        <v>767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6" t="s">
        <v>759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6" t="s">
        <v>779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6" t="s">
        <v>784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6" t="s">
        <v>785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6" t="s">
        <v>780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6" t="s">
        <v>781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6" t="s">
        <v>786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6" t="s">
        <v>782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6" t="s">
        <v>783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6" t="s">
        <v>787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6" t="s">
        <v>788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6" t="s">
        <v>790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6" t="s">
        <v>793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6" t="s">
        <v>794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6" t="s">
        <v>795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6" t="s">
        <v>796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6" t="s">
        <v>797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6" t="s">
        <v>798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6" t="s">
        <v>799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6" t="s">
        <v>792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6" t="s">
        <v>791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6" t="s">
        <v>800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6" t="s">
        <v>804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6" t="s">
        <v>805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6" t="s">
        <v>806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6" t="s">
        <v>807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6" t="s">
        <v>803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6" t="s">
        <v>802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6" t="s">
        <v>801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6" t="s">
        <v>808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6" t="s">
        <v>809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6" t="s">
        <v>810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6" t="s">
        <v>814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6" t="s">
        <v>815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6" t="s">
        <v>816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6" t="s">
        <v>813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6" t="s">
        <v>817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6" t="s">
        <v>818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6" t="s">
        <v>819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6" t="s">
        <v>812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6" t="s">
        <v>811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6" t="s">
        <v>820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6" t="s">
        <v>824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6" t="s">
        <v>825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6" t="s">
        <v>826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6" t="s">
        <v>826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6" t="s">
        <v>827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6" t="s">
        <v>823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6" t="s">
        <v>822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6" t="s">
        <v>821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6" t="s">
        <v>828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6" t="s">
        <v>829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6" t="s">
        <v>833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6" t="s">
        <v>834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6" t="s">
        <v>835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6" t="s">
        <v>832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6" t="s">
        <v>831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6" t="s">
        <v>836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6" t="s">
        <v>837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6" t="s">
        <v>838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6" t="s">
        <v>830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6" t="s">
        <v>842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6" t="s">
        <v>843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6" t="s">
        <v>844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6" t="s">
        <v>845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6" t="s">
        <v>846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6" t="s">
        <v>839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6" t="s">
        <v>841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6" t="s">
        <v>840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6" t="s">
        <v>839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6" t="s">
        <v>847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6" t="s">
        <v>868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6" t="s">
        <v>851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6" t="s">
        <v>852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6" t="s">
        <v>853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6" t="s">
        <v>850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6" t="s">
        <v>849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6" t="s">
        <v>854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6" t="s">
        <v>855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6" t="s">
        <v>856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6" t="s">
        <v>848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6" t="s">
        <v>867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6" t="s">
        <v>860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6" t="s">
        <v>861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6" t="s">
        <v>862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6" t="s">
        <v>863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6" t="s">
        <v>864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6" t="s">
        <v>859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6" t="s">
        <v>858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6" t="s">
        <v>857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6" t="s">
        <v>865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6" t="s">
        <v>866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6" t="s">
        <v>871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6" t="s">
        <v>872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6" t="s">
        <v>873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6" t="s">
        <v>874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6" t="s">
        <v>870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6" t="s">
        <v>875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6" t="s">
        <v>876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6" t="s">
        <v>877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6" t="s">
        <v>869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6" t="s">
        <v>878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6" t="s">
        <v>882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6" t="s">
        <v>883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6" t="s">
        <v>884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6" t="s">
        <v>885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6" t="s">
        <v>886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6" t="s">
        <v>881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6" t="s">
        <v>880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6" t="s">
        <v>879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6" t="s">
        <v>887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6" t="s">
        <v>889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6" t="s">
        <v>892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6" t="s">
        <v>893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6" t="s">
        <v>894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6" t="s">
        <v>895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6" t="s">
        <v>891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6" t="s">
        <v>890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6" t="s">
        <v>896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6" t="s">
        <v>897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6" t="s">
        <v>898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t="s">
        <v>900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6" t="s">
        <v>905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6" t="s">
        <v>906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6" t="s">
        <v>907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6" t="s">
        <v>908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6" t="s">
        <v>909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6" t="s">
        <v>904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6" t="s">
        <v>903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6" t="s">
        <v>902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6" t="s">
        <v>901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6" t="s">
        <v>911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6" t="s">
        <v>915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6" t="s">
        <v>916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6" t="s">
        <v>914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6" t="s">
        <v>913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6" t="s">
        <v>912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6" t="s">
        <v>662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6" t="s">
        <v>917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6" t="s">
        <v>910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6" t="s">
        <v>918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6" t="s">
        <v>920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6" t="s">
        <v>947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6" t="s">
        <v>931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6" t="s">
        <v>932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6" t="s">
        <v>933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6" t="s">
        <v>934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6" t="s">
        <v>935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6" t="s">
        <v>929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6" t="s">
        <v>928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6" t="s">
        <v>927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6" t="s">
        <v>922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6" t="s">
        <v>939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6" t="s">
        <v>922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6" t="s">
        <v>940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6" t="s">
        <v>938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6" t="s">
        <v>937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6" t="s">
        <v>936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6" t="s">
        <v>941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6" t="s">
        <v>942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6" t="s">
        <v>943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t="s">
        <v>924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t="s">
        <v>930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6" t="s">
        <v>948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6" t="s">
        <v>949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6" t="s">
        <v>950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6" t="s">
        <v>951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6" t="s">
        <v>952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6" t="s">
        <v>946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6" t="s">
        <v>945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6" t="s">
        <v>944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t="s">
        <v>926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t="s">
        <v>956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6" t="s">
        <v>957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6" t="s">
        <v>958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6" t="s">
        <v>955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6" t="s">
        <v>954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6" t="s">
        <v>953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6" t="s">
        <v>959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6" t="s">
        <v>960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6" t="s">
        <v>961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6" t="s">
        <v>963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6" t="s">
        <v>964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6" t="s">
        <v>966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6" t="s">
        <v>967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6" t="s">
        <v>968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6" t="s">
        <v>962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6" t="s">
        <v>969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6" t="s">
        <v>970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6" t="s">
        <v>971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6" t="s">
        <v>965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6" t="s">
        <v>973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6" t="s">
        <v>974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6" t="s">
        <v>976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6" t="s">
        <v>977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6" t="s">
        <v>978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6" t="s">
        <v>975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6" t="s">
        <v>979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6" t="s">
        <v>980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6" t="s">
        <v>975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6" t="s">
        <v>981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t="s">
        <v>995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6" t="s">
        <v>986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6" t="s">
        <v>988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6" t="s">
        <v>989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6" t="s">
        <v>990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6" t="s">
        <v>991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6" t="s">
        <v>992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6" t="s">
        <v>993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6" t="s">
        <v>994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6" t="s">
        <v>987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t="s">
        <v>996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6" t="s">
        <v>1002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6" t="s">
        <v>1001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6" t="s">
        <v>1003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6" t="s">
        <v>1004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6" t="s">
        <v>1005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6" t="s">
        <v>1000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6" t="s">
        <v>999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6" t="s">
        <v>998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6" t="s">
        <v>1006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t="s">
        <v>1007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6" t="s">
        <v>1010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6" t="s">
        <v>1011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6" t="s">
        <v>1012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6" t="s">
        <v>1013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6" t="s">
        <v>1014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6" t="s">
        <v>1015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6" t="s">
        <v>1016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6" t="s">
        <v>1017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6" t="s">
        <v>1009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6" t="s">
        <v>1018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6" t="s">
        <v>1021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6" t="s">
        <v>1023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6" t="s">
        <v>1024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6" t="s">
        <v>1025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6" t="s">
        <v>1022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6" t="s">
        <v>1026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6" t="s">
        <v>1020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6" t="s">
        <v>1027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6" t="s">
        <v>1028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6" t="s">
        <v>1030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6" t="s">
        <v>1034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6" t="s">
        <v>1035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6" t="s">
        <v>1036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6" t="s">
        <v>1037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6" t="s">
        <v>1038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6" t="s">
        <v>1033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6" t="s">
        <v>1039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6" t="s">
        <v>1032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6" t="s">
        <v>1031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6" t="s">
        <v>1041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6" t="s">
        <v>1045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6" t="s">
        <v>1046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6" t="s">
        <v>1047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6" t="s">
        <v>1044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6" t="s">
        <v>1043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6" t="s">
        <v>1048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6" t="s">
        <v>1041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6" t="s">
        <v>1049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6" t="s">
        <v>1050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6" t="s">
        <v>1051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6" t="s">
        <v>1053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6" t="s">
        <v>1055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6" t="s">
        <v>1056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6" t="s">
        <v>1057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6" t="s">
        <v>1058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6" t="s">
        <v>1054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6" t="s">
        <v>1059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6" t="s">
        <v>1058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6" t="s">
        <v>1060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6" t="s">
        <v>1062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6" t="s">
        <v>1067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6" t="s">
        <v>1068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6" t="s">
        <v>978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6" t="s">
        <v>1069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6" t="s">
        <v>979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6" t="s">
        <v>980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6" t="s">
        <v>1066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6" t="s">
        <v>1065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6" t="s">
        <v>1064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6" t="s">
        <v>1073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6" t="s">
        <v>1073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6" t="s">
        <v>1074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6" t="s">
        <v>1071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6" t="s">
        <v>1074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6" t="s">
        <v>1075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6" t="s">
        <v>1077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6" t="s">
        <v>1082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6" t="s">
        <v>1083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6" t="s">
        <v>1084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6" t="s">
        <v>1085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6" t="s">
        <v>1086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6" t="s">
        <v>1087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6" t="s">
        <v>1088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6" t="s">
        <v>1081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6" t="s">
        <v>1080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6" t="s">
        <v>1078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6" t="s">
        <v>1092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6" t="s">
        <v>1093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6" t="s">
        <v>1094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6" t="s">
        <v>1091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6" t="s">
        <v>1091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6" t="s">
        <v>1090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6" t="s">
        <v>1089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6" t="s">
        <v>1079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6" t="s">
        <v>1095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6" t="s">
        <v>1097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6" t="s">
        <v>1098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6" t="s">
        <v>1100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6" t="s">
        <v>1101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6" t="s">
        <v>1102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6" t="s">
        <v>1103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6" t="s">
        <v>1104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6" t="s">
        <v>1099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6" t="s">
        <v>1105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6" t="s">
        <v>1106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6" t="s">
        <v>1109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6" t="s">
        <v>1160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6" t="s">
        <v>1112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6" t="s">
        <v>1113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6" t="s">
        <v>1114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6" t="s">
        <v>1115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6" t="s">
        <v>1111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6" t="s">
        <v>1116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6" t="s">
        <v>1110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6" t="s">
        <v>1107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6" t="s">
        <v>1118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6" t="s">
        <v>1123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6" t="s">
        <v>1123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6" t="s">
        <v>1122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6" t="s">
        <v>1121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6" t="s">
        <v>1120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6" t="s">
        <v>1124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6" t="s">
        <v>1119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6" t="s">
        <v>1125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6" t="s">
        <v>1126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6" t="s">
        <v>1128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6" t="s">
        <v>1132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6" t="s">
        <v>1133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6" t="s">
        <v>1134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6" t="s">
        <v>1135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6" t="s">
        <v>1136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6" t="s">
        <v>1131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6" t="s">
        <v>1137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6" t="s">
        <v>1130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6" t="s">
        <v>1129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6" t="s">
        <v>1139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6" t="s">
        <v>1142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6" t="s">
        <v>1143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6" t="s">
        <v>1144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6" t="s">
        <v>1145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6" t="s">
        <v>1141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6" t="s">
        <v>1146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6" t="s">
        <v>1140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6" t="s">
        <v>1147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6" t="s">
        <v>1148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6" t="s">
        <v>1149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6" t="s">
        <v>1154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6" t="s">
        <v>1155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6" t="s">
        <v>1156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6" t="s">
        <v>1157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6" t="s">
        <v>1158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6" t="s">
        <v>1153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6" t="s">
        <v>1159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6" t="s">
        <v>1152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6" t="s">
        <v>1151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6" t="s">
        <v>1161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6" t="s">
        <v>1163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6" t="s">
        <v>1166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6" t="s">
        <v>1167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6" t="s">
        <v>1168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6" t="s">
        <v>1165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6" t="s">
        <v>1169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6" t="s">
        <v>1164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6" t="s">
        <v>1170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6" t="s">
        <v>1171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6" t="s">
        <v>1173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6" t="s">
        <v>1174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6" t="s">
        <v>1177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6" t="s">
        <v>1178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6" t="s">
        <v>1179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6" t="s">
        <v>1180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6" t="s">
        <v>1181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6" t="s">
        <v>1182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6" t="s">
        <v>1176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6" t="s">
        <v>1175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6" t="s">
        <v>1183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6" t="s">
        <v>1185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6" t="s">
        <v>1188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6" t="s">
        <v>1189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6" t="s">
        <v>1190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6" t="s">
        <v>1191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6" t="s">
        <v>1187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6" t="s">
        <v>1186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6" t="s">
        <v>1192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6" t="s">
        <v>1193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6" t="s">
        <v>1194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6" t="s">
        <v>1195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6" t="s">
        <v>1198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6" t="s">
        <v>1199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6" t="s">
        <v>1200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6" t="s">
        <v>1201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6" t="s">
        <v>1202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6" t="s">
        <v>1203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6" t="s">
        <v>1197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6" t="s">
        <v>1196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6" t="s">
        <v>1205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6" t="s">
        <v>1212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6" t="s">
        <v>1213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6" t="s">
        <v>1214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6" t="s">
        <v>1215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6" t="s">
        <v>1211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6" t="s">
        <v>1210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6" t="s">
        <v>1209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6" t="s">
        <v>1216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6" t="s">
        <v>1217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t="s">
        <v>1208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6" t="s">
        <v>1221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6" t="s">
        <v>1222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6" t="s">
        <v>1220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6" t="s">
        <v>1223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6" t="s">
        <v>1224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6" t="s">
        <v>1225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6" t="s">
        <v>1219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6" t="s">
        <v>1218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t="s">
        <v>1226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6" t="s">
        <v>1231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6" t="s">
        <v>1232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6" t="s">
        <v>1233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6" t="s">
        <v>1234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6" t="s">
        <v>1230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6" t="s">
        <v>1229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6" t="s">
        <v>1228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6" t="s">
        <v>1235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6" t="s">
        <v>1236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t="s">
        <v>1238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6" t="s">
        <v>1242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6" t="s">
        <v>1243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6" t="s">
        <v>1244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6" t="s">
        <v>1241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6" t="s">
        <v>1245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6" t="s">
        <v>1246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6" t="s">
        <v>1247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6" t="s">
        <v>1240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6" t="s">
        <v>1239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t="s">
        <v>1248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6" t="s">
        <v>1252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6" t="s">
        <v>1253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6" t="s">
        <v>1254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6" t="s">
        <v>1255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6" t="s">
        <v>1251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6" t="s">
        <v>1250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6" t="s">
        <v>1249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6" t="s">
        <v>1256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6" t="s">
        <v>1257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t="s">
        <v>1259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6" t="s">
        <v>1264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6" t="s">
        <v>1265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6" t="s">
        <v>1266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6" t="s">
        <v>1263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6" t="s">
        <v>1267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6" t="s">
        <v>1268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6" t="s">
        <v>1269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6" t="s">
        <v>1262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6" t="s">
        <v>1261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t="s">
        <v>1271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6" t="s">
        <v>1272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6" t="s">
        <v>1273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6" t="s">
        <v>1274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6" t="s">
        <v>1275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6" t="s">
        <v>1276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6" t="s">
        <v>1277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6" t="s">
        <v>1278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6" t="s">
        <v>1279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6" t="s">
        <v>1280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6" t="s">
        <v>1281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6" t="s">
        <v>1284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6" t="s">
        <v>1286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6" t="s">
        <v>1287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6" t="s">
        <v>1283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6" t="s">
        <v>1288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6" t="s">
        <v>1289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6" t="s">
        <v>1290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6" t="s">
        <v>1291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6" t="s">
        <v>1285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6" t="s">
        <v>1293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6" t="s">
        <v>1294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6" t="s">
        <v>1295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6" t="s">
        <v>1296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6" t="s">
        <v>1297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6" t="s">
        <v>1298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6" t="s">
        <v>1299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6" t="s">
        <v>1300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6" t="s">
        <v>1301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6" t="s">
        <v>1302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t="s">
        <v>1303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6" t="s">
        <v>1305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6" t="s">
        <v>1306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6" t="s">
        <v>1307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6" t="s">
        <v>1308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6" t="s">
        <v>1309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6" t="s">
        <v>1310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6" t="s">
        <v>1311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6" t="s">
        <v>1312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6" t="s">
        <v>1313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t="s">
        <v>1315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6" t="s">
        <v>1316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6" t="s">
        <v>1317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6" t="s">
        <v>1318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6" t="s">
        <v>1319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6" t="s">
        <v>1320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6" t="s">
        <v>1321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6" t="s">
        <v>1322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6" t="s">
        <v>1323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6" t="s">
        <v>1324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t="s">
        <v>1325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6" t="s">
        <v>1330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6" t="s">
        <v>1331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6" t="s">
        <v>1332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6" t="s">
        <v>1333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6" t="s">
        <v>1329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6" t="s">
        <v>1334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6" t="s">
        <v>1335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6" t="s">
        <v>1328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6" t="s">
        <v>1327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t="s">
        <v>1336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6" t="s">
        <v>1341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6" t="s">
        <v>1342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6" t="s">
        <v>1343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6" t="s">
        <v>1340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6" t="s">
        <v>1344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6" t="s">
        <v>1339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6" t="s">
        <v>1338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6" t="s">
        <v>1345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6" t="s">
        <v>1346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6" t="s">
        <v>1347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6" t="s">
        <v>1352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6" t="s">
        <v>1347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6" t="s">
        <v>1353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6" t="s">
        <v>1354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6" t="s">
        <v>1351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6" t="s">
        <v>1355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6" t="s">
        <v>1356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6" t="s">
        <v>1350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6" t="s">
        <v>1349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t="s">
        <v>1357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6" t="s">
        <v>1362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6" t="s">
        <v>1363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6" t="s">
        <v>1364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6" t="s">
        <v>1361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6" t="s">
        <v>1365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6" t="s">
        <v>1360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6" t="s">
        <v>1359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6" t="s">
        <v>1366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6" t="s">
        <v>1367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t="s">
        <v>1368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6" t="s">
        <v>1373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6" t="s">
        <v>1374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6" t="s">
        <v>1375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6" t="s">
        <v>1376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6" t="s">
        <v>1372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6" t="s">
        <v>1377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6" t="s">
        <v>1378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6" t="s">
        <v>1371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6" t="s">
        <v>1370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t="s">
        <v>1379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6" t="s">
        <v>1384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6" t="s">
        <v>1385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6" t="s">
        <v>1386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6" t="s">
        <v>1383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6" t="s">
        <v>1387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6" t="s">
        <v>1382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6" t="s">
        <v>1381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6" t="s">
        <v>1388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6" t="s">
        <v>1389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t="s">
        <v>1390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6" t="s">
        <v>1395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6" t="s">
        <v>1394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6" t="s">
        <v>1396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6" t="s">
        <v>1397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6" t="s">
        <v>1394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6" t="s">
        <v>1398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6" t="s">
        <v>1399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6" t="s">
        <v>1393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6" t="s">
        <v>1392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t="s">
        <v>1400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6" t="s">
        <v>1405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6" t="s">
        <v>1400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6" t="s">
        <v>1406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6" t="s">
        <v>1404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6" t="s">
        <v>1407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6" t="s">
        <v>1403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6" t="s">
        <v>1402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6" t="s">
        <v>1408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6" t="s">
        <v>1409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6" t="s">
        <v>1411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6" t="s">
        <v>1415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6" t="s">
        <v>1411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6" t="s">
        <v>1416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6" t="s">
        <v>1417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6" t="s">
        <v>1414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6" t="s">
        <v>1418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6" t="s">
        <v>1419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6" t="s">
        <v>1413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6" t="s">
        <v>1410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t="s">
        <v>1420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6" t="s">
        <v>1425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6" t="s">
        <v>1426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6" t="s">
        <v>1427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6" t="s">
        <v>1424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6" t="s">
        <v>1428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6" t="s">
        <v>1423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6" t="s">
        <v>1422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6" t="s">
        <v>1429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6" t="s">
        <v>1430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t="s">
        <v>1431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6" t="s">
        <v>1436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6" t="s">
        <v>1437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6" t="s">
        <v>1438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6" t="s">
        <v>1439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6" t="s">
        <v>1435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6" t="s">
        <v>1440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6" t="s">
        <v>1441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6" t="s">
        <v>1434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6" t="s">
        <v>1433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6" t="s">
        <v>1442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6" t="s">
        <v>1447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6" t="s">
        <v>1448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6" t="s">
        <v>1449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6" t="s">
        <v>1446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6" t="s">
        <v>1450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6" t="s">
        <v>1445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6" t="s">
        <v>1444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6" t="s">
        <v>1450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6" t="s">
        <v>1451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6" t="s">
        <v>1453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6" t="s">
        <v>1457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6" t="s">
        <v>1458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6" t="s">
        <v>1459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6" t="s">
        <v>1460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6" t="s">
        <v>1456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6" t="s">
        <v>1461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6" t="s">
        <v>1462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6" t="s">
        <v>1456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6" t="s">
        <v>1455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t="s">
        <v>1463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6" t="s">
        <v>1468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6" t="s">
        <v>1469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6" t="s">
        <v>1470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6" t="s">
        <v>1467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6" t="s">
        <v>1471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6" t="s">
        <v>1466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6" t="s">
        <v>1465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6" t="s">
        <v>1472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6" t="s">
        <v>1473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6" t="s">
        <v>1475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6" t="s">
        <v>1479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6" t="s">
        <v>1480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6" t="s">
        <v>1481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6" t="s">
        <v>1482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6" t="s">
        <v>1478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6" t="s">
        <v>1477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6" t="s">
        <v>1476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6" t="s">
        <v>1483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6" t="s">
        <v>1484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6" t="s">
        <v>1485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6" t="s">
        <v>1490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6" t="s">
        <v>1491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6" t="s">
        <v>1492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6" t="s">
        <v>1489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6" t="s">
        <v>1493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6" t="s">
        <v>1494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6" t="s">
        <v>1495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6" t="s">
        <v>1488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6" t="s">
        <v>1487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t="s">
        <v>1496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6" t="s">
        <v>1501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6" t="s">
        <v>1502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6" t="s">
        <v>1503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6" t="s">
        <v>1500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6" t="s">
        <v>1499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6" t="s">
        <v>1504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6" t="s">
        <v>1505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6" t="s">
        <v>1506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6" t="s">
        <v>1498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6" t="s">
        <v>1511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6" t="s">
        <v>1520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6" t="s">
        <v>1522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6" t="s">
        <v>1214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6" t="s">
        <v>1524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6" t="s">
        <v>1523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6" t="s">
        <v>1210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6" t="s">
        <v>1525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6" t="s">
        <v>1526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6" t="s">
        <v>1521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6" t="s">
        <v>1510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6" t="s">
        <v>1509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6" t="s">
        <v>1514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6" t="s">
        <v>1515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6" t="s">
        <v>1516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6" t="s">
        <v>1517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6" t="s">
        <v>1518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6" t="s">
        <v>1513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6" t="s">
        <v>1512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6" t="s">
        <v>1519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t="s">
        <v>1527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6" t="s">
        <v>1532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6" t="s">
        <v>1533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6" t="s">
        <v>1534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6" t="s">
        <v>1531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6" t="s">
        <v>1535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6" t="s">
        <v>1536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6" t="s">
        <v>1530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6" t="s">
        <v>1529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6" t="s">
        <v>1537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t="s">
        <v>1538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6" t="s">
        <v>1543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6" t="s">
        <v>1544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6" t="s">
        <v>1545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6" t="s">
        <v>1546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6" t="s">
        <v>1542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6" t="s">
        <v>1541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6" t="s">
        <v>1547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6" t="s">
        <v>1548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6" t="s">
        <v>1540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t="s">
        <v>1549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6" t="s">
        <v>1554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6" t="s">
        <v>1555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6" t="s">
        <v>1556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6" t="s">
        <v>1553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6" t="s">
        <v>1557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6" t="s">
        <v>1558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6" t="s">
        <v>1552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6" t="s">
        <v>1551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6" t="s">
        <v>1559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t="s">
        <v>1560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6" t="s">
        <v>1565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6" t="s">
        <v>1566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6" t="s">
        <v>1567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6" t="s">
        <v>1568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6" t="s">
        <v>1564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6" t="s">
        <v>1563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6" t="s">
        <v>1569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6" t="s">
        <v>1570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6" t="s">
        <v>1562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t="s">
        <v>1571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6" t="s">
        <v>1576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6" t="s">
        <v>1577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6" t="s">
        <v>1578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6" t="s">
        <v>1575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6" t="s">
        <v>1579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6" t="s">
        <v>1580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6" t="s">
        <v>1574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6" t="s">
        <v>1573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6" t="s">
        <v>1581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6" t="s">
        <v>1583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6" t="s">
        <v>1587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6" t="s">
        <v>1588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6" t="s">
        <v>1589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6" t="s">
        <v>1590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6" t="s">
        <v>1586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6" t="s">
        <v>1585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6" t="s">
        <v>1591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6" t="s">
        <v>1592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6" t="s">
        <v>1584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t="s">
        <v>1593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6" t="s">
        <v>1597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6" t="s">
        <v>1598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6" t="s">
        <v>1599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6" t="s">
        <v>1596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6" t="s">
        <v>1600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6" t="s">
        <v>1601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6" t="s">
        <v>1596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6" t="s">
        <v>1595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6" t="s">
        <v>1602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t="s">
        <v>1603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6" t="s">
        <v>1607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6" t="s">
        <v>1608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6" t="s">
        <v>1609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6" t="s">
        <v>1610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6" t="s">
        <v>1606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6" t="s">
        <v>1605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6" t="s">
        <v>1611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6" t="s">
        <v>1612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6" t="s">
        <v>1604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6" t="s">
        <v>1629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6" t="s">
        <v>1630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6" t="s">
        <v>1631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6" t="s">
        <v>1632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6" t="s">
        <v>1633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6" t="s">
        <v>1634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6" t="s">
        <v>1635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6" t="s">
        <v>1636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6" t="s">
        <v>1637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6" t="s">
        <v>1614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t="s">
        <v>1638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6" t="s">
        <v>1639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6" t="s">
        <v>1640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6" t="s">
        <v>1641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6" t="s">
        <v>1642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6" t="s">
        <v>1643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6" t="s">
        <v>1644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6" t="s">
        <v>1645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t="s">
        <v>1638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6" t="s">
        <v>1615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t="s">
        <v>1616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6" t="s">
        <v>1621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6" t="s">
        <v>1622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6" t="s">
        <v>1620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6" t="s">
        <v>1619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6" t="s">
        <v>1623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6" t="s">
        <v>1624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6" t="s">
        <v>1618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6" t="s">
        <v>1625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6" t="s">
        <v>1626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t="s">
        <v>1646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6" t="s">
        <v>1647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6" t="s">
        <v>1648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6" t="s">
        <v>1649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6" t="s">
        <v>1650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6" t="s">
        <v>1651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6" t="s">
        <v>1652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6" t="s">
        <v>1653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6" t="s">
        <v>1654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6" t="s">
        <v>1655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6" t="s">
        <v>1658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6" t="s">
        <v>1659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6" t="s">
        <v>1660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6" t="s">
        <v>1661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6" t="s">
        <v>1662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6" t="s">
        <v>1663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6" t="s">
        <v>1664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6" t="s">
        <v>1665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6" t="s">
        <v>1666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6" t="s">
        <v>1667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t="s">
        <v>1668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6" t="s">
        <v>1673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6" t="s">
        <v>1674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6" t="s">
        <v>1675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6" t="s">
        <v>1676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6" t="s">
        <v>1677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6" t="s">
        <v>1672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6" t="s">
        <v>1677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6" t="s">
        <v>1671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6" t="s">
        <v>1670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1679</v>
      </c>
      <c r="D1632" s="6" t="s">
        <v>1678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1679</v>
      </c>
      <c r="D1633" s="6" t="s">
        <v>1683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1679</v>
      </c>
      <c r="D1634" s="6" t="s">
        <v>1684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1679</v>
      </c>
      <c r="D1635" s="6" t="s">
        <v>1685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1679</v>
      </c>
      <c r="D1636" s="6" t="s">
        <v>1682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1679</v>
      </c>
      <c r="D1637" s="6" t="s">
        <v>1681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1679</v>
      </c>
      <c r="D1638" s="6" t="s">
        <v>1685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1679</v>
      </c>
      <c r="D1639" s="6" t="s">
        <v>1680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1679</v>
      </c>
      <c r="D1640" s="6" t="s">
        <v>1686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1679</v>
      </c>
      <c r="D1641" s="6" t="s">
        <v>1687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1688</v>
      </c>
      <c r="D1642" t="s">
        <v>1708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1688</v>
      </c>
      <c r="D1643" s="6" t="s">
        <v>1692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1688</v>
      </c>
      <c r="D1644" s="6" t="s">
        <v>1693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1688</v>
      </c>
      <c r="D1645" s="6" t="s">
        <v>1690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1688</v>
      </c>
      <c r="D1646" s="6" t="s">
        <v>1709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1688</v>
      </c>
      <c r="D1647" s="6" t="s">
        <v>1694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1688</v>
      </c>
      <c r="D1648" s="6" t="s">
        <v>1695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1688</v>
      </c>
      <c r="D1649" s="6" t="s">
        <v>1696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1688</v>
      </c>
      <c r="D1650" s="6" t="s">
        <v>1689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1688</v>
      </c>
      <c r="D1651" s="6" t="s">
        <v>1691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6" t="s">
        <v>1697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6" t="s">
        <v>1699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6" t="s">
        <v>1702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6" t="s">
        <v>1703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6" t="s">
        <v>1704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6" t="s">
        <v>1700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6" t="s">
        <v>1701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6" t="s">
        <v>1705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6" t="s">
        <v>1706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6" t="s">
        <v>1707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t="s">
        <v>1710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6" t="s">
        <v>1715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6" t="s">
        <v>1716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6" t="s">
        <v>1717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6" t="s">
        <v>1712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6" t="s">
        <v>1718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6" t="s">
        <v>1719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6" t="s">
        <v>1720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6" t="s">
        <v>1714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6" t="s">
        <v>1713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t="s">
        <v>1721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6" t="s">
        <v>1726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6" t="s">
        <v>1727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6" t="s">
        <v>1728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6" t="s">
        <v>1729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6" t="s">
        <v>1725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6" t="s">
        <v>1724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6" t="s">
        <v>1723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6" t="s">
        <v>1730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6" t="s">
        <v>1731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6" t="s">
        <v>1733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6" t="s">
        <v>1737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6" t="s">
        <v>1738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6" t="s">
        <v>1739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6" t="s">
        <v>1736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6" t="s">
        <v>1740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6" t="s">
        <v>1741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6" t="s">
        <v>1742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6" t="s">
        <v>1735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6" t="s">
        <v>1732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6" t="s">
        <v>1744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6" t="s">
        <v>1748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6" t="s">
        <v>1749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6" t="s">
        <v>1750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6" t="s">
        <v>1751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6" t="s">
        <v>1752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6" t="s">
        <v>1753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6" t="s">
        <v>1754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6" t="s">
        <v>1747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6" t="s">
        <v>1746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t="s">
        <v>1944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6" t="s">
        <v>1759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6" t="s">
        <v>1760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6" t="s">
        <v>1761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6" t="s">
        <v>1762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6" t="s">
        <v>1758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6" t="s">
        <v>1757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6" t="s">
        <v>1756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6" t="s">
        <v>1763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6" t="s">
        <v>1764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t="s">
        <v>1765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6" t="s">
        <v>1770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6" t="s">
        <v>1771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6" t="s">
        <v>1772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6" t="s">
        <v>1769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6" t="s">
        <v>1773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6" t="s">
        <v>1774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6" t="s">
        <v>1775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6" t="s">
        <v>1768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6" t="s">
        <v>1767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6" t="s">
        <v>1776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6" t="s">
        <v>1782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6" t="s">
        <v>1781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6" t="s">
        <v>1783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6" t="s">
        <v>1784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6" t="s">
        <v>1780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6" t="s">
        <v>1779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6" t="s">
        <v>1778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6" t="s">
        <v>1785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6" t="s">
        <v>1786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t="s">
        <v>1787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6" t="s">
        <v>1792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6" t="s">
        <v>1793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6" t="s">
        <v>1794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6" t="s">
        <v>1791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6" t="s">
        <v>1795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6" t="s">
        <v>1796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6" t="s">
        <v>1797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6" t="s">
        <v>1790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6" t="s">
        <v>1789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t="s">
        <v>1798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6" t="s">
        <v>1802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6" t="s">
        <v>1803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6" t="s">
        <v>1804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6" t="s">
        <v>1805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6" t="s">
        <v>1806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6" t="s">
        <v>1801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6" t="s">
        <v>1800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6" t="s">
        <v>1807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6" t="s">
        <v>1808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t="s">
        <v>1809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6" t="s">
        <v>1813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6" t="s">
        <v>1814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6" t="s">
        <v>1815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6" t="s">
        <v>1816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6" t="s">
        <v>1812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6" t="s">
        <v>1817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6" t="s">
        <v>1818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6" t="s">
        <v>1819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6" t="s">
        <v>1811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t="s">
        <v>1820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6" t="s">
        <v>1825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6" t="s">
        <v>1826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6" t="s">
        <v>1827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6" t="s">
        <v>1827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6" t="s">
        <v>1828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6" t="s">
        <v>1824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6" t="s">
        <v>1823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6" t="s">
        <v>1822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6" t="s">
        <v>1829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t="s">
        <v>1830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6" t="s">
        <v>1835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6" t="s">
        <v>1836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6" t="s">
        <v>1837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6" t="s">
        <v>1834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6" t="s">
        <v>1833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6" t="s">
        <v>1838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6" t="s">
        <v>1839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6" t="s">
        <v>1840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6" t="s">
        <v>1832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t="s">
        <v>1841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6" t="s">
        <v>1846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6" t="s">
        <v>1847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6" t="s">
        <v>1848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6" t="s">
        <v>1849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6" t="s">
        <v>1850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6" t="s">
        <v>1845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6" t="s">
        <v>1844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6" t="s">
        <v>1843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6" t="s">
        <v>1851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t="s">
        <v>1852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6" t="s">
        <v>1857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6" t="s">
        <v>1858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6" t="s">
        <v>1859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6" t="s">
        <v>1856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6" t="s">
        <v>1855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6" t="s">
        <v>1860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6" t="s">
        <v>1861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6" t="s">
        <v>1862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6" t="s">
        <v>1854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t="s">
        <v>1863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6" t="s">
        <v>1868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6" t="s">
        <v>1869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6" t="s">
        <v>1870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6" t="s">
        <v>1871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6" t="s">
        <v>1872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6" t="s">
        <v>1867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6" t="s">
        <v>1866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6" t="s">
        <v>1865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6" t="s">
        <v>1873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t="s">
        <v>1875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6" t="s">
        <v>1879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6" t="s">
        <v>1880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6" t="s">
        <v>1881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6" t="s">
        <v>1878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6" t="s">
        <v>1877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6" t="s">
        <v>1882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6" t="s">
        <v>1883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6" t="s">
        <v>1884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6" t="s">
        <v>1876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t="s">
        <v>1885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6" t="s">
        <v>1890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6" t="s">
        <v>1891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6" t="s">
        <v>1892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6" t="s">
        <v>1893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6" t="s">
        <v>1894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6" t="s">
        <v>1889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6" t="s">
        <v>1888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6" t="s">
        <v>1887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6" t="s">
        <v>1895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t="s">
        <v>1896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6" t="s">
        <v>1901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6" t="s">
        <v>1902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6" t="s">
        <v>1903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6" t="s">
        <v>1900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6" t="s">
        <v>1899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6" t="s">
        <v>1904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6" t="s">
        <v>1905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6" t="s">
        <v>1906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6" t="s">
        <v>1898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t="s">
        <v>1907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6" t="s">
        <v>1912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6" t="s">
        <v>1913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6" t="s">
        <v>1914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6" t="s">
        <v>1915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6" t="s">
        <v>1916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6" t="s">
        <v>1911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6" t="s">
        <v>1910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6" t="s">
        <v>1909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6" t="s">
        <v>1917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t="s">
        <v>1918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6" t="s">
        <v>1923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6" t="s">
        <v>1924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6" t="s">
        <v>1925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6" t="s">
        <v>1922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6" t="s">
        <v>1921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6" t="s">
        <v>1926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6" t="s">
        <v>1927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6" t="s">
        <v>1928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6" t="s">
        <v>1920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4" t="s">
        <v>1930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6" t="s">
        <v>1934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6" t="s">
        <v>1935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6" t="s">
        <v>1936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6" t="s">
        <v>1937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6" t="s">
        <v>1938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6" t="s">
        <v>1932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6" t="s">
        <v>1933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6" t="s">
        <v>1931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6" t="s">
        <v>1939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6" t="s">
        <v>1943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6" t="s">
        <v>1946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6" t="s">
        <v>1945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6" t="s">
        <v>1948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6" t="s">
        <v>1949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6" t="s">
        <v>1947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6" t="s">
        <v>1950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6" t="s">
        <v>1951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6" t="s">
        <v>1952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6" t="s">
        <v>1953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6" t="s">
        <v>1940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6" t="s">
        <v>1940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6" t="s">
        <v>1940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6" t="s">
        <v>1940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6" t="s">
        <v>1940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6" t="s">
        <v>1940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6" t="s">
        <v>1940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6" t="s">
        <v>1940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6" t="s">
        <v>1940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6" t="s">
        <v>1940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t="s">
        <v>1954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6" t="s">
        <v>1959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6" t="s">
        <v>1960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6" t="s">
        <v>1961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6" t="s">
        <v>1962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6" t="s">
        <v>1963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6" t="s">
        <v>1964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6" t="s">
        <v>1958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6" t="s">
        <v>1957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6" t="s">
        <v>1956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t="s">
        <v>1965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6" t="s">
        <v>1970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6" t="s">
        <v>1971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6" t="s">
        <v>1972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6" t="s">
        <v>1969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6" t="s">
        <v>1968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6" t="s">
        <v>1967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6" t="s">
        <v>1973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6" t="s">
        <v>1974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6" t="s">
        <v>1975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t="s">
        <v>1976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6" t="s">
        <v>1981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6" t="s">
        <v>1982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6" t="s">
        <v>1983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6" t="s">
        <v>1984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6" t="s">
        <v>1985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6" t="s">
        <v>1986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6" t="s">
        <v>1980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6" t="s">
        <v>1979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6" t="s">
        <v>1978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6" t="s">
        <v>1988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6" t="s">
        <v>1992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6" t="s">
        <v>1993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6" t="s">
        <v>1994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6" t="s">
        <v>1991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6" t="s">
        <v>1990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6" t="s">
        <v>1987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6" t="s">
        <v>1995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6" t="s">
        <v>1996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6" t="s">
        <v>1997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t="s">
        <v>1998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6" t="s">
        <v>2003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6" t="s">
        <v>2004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6" t="s">
        <v>2005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6" t="s">
        <v>2006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6" t="s">
        <v>2007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6" t="s">
        <v>2008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6" t="s">
        <v>2002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6" t="s">
        <v>2001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6" t="s">
        <v>2000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2010</v>
      </c>
      <c r="D1942" t="s">
        <v>2009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2010</v>
      </c>
      <c r="D1943" s="6" t="s">
        <v>2014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2010</v>
      </c>
      <c r="D1944" s="6" t="s">
        <v>2015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2010</v>
      </c>
      <c r="D1945" s="6" t="s">
        <v>2016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2010</v>
      </c>
      <c r="D1946" s="6" t="s">
        <v>2013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2010</v>
      </c>
      <c r="D1947" s="6" t="s">
        <v>2012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2010</v>
      </c>
      <c r="D1948" s="6" t="s">
        <v>2011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2010</v>
      </c>
      <c r="D1949" s="6" t="s">
        <v>2017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2010</v>
      </c>
      <c r="D1950" s="6" t="s">
        <v>2018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2010</v>
      </c>
      <c r="D1951" s="6" t="s">
        <v>2019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2020</v>
      </c>
      <c r="D1952" t="s">
        <v>2021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2020</v>
      </c>
      <c r="D1953" s="6" t="s">
        <v>2022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2020</v>
      </c>
      <c r="D1954" s="6" t="s">
        <v>2024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2020</v>
      </c>
      <c r="D1955" s="6" t="s">
        <v>2025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2020</v>
      </c>
      <c r="D1956" s="6" t="s">
        <v>2026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2020</v>
      </c>
      <c r="D1957" s="6" t="s">
        <v>2027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2020</v>
      </c>
      <c r="D1958" s="6" t="s">
        <v>2028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2020</v>
      </c>
      <c r="D1959" s="6" t="s">
        <v>2023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2020</v>
      </c>
      <c r="D1960" s="6" t="s">
        <v>2029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2020</v>
      </c>
      <c r="D1961" s="6" t="s">
        <v>2030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2032</v>
      </c>
      <c r="D1962" t="s">
        <v>2031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2032</v>
      </c>
      <c r="D1963" s="6" t="s">
        <v>2035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2032</v>
      </c>
      <c r="D1964" s="6" t="s">
        <v>2036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2032</v>
      </c>
      <c r="D1965" s="6" t="s">
        <v>2037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2032</v>
      </c>
      <c r="D1966" s="6" t="s">
        <v>2038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2032</v>
      </c>
      <c r="D1967" s="6" t="s">
        <v>2039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2032</v>
      </c>
      <c r="D1968" s="6" t="s">
        <v>2034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2032</v>
      </c>
      <c r="D1969" s="6" t="s">
        <v>2040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2032</v>
      </c>
      <c r="D1970" s="6" t="s">
        <v>2033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2032</v>
      </c>
      <c r="D1971" t="s">
        <v>2031</v>
      </c>
      <c r="E1971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3">
        <v>1</v>
      </c>
      <c r="C1972" t="s">
        <v>2042</v>
      </c>
      <c r="D1972" t="s">
        <v>2041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2042</v>
      </c>
      <c r="D1973" s="6" t="s">
        <v>2043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2042</v>
      </c>
      <c r="D1974" s="6" t="s">
        <v>2046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2042</v>
      </c>
      <c r="D1975" s="6" t="s">
        <v>2047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2042</v>
      </c>
      <c r="D1976" s="6" t="s">
        <v>2048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2042</v>
      </c>
      <c r="D1977" s="6" t="s">
        <v>2045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2042</v>
      </c>
      <c r="D1978" s="6" t="s">
        <v>2049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2042</v>
      </c>
      <c r="D1979" s="6" t="s">
        <v>2044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2042</v>
      </c>
      <c r="D1980" s="6" t="s">
        <v>2050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1955</v>
      </c>
      <c r="D1981" s="6" t="s">
        <v>2051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2053</v>
      </c>
      <c r="D1982" t="s">
        <v>2052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2053</v>
      </c>
      <c r="D1983" s="6" t="s">
        <v>2054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2053</v>
      </c>
      <c r="D1984" s="6" t="s">
        <v>2057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2053</v>
      </c>
      <c r="D1985" s="6" t="s">
        <v>2058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2053</v>
      </c>
      <c r="D1986" s="6" t="s">
        <v>2059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2053</v>
      </c>
      <c r="D1987" s="6" t="s">
        <v>2060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2053</v>
      </c>
      <c r="D1988" s="6" t="s">
        <v>2061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2053</v>
      </c>
      <c r="D1989" s="6" t="s">
        <v>2062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2053</v>
      </c>
      <c r="D1990" s="6" t="s">
        <v>2056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2053</v>
      </c>
      <c r="D1991" s="6" t="s">
        <v>2055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2064</v>
      </c>
      <c r="D1992" t="s">
        <v>2063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2064</v>
      </c>
      <c r="D1993" s="6" t="s">
        <v>2068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2064</v>
      </c>
      <c r="D1994" s="6" t="s">
        <v>2069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2064</v>
      </c>
      <c r="D1995" s="6" t="s">
        <v>2070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2064</v>
      </c>
      <c r="D1996" s="6" t="s">
        <v>2071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2064</v>
      </c>
      <c r="D1997" s="6" t="s">
        <v>2067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2064</v>
      </c>
      <c r="D1998" s="6" t="s">
        <v>2066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2064</v>
      </c>
      <c r="D1999" s="6" t="s">
        <v>2065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2064</v>
      </c>
      <c r="D2000" s="6" t="s">
        <v>2072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2064</v>
      </c>
      <c r="D2001" s="6" t="s">
        <v>2073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2075</v>
      </c>
      <c r="D2002" t="s">
        <v>2074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2075</v>
      </c>
      <c r="D2003" s="6" t="s">
        <v>2079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2075</v>
      </c>
      <c r="D2004" s="6" t="s">
        <v>2080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2075</v>
      </c>
      <c r="D2005" s="6" t="s">
        <v>2081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2075</v>
      </c>
      <c r="D2006" s="6" t="s">
        <v>2078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2075</v>
      </c>
      <c r="D2007" s="6" t="s">
        <v>2082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2075</v>
      </c>
      <c r="D2008" s="6" t="s">
        <v>2083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2075</v>
      </c>
      <c r="D2009" s="6" t="s">
        <v>2084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2075</v>
      </c>
      <c r="D2010" s="6" t="s">
        <v>2077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2075</v>
      </c>
      <c r="D2011" s="6" t="s">
        <v>2076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2086</v>
      </c>
      <c r="D2012" t="s">
        <v>2085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2086</v>
      </c>
      <c r="D2013" s="6" t="s">
        <v>2087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2086</v>
      </c>
      <c r="D2014" s="6" t="s">
        <v>2090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2086</v>
      </c>
      <c r="D2015" s="6" t="s">
        <v>2091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2086</v>
      </c>
      <c r="D2016" s="6" t="s">
        <v>2092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2086</v>
      </c>
      <c r="D2017" s="6" t="s">
        <v>2093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2086</v>
      </c>
      <c r="D2018" s="6" t="s">
        <v>2089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2086</v>
      </c>
      <c r="D2019" s="6" t="s">
        <v>2088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2086</v>
      </c>
      <c r="D2020" s="6" t="s">
        <v>2094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2086</v>
      </c>
      <c r="D2021" s="6" t="s">
        <v>2095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2097</v>
      </c>
      <c r="D2022" t="s">
        <v>2096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2097</v>
      </c>
      <c r="D2023" s="6" t="s">
        <v>2098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2097</v>
      </c>
      <c r="D2024" s="6" t="s">
        <v>2101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2097</v>
      </c>
      <c r="D2025" s="6" t="s">
        <v>2102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2097</v>
      </c>
      <c r="D2026" s="6" t="s">
        <v>2103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2097</v>
      </c>
      <c r="D2027" s="6" t="s">
        <v>2104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2097</v>
      </c>
      <c r="D2028" s="6" t="s">
        <v>2105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2097</v>
      </c>
      <c r="D2029" s="6" t="s">
        <v>2106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2097</v>
      </c>
      <c r="D2030" s="6" t="s">
        <v>2100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2097</v>
      </c>
      <c r="D2031" s="6" t="s">
        <v>2099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2108</v>
      </c>
      <c r="D2032" t="s">
        <v>2107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2108</v>
      </c>
      <c r="D2033" s="6" t="s">
        <v>2112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2108</v>
      </c>
      <c r="D2034" s="6" t="s">
        <v>2113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2108</v>
      </c>
      <c r="D2035" s="6" t="s">
        <v>2114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2108</v>
      </c>
      <c r="D2036" s="6" t="s">
        <v>2115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2108</v>
      </c>
      <c r="D2037" s="6" t="s">
        <v>2116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2108</v>
      </c>
      <c r="D2038" s="6" t="s">
        <v>2111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2108</v>
      </c>
      <c r="D2039" s="6" t="s">
        <v>2109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2108</v>
      </c>
      <c r="D2040" s="6" t="s">
        <v>2110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2108</v>
      </c>
      <c r="D2041" s="6" t="s">
        <v>2117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2119</v>
      </c>
      <c r="D2042" t="s">
        <v>2118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2119</v>
      </c>
      <c r="D2043" s="6" t="s">
        <v>2123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2119</v>
      </c>
      <c r="D2044" s="6" t="s">
        <v>2124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2119</v>
      </c>
      <c r="D2045" s="6" t="s">
        <v>2125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2119</v>
      </c>
      <c r="D2046" s="6" t="s">
        <v>2122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2119</v>
      </c>
      <c r="D2047" s="6" t="s">
        <v>2121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2119</v>
      </c>
      <c r="D2048" s="6" t="s">
        <v>2126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2119</v>
      </c>
      <c r="D2049" s="6" t="s">
        <v>2127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2119</v>
      </c>
      <c r="D2050" s="6" t="s">
        <v>2128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2119</v>
      </c>
      <c r="D2051" s="6" t="s">
        <v>2120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2129</v>
      </c>
      <c r="D2052" t="s">
        <v>2130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2129</v>
      </c>
      <c r="D2053" s="6" t="s">
        <v>2131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2129</v>
      </c>
      <c r="D2054" s="6" t="s">
        <v>2133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2129</v>
      </c>
      <c r="D2055" s="6" t="s">
        <v>2134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2129</v>
      </c>
      <c r="D2056" s="6" t="s">
        <v>2135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2129</v>
      </c>
      <c r="D2057" s="6" t="s">
        <v>2136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2129</v>
      </c>
      <c r="D2058" s="6" t="s">
        <v>2206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2129</v>
      </c>
      <c r="D2059" s="6" t="s">
        <v>2133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2129</v>
      </c>
      <c r="D2060" s="6" t="s">
        <v>2132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2129</v>
      </c>
      <c r="D2061" s="6" t="s">
        <v>2137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2139</v>
      </c>
      <c r="D2062" s="6" t="s">
        <v>2138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2139</v>
      </c>
      <c r="D2063" s="6" t="s">
        <v>2143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2139</v>
      </c>
      <c r="D2064" s="6" t="s">
        <v>2144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2139</v>
      </c>
      <c r="D2065" s="6" t="s">
        <v>2145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2139</v>
      </c>
      <c r="D2066" s="6" t="s">
        <v>2146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2139</v>
      </c>
      <c r="D2067" s="6" t="s">
        <v>2142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2139</v>
      </c>
      <c r="D2068" s="6" t="s">
        <v>2141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2139</v>
      </c>
      <c r="D2069" s="6" t="s">
        <v>2147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2139</v>
      </c>
      <c r="D2070" s="6" t="s">
        <v>2148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2139</v>
      </c>
      <c r="D2071" s="6" t="s">
        <v>2140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2150</v>
      </c>
      <c r="D2072" t="s">
        <v>2149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2150</v>
      </c>
      <c r="D2073" s="6" t="s">
        <v>2154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2150</v>
      </c>
      <c r="D2074" s="6" t="s">
        <v>2155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2150</v>
      </c>
      <c r="D2075" s="6" t="s">
        <v>2156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2150</v>
      </c>
      <c r="D2076" s="6" t="s">
        <v>2153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2150</v>
      </c>
      <c r="D2077" s="6" t="s">
        <v>2157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2150</v>
      </c>
      <c r="D2078" s="6" t="s">
        <v>2158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2150</v>
      </c>
      <c r="D2079" s="6" t="s">
        <v>2152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2150</v>
      </c>
      <c r="D2080" s="6" t="s">
        <v>2151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2150</v>
      </c>
      <c r="D2081" s="6" t="s">
        <v>2159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2161</v>
      </c>
      <c r="D2082" t="s">
        <v>2160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2161</v>
      </c>
      <c r="D2083" t="s">
        <v>2160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2161</v>
      </c>
      <c r="D2084" t="s">
        <v>2160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2161</v>
      </c>
      <c r="D2085" t="s">
        <v>2160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2161</v>
      </c>
      <c r="D2086" t="s">
        <v>2160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2161</v>
      </c>
      <c r="D2087" t="s">
        <v>2160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2161</v>
      </c>
      <c r="D2088" t="s">
        <v>2160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2161</v>
      </c>
      <c r="D2089" t="s">
        <v>2160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2161</v>
      </c>
      <c r="D2090" t="s">
        <v>2160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2161</v>
      </c>
      <c r="D2091" t="s">
        <v>2160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2163</v>
      </c>
      <c r="D2092" t="s">
        <v>2162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2163</v>
      </c>
      <c r="D2093" t="s">
        <v>2162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2163</v>
      </c>
      <c r="D2094" t="s">
        <v>2162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2163</v>
      </c>
      <c r="D2095" t="s">
        <v>2162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2163</v>
      </c>
      <c r="D2096" t="s">
        <v>2162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2163</v>
      </c>
      <c r="D2097" t="s">
        <v>2162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2163</v>
      </c>
      <c r="D2098" t="s">
        <v>2162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2163</v>
      </c>
      <c r="D2099" t="s">
        <v>2162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2163</v>
      </c>
      <c r="D2100" t="s">
        <v>2162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2163</v>
      </c>
      <c r="D2101" t="s">
        <v>2162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2165</v>
      </c>
      <c r="D2102" t="s">
        <v>2164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2165</v>
      </c>
      <c r="D2103" t="s">
        <v>2164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2165</v>
      </c>
      <c r="D2104" t="s">
        <v>2164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2165</v>
      </c>
      <c r="D2105" t="s">
        <v>2164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2165</v>
      </c>
      <c r="D2106" t="s">
        <v>2164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2165</v>
      </c>
      <c r="D2107" t="s">
        <v>2164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2165</v>
      </c>
      <c r="D2108" t="s">
        <v>2164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2165</v>
      </c>
      <c r="D2109" t="s">
        <v>2164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2165</v>
      </c>
      <c r="D2110" t="s">
        <v>2164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2165</v>
      </c>
      <c r="D2111" t="s">
        <v>2164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2167</v>
      </c>
      <c r="D2112" t="s">
        <v>2166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2167</v>
      </c>
      <c r="D2113" t="s">
        <v>2166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2167</v>
      </c>
      <c r="D2114" t="s">
        <v>2166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2167</v>
      </c>
      <c r="D2115" t="s">
        <v>2166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2167</v>
      </c>
      <c r="D2116" t="s">
        <v>2166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2167</v>
      </c>
      <c r="D2117" t="s">
        <v>2166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2167</v>
      </c>
      <c r="D2118" t="s">
        <v>2166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2167</v>
      </c>
      <c r="D2119" t="s">
        <v>2166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2167</v>
      </c>
      <c r="D2120" t="s">
        <v>2166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2167</v>
      </c>
      <c r="D2121" t="s">
        <v>2166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2169</v>
      </c>
      <c r="D2122" t="s">
        <v>2168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2169</v>
      </c>
      <c r="D2123" s="6" t="s">
        <v>2172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2169</v>
      </c>
      <c r="D2124" s="6" t="s">
        <v>2168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2169</v>
      </c>
      <c r="D2125" s="6" t="s">
        <v>2168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2169</v>
      </c>
      <c r="D2126" s="6" t="s">
        <v>2173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2169</v>
      </c>
      <c r="D2127" s="6" t="s">
        <v>2168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2169</v>
      </c>
      <c r="D2128" s="6" t="s">
        <v>2170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2169</v>
      </c>
      <c r="D2129" s="6" t="s">
        <v>2174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2169</v>
      </c>
      <c r="D2130" s="6" t="s">
        <v>2168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2169</v>
      </c>
      <c r="D2131" s="6" t="s">
        <v>2171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2177</v>
      </c>
      <c r="D2132" s="6" t="s">
        <v>2176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2177</v>
      </c>
      <c r="D2133" s="6" t="s">
        <v>2180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2177</v>
      </c>
      <c r="D2134" s="6" t="s">
        <v>2176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2177</v>
      </c>
      <c r="D2135" s="6" t="s">
        <v>2181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2177</v>
      </c>
      <c r="D2136" s="6" t="s">
        <v>2179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2177</v>
      </c>
      <c r="D2137" s="6" t="s">
        <v>2176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2177</v>
      </c>
      <c r="D2138" s="6" t="s">
        <v>2182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2177</v>
      </c>
      <c r="D2139" s="6" t="s">
        <v>2178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2177</v>
      </c>
      <c r="D2140" s="6" t="s">
        <v>2175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2177</v>
      </c>
      <c r="D2141" s="6" t="s">
        <v>2183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2185</v>
      </c>
      <c r="D2142" t="s">
        <v>2184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2185</v>
      </c>
      <c r="D2143" s="6" t="s">
        <v>2924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2185</v>
      </c>
      <c r="D2144" s="6" t="s">
        <v>2184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2185</v>
      </c>
      <c r="D2145" s="6" t="s">
        <v>2188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2185</v>
      </c>
      <c r="D2146" s="6" t="s">
        <v>2189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2185</v>
      </c>
      <c r="D2147" s="6" t="s">
        <v>2184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2185</v>
      </c>
      <c r="D2148" s="6" t="s">
        <v>2187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2185</v>
      </c>
      <c r="D2149" s="6" t="s">
        <v>2184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2185</v>
      </c>
      <c r="D2150" s="6" t="s">
        <v>2184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2185</v>
      </c>
      <c r="D2151" s="6" t="s">
        <v>2186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2191</v>
      </c>
      <c r="D2152" t="s">
        <v>2190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2191</v>
      </c>
      <c r="D2153" s="6" t="s">
        <v>2925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2191</v>
      </c>
      <c r="D2154" s="6" t="s">
        <v>2190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2191</v>
      </c>
      <c r="D2155" s="6" t="s">
        <v>2190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2191</v>
      </c>
      <c r="D2156" s="6" t="s">
        <v>2193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2191</v>
      </c>
      <c r="D2157" s="6" t="s">
        <v>2190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2191</v>
      </c>
      <c r="D2158" s="6" t="s">
        <v>2190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2191</v>
      </c>
      <c r="D2159" s="6" t="s">
        <v>2192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2191</v>
      </c>
      <c r="D2160" s="6" t="s">
        <v>2190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2191</v>
      </c>
      <c r="D2161" s="6" t="s">
        <v>2205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2194</v>
      </c>
      <c r="D2162" s="6" t="s">
        <v>2195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2194</v>
      </c>
      <c r="D2163" s="6" t="s">
        <v>2196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2194</v>
      </c>
      <c r="D2164" s="6" t="s">
        <v>2199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2194</v>
      </c>
      <c r="D2165" s="6" t="s">
        <v>2200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2194</v>
      </c>
      <c r="D2166" s="6" t="s">
        <v>2201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2194</v>
      </c>
      <c r="D2167" s="6" t="s">
        <v>2198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2194</v>
      </c>
      <c r="D2168" s="6" t="s">
        <v>2197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2194</v>
      </c>
      <c r="D2169" s="6" t="s">
        <v>2202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2194</v>
      </c>
      <c r="D2170" s="6" t="s">
        <v>2203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2194</v>
      </c>
      <c r="D2171" s="6" t="s">
        <v>2204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2208</v>
      </c>
      <c r="D2172" t="s">
        <v>2207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2208</v>
      </c>
      <c r="D2173" s="6" t="s">
        <v>2212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2208</v>
      </c>
      <c r="D2174" s="6" t="s">
        <v>2209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2208</v>
      </c>
      <c r="D2175" s="6" t="s">
        <v>2213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2208</v>
      </c>
      <c r="D2176" s="6" t="s">
        <v>2214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2208</v>
      </c>
      <c r="D2177" s="6" t="s">
        <v>2211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2208</v>
      </c>
      <c r="D2178" s="6" t="s">
        <v>2215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2208</v>
      </c>
      <c r="D2179" s="6" t="s">
        <v>2216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2208</v>
      </c>
      <c r="D2180" s="6" t="s">
        <v>2210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2208</v>
      </c>
      <c r="D2181" s="6" t="s">
        <v>2217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2219</v>
      </c>
      <c r="D2182" t="s">
        <v>2218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2219</v>
      </c>
      <c r="D2183" s="6" t="s">
        <v>2223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2219</v>
      </c>
      <c r="D2184" s="6" t="s">
        <v>2224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2219</v>
      </c>
      <c r="D2185" s="6" t="s">
        <v>2225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2219</v>
      </c>
      <c r="D2186" s="6" t="s">
        <v>2226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2219</v>
      </c>
      <c r="D2187" s="6" t="s">
        <v>2227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2219</v>
      </c>
      <c r="D2188" s="6" t="s">
        <v>2222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2219</v>
      </c>
      <c r="D2189" s="6" t="s">
        <v>2221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2219</v>
      </c>
      <c r="D2190" s="6" t="s">
        <v>2240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2219</v>
      </c>
      <c r="D2191" s="6" t="s">
        <v>2220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2228</v>
      </c>
      <c r="D2192" t="s">
        <v>2229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2228</v>
      </c>
      <c r="D2193" s="6" t="s">
        <v>2233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2228</v>
      </c>
      <c r="D2194" s="6" t="s">
        <v>2234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2228</v>
      </c>
      <c r="D2195" s="6" t="s">
        <v>2232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2228</v>
      </c>
      <c r="D2196" s="6" t="s">
        <v>2231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2228</v>
      </c>
      <c r="D2197" s="6" t="s">
        <v>2230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2228</v>
      </c>
      <c r="D2198" s="6" t="s">
        <v>2235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2228</v>
      </c>
      <c r="D2199" s="6" t="s">
        <v>2236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2228</v>
      </c>
      <c r="D2200" s="6" t="s">
        <v>2237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2228</v>
      </c>
      <c r="D2201" s="6" t="s">
        <v>2238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2241</v>
      </c>
      <c r="D2202" t="s">
        <v>2239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2241</v>
      </c>
      <c r="D2203" s="6" t="s">
        <v>2245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2241</v>
      </c>
      <c r="D2204" s="6" t="s">
        <v>2246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2241</v>
      </c>
      <c r="D2205" s="6" t="s">
        <v>2247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2241</v>
      </c>
      <c r="D2206" s="6" t="s">
        <v>2248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2241</v>
      </c>
      <c r="D2207" s="6" t="s">
        <v>2249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2241</v>
      </c>
      <c r="D2208" s="6" t="s">
        <v>2250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2241</v>
      </c>
      <c r="D2209" s="6" t="s">
        <v>2244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2241</v>
      </c>
      <c r="D2210" s="6" t="s">
        <v>2242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2241</v>
      </c>
      <c r="D2211" s="6" t="s">
        <v>2243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2252</v>
      </c>
      <c r="D2212" t="s">
        <v>2251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2252</v>
      </c>
      <c r="D2213" t="s">
        <v>2256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2252</v>
      </c>
      <c r="D2214" s="6" t="s">
        <v>2257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2252</v>
      </c>
      <c r="D2215" s="6" t="s">
        <v>2255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2252</v>
      </c>
      <c r="D2216" s="6" t="s">
        <v>2255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2252</v>
      </c>
      <c r="D2217" s="6" t="s">
        <v>2254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2252</v>
      </c>
      <c r="D2218" s="6" t="s">
        <v>2253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2252</v>
      </c>
      <c r="D2219" s="6" t="s">
        <v>2258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2252</v>
      </c>
      <c r="D2220" s="6" t="s">
        <v>2259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2252</v>
      </c>
      <c r="D2221" s="6" t="s">
        <v>2260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2261</v>
      </c>
      <c r="D2222" s="6" t="s">
        <v>2269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2261</v>
      </c>
      <c r="D2223" s="6" t="s">
        <v>2262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2261</v>
      </c>
      <c r="D2224" s="6" t="s">
        <v>2263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2261</v>
      </c>
      <c r="D2225" s="6" t="s">
        <v>2264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2261</v>
      </c>
      <c r="D2226" s="6" t="s">
        <v>2265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2261</v>
      </c>
      <c r="D2227" s="6" t="s">
        <v>2266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2261</v>
      </c>
      <c r="D2228" s="6" t="s">
        <v>2267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2261</v>
      </c>
      <c r="D2229" s="6" t="s">
        <v>2271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2261</v>
      </c>
      <c r="D2230" s="6" t="s">
        <v>2268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2261</v>
      </c>
      <c r="D2231" s="6" t="s">
        <v>2270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2273</v>
      </c>
      <c r="D2232" t="s">
        <v>2272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2273</v>
      </c>
      <c r="D2233" s="6" t="s">
        <v>2277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2273</v>
      </c>
      <c r="D2234" s="6" t="s">
        <v>2278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2273</v>
      </c>
      <c r="D2235" s="6" t="s">
        <v>2279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2273</v>
      </c>
      <c r="D2236" s="6" t="s">
        <v>2276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2273</v>
      </c>
      <c r="D2237" s="6" t="s">
        <v>2275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2273</v>
      </c>
      <c r="D2238" s="6" t="s">
        <v>2274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2273</v>
      </c>
      <c r="D2239" s="6" t="s">
        <v>2280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2273</v>
      </c>
      <c r="D2240" s="6" t="s">
        <v>2281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2273</v>
      </c>
      <c r="D2241" s="6" t="s">
        <v>2282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2283</v>
      </c>
      <c r="D2242" s="6" t="s">
        <v>2284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2283</v>
      </c>
      <c r="D2243" s="6" t="s">
        <v>2285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2283</v>
      </c>
      <c r="D2244" s="6" t="s">
        <v>2286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2283</v>
      </c>
      <c r="D2245" s="6" t="s">
        <v>2287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2283</v>
      </c>
      <c r="D2246" s="6" t="s">
        <v>2288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2283</v>
      </c>
      <c r="D2247" s="6" t="s">
        <v>2289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2283</v>
      </c>
      <c r="D2248" s="6" t="s">
        <v>2290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2283</v>
      </c>
      <c r="D2249" s="6" t="s">
        <v>2293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2283</v>
      </c>
      <c r="D2250" s="6" t="s">
        <v>2291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2283</v>
      </c>
      <c r="D2251" s="6" t="s">
        <v>2292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2294</v>
      </c>
      <c r="D2252" s="6" t="s">
        <v>2295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2294</v>
      </c>
      <c r="D2253" s="6" t="s">
        <v>2296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2294</v>
      </c>
      <c r="D2254" s="6" t="s">
        <v>2297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2294</v>
      </c>
      <c r="D2255" s="6" t="s">
        <v>2298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2294</v>
      </c>
      <c r="D2256" s="6" t="s">
        <v>2299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2294</v>
      </c>
      <c r="D2257" s="6" t="s">
        <v>2300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2294</v>
      </c>
      <c r="D2258" s="6" t="s">
        <v>2301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2294</v>
      </c>
      <c r="D2259" s="6" t="s">
        <v>2302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2294</v>
      </c>
      <c r="D2260" s="6" t="s">
        <v>2303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2294</v>
      </c>
      <c r="D2261" s="6" t="s">
        <v>2304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2306</v>
      </c>
      <c r="D2262" t="s">
        <v>2305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2306</v>
      </c>
      <c r="D2263" s="6" t="s">
        <v>2310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2306</v>
      </c>
      <c r="D2264" s="6" t="s">
        <v>2311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2306</v>
      </c>
      <c r="D2265" s="6" t="s">
        <v>2312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2306</v>
      </c>
      <c r="D2266" s="6" t="s">
        <v>2313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2306</v>
      </c>
      <c r="D2267" s="6" t="s">
        <v>2314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2306</v>
      </c>
      <c r="D2268" s="6" t="s">
        <v>2315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2306</v>
      </c>
      <c r="D2269" s="6" t="s">
        <v>2309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2306</v>
      </c>
      <c r="D2270" s="6" t="s">
        <v>2308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2306</v>
      </c>
      <c r="D2271" s="6" t="s">
        <v>2307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2317</v>
      </c>
      <c r="D2272" t="s">
        <v>2316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2317</v>
      </c>
      <c r="D2273" s="6" t="s">
        <v>2321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2317</v>
      </c>
      <c r="D2274" s="6" t="s">
        <v>2322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2317</v>
      </c>
      <c r="D2275" s="6" t="s">
        <v>2323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2317</v>
      </c>
      <c r="D2276" s="6" t="s">
        <v>2320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2317</v>
      </c>
      <c r="D2277" s="6" t="s">
        <v>2319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2317</v>
      </c>
      <c r="D2278" s="6" t="s">
        <v>2318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2317</v>
      </c>
      <c r="D2279" s="6" t="s">
        <v>2324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2317</v>
      </c>
      <c r="D2280" s="6" t="s">
        <v>2325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2317</v>
      </c>
      <c r="D2281" s="6" t="s">
        <v>2326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2328</v>
      </c>
      <c r="D2282" t="s">
        <v>2327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2328</v>
      </c>
      <c r="D2283" s="6" t="s">
        <v>2332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2328</v>
      </c>
      <c r="D2284" s="6" t="s">
        <v>2333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2328</v>
      </c>
      <c r="D2285" s="6" t="s">
        <v>2334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2328</v>
      </c>
      <c r="D2286" s="6" t="s">
        <v>2335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2328</v>
      </c>
      <c r="D2287" s="6" t="s">
        <v>2336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2328</v>
      </c>
      <c r="D2288" s="6" t="s">
        <v>2337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2328</v>
      </c>
      <c r="D2289" s="6" t="s">
        <v>2331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2328</v>
      </c>
      <c r="D2290" s="6" t="s">
        <v>2330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2328</v>
      </c>
      <c r="D2291" s="6" t="s">
        <v>2329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2339</v>
      </c>
      <c r="D2292" t="s">
        <v>2338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2339</v>
      </c>
      <c r="D2293" s="6" t="s">
        <v>2343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2339</v>
      </c>
      <c r="D2294" s="6" t="s">
        <v>2344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2339</v>
      </c>
      <c r="D2295" s="6" t="s">
        <v>2345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2339</v>
      </c>
      <c r="D2296" s="6" t="s">
        <v>2342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2339</v>
      </c>
      <c r="D2297" s="6" t="s">
        <v>2341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2339</v>
      </c>
      <c r="D2298" s="6" t="s">
        <v>2340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2339</v>
      </c>
      <c r="D2299" s="6" t="s">
        <v>2346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2339</v>
      </c>
      <c r="D2300" s="6" t="s">
        <v>2347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2339</v>
      </c>
      <c r="D2301" s="6" t="s">
        <v>2348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2350</v>
      </c>
      <c r="D2302" t="s">
        <v>2349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2350</v>
      </c>
      <c r="D2303" s="6" t="s">
        <v>2354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2350</v>
      </c>
      <c r="D2304" s="6" t="s">
        <v>2355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2350</v>
      </c>
      <c r="D2305" s="6" t="s">
        <v>2356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2350</v>
      </c>
      <c r="D2306" s="6" t="s">
        <v>2357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2350</v>
      </c>
      <c r="D2307" s="6" t="s">
        <v>2358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2350</v>
      </c>
      <c r="D2308" s="6" t="s">
        <v>2359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2350</v>
      </c>
      <c r="D2309" s="6" t="s">
        <v>2353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2350</v>
      </c>
      <c r="D2310" s="6" t="s">
        <v>2352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2350</v>
      </c>
      <c r="D2311" s="6" t="s">
        <v>2351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2360</v>
      </c>
      <c r="D2312" s="6" t="s">
        <v>2361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2360</v>
      </c>
      <c r="D2313" s="6" t="s">
        <v>2363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2360</v>
      </c>
      <c r="D2314" s="6" t="s">
        <v>2364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2360</v>
      </c>
      <c r="D2315" s="6" t="s">
        <v>2365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2360</v>
      </c>
      <c r="D2316" s="6" t="s">
        <v>2366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2360</v>
      </c>
      <c r="D2317" s="6" t="s">
        <v>2367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2360</v>
      </c>
      <c r="D2318" s="6" t="s">
        <v>2368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2360</v>
      </c>
      <c r="D2319" s="6" t="s">
        <v>2362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2360</v>
      </c>
      <c r="D2320" s="6" t="s">
        <v>2367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2360</v>
      </c>
      <c r="D2321" s="6" t="s">
        <v>2369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2370</v>
      </c>
      <c r="D2322" t="s">
        <v>2371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2370</v>
      </c>
      <c r="D2323" s="6" t="s">
        <v>2375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2370</v>
      </c>
      <c r="D2324" s="6" t="s">
        <v>2376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2370</v>
      </c>
      <c r="D2325" s="6" t="s">
        <v>2377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2370</v>
      </c>
      <c r="D2326" s="6" t="s">
        <v>2378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2370</v>
      </c>
      <c r="D2327" s="6" t="s">
        <v>2379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2370</v>
      </c>
      <c r="D2328" s="6" t="s">
        <v>2380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2370</v>
      </c>
      <c r="D2329" s="6" t="s">
        <v>2374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2370</v>
      </c>
      <c r="D2330" s="6" t="s">
        <v>2373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2370</v>
      </c>
      <c r="D2331" s="6" t="s">
        <v>2372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2381</v>
      </c>
      <c r="D2332" t="s">
        <v>2382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2381</v>
      </c>
      <c r="D2333" s="6" t="s">
        <v>2386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2381</v>
      </c>
      <c r="D2334" s="6" t="s">
        <v>2387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2381</v>
      </c>
      <c r="D2335" s="6" t="s">
        <v>2388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2381</v>
      </c>
      <c r="D2336" s="6" t="s">
        <v>2385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2381</v>
      </c>
      <c r="D2337" s="6" t="s">
        <v>2384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2381</v>
      </c>
      <c r="D2338" s="6" t="s">
        <v>2383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2381</v>
      </c>
      <c r="D2339" s="6" t="s">
        <v>2389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2381</v>
      </c>
      <c r="D2340" s="6" t="s">
        <v>2390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2381</v>
      </c>
      <c r="D2341" s="6" t="s">
        <v>2391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2393</v>
      </c>
      <c r="D2342" t="s">
        <v>2392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2393</v>
      </c>
      <c r="D2343" s="6" t="s">
        <v>2397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2393</v>
      </c>
      <c r="D2344" s="6" t="s">
        <v>2398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2393</v>
      </c>
      <c r="D2345" s="6" t="s">
        <v>2398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2393</v>
      </c>
      <c r="D2346" s="6" t="s">
        <v>2399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2393</v>
      </c>
      <c r="D2347" s="6" t="s">
        <v>2400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2393</v>
      </c>
      <c r="D2348" s="6" t="s">
        <v>2401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2393</v>
      </c>
      <c r="D2349" s="6" t="s">
        <v>2396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2393</v>
      </c>
      <c r="D2350" s="6" t="s">
        <v>2395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2393</v>
      </c>
      <c r="D2351" s="6" t="s">
        <v>2394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2403</v>
      </c>
      <c r="D2352" t="s">
        <v>2402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2403</v>
      </c>
      <c r="D2353" s="6" t="s">
        <v>2406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2403</v>
      </c>
      <c r="D2354" s="6" t="s">
        <v>2407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2403</v>
      </c>
      <c r="D2355" s="6" t="s">
        <v>2408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2403</v>
      </c>
      <c r="D2356" s="6" t="s">
        <v>2409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2403</v>
      </c>
      <c r="D2357" s="6" t="s">
        <v>2405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2403</v>
      </c>
      <c r="D2358" s="6" t="s">
        <v>2410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2403</v>
      </c>
      <c r="D2359" s="6" t="s">
        <v>2411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2403</v>
      </c>
      <c r="D2360" s="6" t="s">
        <v>2412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2403</v>
      </c>
      <c r="D2361" s="6" t="s">
        <v>2404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2414</v>
      </c>
      <c r="D2362" t="s">
        <v>2413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2414</v>
      </c>
      <c r="D2363" s="6" t="s">
        <v>2418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2414</v>
      </c>
      <c r="D2364" s="6" t="s">
        <v>2419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2414</v>
      </c>
      <c r="D2365" s="6" t="s">
        <v>2420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2414</v>
      </c>
      <c r="D2366" s="6" t="s">
        <v>2421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2414</v>
      </c>
      <c r="D2367" s="6" t="s">
        <v>2422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2414</v>
      </c>
      <c r="D2368" s="6" t="s">
        <v>2417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2414</v>
      </c>
      <c r="D2369" s="6" t="s">
        <v>2416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2414</v>
      </c>
      <c r="D2370" s="6" t="s">
        <v>2415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2414</v>
      </c>
      <c r="D2371" s="6" t="s">
        <v>2423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2424</v>
      </c>
      <c r="D2372" t="s">
        <v>2425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2424</v>
      </c>
      <c r="D2373" s="6" t="s">
        <v>2429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2424</v>
      </c>
      <c r="D2374" s="6" t="s">
        <v>2430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2424</v>
      </c>
      <c r="D2375" s="6" t="s">
        <v>2431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2424</v>
      </c>
      <c r="D2376" s="6" t="s">
        <v>2432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2424</v>
      </c>
      <c r="D2377" s="6" t="s">
        <v>2433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2424</v>
      </c>
      <c r="D2378" s="6" t="s">
        <v>2428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2424</v>
      </c>
      <c r="D2379" s="6" t="s">
        <v>2427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2424</v>
      </c>
      <c r="D2380" s="6" t="s">
        <v>2426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2424</v>
      </c>
      <c r="D2381" s="6" t="s">
        <v>2434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2436</v>
      </c>
      <c r="D2382" t="s">
        <v>2435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2436</v>
      </c>
      <c r="D2383" s="6" t="s">
        <v>2440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2436</v>
      </c>
      <c r="D2384" s="6" t="s">
        <v>2441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2436</v>
      </c>
      <c r="D2385" s="6" t="s">
        <v>2442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2436</v>
      </c>
      <c r="D2386" s="6" t="s">
        <v>2439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2436</v>
      </c>
      <c r="D2387" s="6" t="s">
        <v>2438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2436</v>
      </c>
      <c r="D2388" s="6" t="s">
        <v>2443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2436</v>
      </c>
      <c r="D2389" s="6" t="s">
        <v>2444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2436</v>
      </c>
      <c r="D2390" s="6" t="s">
        <v>2445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2436</v>
      </c>
      <c r="D2391" s="6" t="s">
        <v>2437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2447</v>
      </c>
      <c r="D2392" t="s">
        <v>2446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2447</v>
      </c>
      <c r="D2393" s="6" t="s">
        <v>2451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2447</v>
      </c>
      <c r="D2394" s="6" t="s">
        <v>2452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2447</v>
      </c>
      <c r="D2395" s="6" t="s">
        <v>2453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2447</v>
      </c>
      <c r="D2396" s="6" t="s">
        <v>2454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2447</v>
      </c>
      <c r="D2397" s="6" t="s">
        <v>2455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2447</v>
      </c>
      <c r="D2398" s="6" t="s">
        <v>2450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2447</v>
      </c>
      <c r="D2399" s="6" t="s">
        <v>2449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2447</v>
      </c>
      <c r="D2400" s="6" t="s">
        <v>2448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2447</v>
      </c>
      <c r="D2401" s="6" t="s">
        <v>2456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2457</v>
      </c>
      <c r="D2402" t="s">
        <v>2458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2457</v>
      </c>
      <c r="D2403" s="6" t="s">
        <v>2462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2457</v>
      </c>
      <c r="D2404" s="6" t="s">
        <v>2463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2457</v>
      </c>
      <c r="D2405" s="6" t="s">
        <v>2464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2457</v>
      </c>
      <c r="D2406" s="6" t="s">
        <v>2461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2457</v>
      </c>
      <c r="D2407" s="6" t="s">
        <v>2460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2457</v>
      </c>
      <c r="D2408" s="6" t="s">
        <v>2465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2457</v>
      </c>
      <c r="D2409" s="6" t="s">
        <v>2466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2457</v>
      </c>
      <c r="D2410" s="6" t="s">
        <v>2467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2457</v>
      </c>
      <c r="D2411" s="6" t="s">
        <v>2459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2469</v>
      </c>
      <c r="D2412" t="s">
        <v>2468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2469</v>
      </c>
      <c r="D2413" s="6" t="s">
        <v>2473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2469</v>
      </c>
      <c r="D2414" s="6" t="s">
        <v>2474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2469</v>
      </c>
      <c r="D2415" s="6" t="s">
        <v>2475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2469</v>
      </c>
      <c r="D2416" s="6" t="s">
        <v>2476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2469</v>
      </c>
      <c r="D2417" s="6" t="s">
        <v>2477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2469</v>
      </c>
      <c r="D2418" s="6" t="s">
        <v>2472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2469</v>
      </c>
      <c r="D2419" s="6" t="s">
        <v>2471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2469</v>
      </c>
      <c r="D2420" s="6" t="s">
        <v>2470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2469</v>
      </c>
      <c r="D2421" s="6" t="s">
        <v>2478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2480</v>
      </c>
      <c r="D2422" t="s">
        <v>2479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2480</v>
      </c>
      <c r="D2423" s="6" t="s">
        <v>2484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2480</v>
      </c>
      <c r="D2424" s="6" t="s">
        <v>2485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2480</v>
      </c>
      <c r="D2425" s="6" t="s">
        <v>2486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2480</v>
      </c>
      <c r="D2426" s="6" t="s">
        <v>2483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2480</v>
      </c>
      <c r="D2427" s="6" t="s">
        <v>2482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2480</v>
      </c>
      <c r="D2428" s="6" t="s">
        <v>2487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2480</v>
      </c>
      <c r="D2429" s="6" t="s">
        <v>2488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2480</v>
      </c>
      <c r="D2430" s="6" t="s">
        <v>2489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2480</v>
      </c>
      <c r="D2431" s="6" t="s">
        <v>2481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2490</v>
      </c>
      <c r="D2432" t="s">
        <v>2491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2490</v>
      </c>
      <c r="D2433" s="6" t="s">
        <v>2495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2490</v>
      </c>
      <c r="D2434" s="6" t="s">
        <v>2496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2490</v>
      </c>
      <c r="D2435" s="6" t="s">
        <v>2497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2490</v>
      </c>
      <c r="D2436" s="6" t="s">
        <v>2498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2490</v>
      </c>
      <c r="D2437" s="6" t="s">
        <v>2499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2490</v>
      </c>
      <c r="D2438" s="6" t="s">
        <v>2494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2490</v>
      </c>
      <c r="D2439" s="6" t="s">
        <v>2493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2490</v>
      </c>
      <c r="D2440" s="6" t="s">
        <v>2492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2490</v>
      </c>
      <c r="D2441" s="6" t="s">
        <v>2500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2502</v>
      </c>
      <c r="D2442" t="s">
        <v>2501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2502</v>
      </c>
      <c r="D2443" s="6" t="s">
        <v>2506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2502</v>
      </c>
      <c r="D2444" s="6" t="s">
        <v>2507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2502</v>
      </c>
      <c r="D2445" s="6" t="s">
        <v>2508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2502</v>
      </c>
      <c r="D2446" s="6" t="s">
        <v>2505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2502</v>
      </c>
      <c r="D2447" s="6" t="s">
        <v>2504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2502</v>
      </c>
      <c r="D2448" s="6" t="s">
        <v>2509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2502</v>
      </c>
      <c r="D2449" s="6" t="s">
        <v>2510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2502</v>
      </c>
      <c r="D2450" s="6" t="s">
        <v>2511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2502</v>
      </c>
      <c r="D2451" s="6" t="s">
        <v>2503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2513</v>
      </c>
      <c r="D2452" t="s">
        <v>2512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2513</v>
      </c>
      <c r="D2453" s="6" t="s">
        <v>2517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2513</v>
      </c>
      <c r="D2454" s="6" t="s">
        <v>2518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2513</v>
      </c>
      <c r="D2455" s="6" t="s">
        <v>2519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2513</v>
      </c>
      <c r="D2456" s="6" t="s">
        <v>2520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2513</v>
      </c>
      <c r="D2457" s="6" t="s">
        <v>2521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2513</v>
      </c>
      <c r="D2458" s="6" t="s">
        <v>2516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2513</v>
      </c>
      <c r="D2459" s="6" t="s">
        <v>2515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2513</v>
      </c>
      <c r="D2460" s="6" t="s">
        <v>2514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2513</v>
      </c>
      <c r="D2461" s="6" t="s">
        <v>2522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2524</v>
      </c>
      <c r="D2462" t="s">
        <v>2523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2524</v>
      </c>
      <c r="D2463" s="6" t="s">
        <v>2528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2524</v>
      </c>
      <c r="D2464" s="6" t="s">
        <v>2529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2524</v>
      </c>
      <c r="D2465" s="6" t="s">
        <v>2530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2524</v>
      </c>
      <c r="D2466" s="6" t="s">
        <v>2527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2524</v>
      </c>
      <c r="D2467" s="6" t="s">
        <v>2526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2524</v>
      </c>
      <c r="D2468" s="6" t="s">
        <v>2531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2524</v>
      </c>
      <c r="D2469" s="6" t="s">
        <v>2532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2524</v>
      </c>
      <c r="D2470" s="6" t="s">
        <v>2533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2524</v>
      </c>
      <c r="D2471" s="6" t="s">
        <v>2525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2535</v>
      </c>
      <c r="D2472" t="s">
        <v>2534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2535</v>
      </c>
      <c r="D2473" s="6" t="s">
        <v>2539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2535</v>
      </c>
      <c r="D2474" s="6" t="s">
        <v>2540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2535</v>
      </c>
      <c r="D2475" s="6" t="s">
        <v>2541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2535</v>
      </c>
      <c r="D2476" s="6" t="s">
        <v>2542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2535</v>
      </c>
      <c r="D2477" s="6" t="s">
        <v>2543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2535</v>
      </c>
      <c r="D2478" s="6" t="s">
        <v>2538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2535</v>
      </c>
      <c r="D2479" s="6" t="s">
        <v>2537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2535</v>
      </c>
      <c r="D2480" s="6" t="s">
        <v>2536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2535</v>
      </c>
      <c r="D2481" s="6" t="s">
        <v>2544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2546</v>
      </c>
      <c r="D2482" t="s">
        <v>2545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2546</v>
      </c>
      <c r="D2483" s="6" t="s">
        <v>2550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2546</v>
      </c>
      <c r="D2484" s="6" t="s">
        <v>2551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2546</v>
      </c>
      <c r="D2485" s="6" t="s">
        <v>2552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2546</v>
      </c>
      <c r="D2486" s="6" t="s">
        <v>2549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2546</v>
      </c>
      <c r="D2487" s="6" t="s">
        <v>2548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2546</v>
      </c>
      <c r="D2488" s="6" t="s">
        <v>2553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2546</v>
      </c>
      <c r="D2489" s="6" t="s">
        <v>2554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2546</v>
      </c>
      <c r="D2490" s="6" t="s">
        <v>2555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2546</v>
      </c>
      <c r="D2491" s="6" t="s">
        <v>2547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2557</v>
      </c>
      <c r="D2492" t="s">
        <v>2556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2557</v>
      </c>
      <c r="D2493" s="6" t="s">
        <v>2561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2557</v>
      </c>
      <c r="D2494" s="6" t="s">
        <v>2562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2557</v>
      </c>
      <c r="D2495" s="6" t="s">
        <v>2563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2557</v>
      </c>
      <c r="D2496" s="6" t="s">
        <v>2564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2557</v>
      </c>
      <c r="D2497" s="6" t="s">
        <v>2565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2557</v>
      </c>
      <c r="D2498" s="6" t="s">
        <v>2560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2557</v>
      </c>
      <c r="D2499" s="6" t="s">
        <v>2559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2557</v>
      </c>
      <c r="D2500" s="6" t="s">
        <v>2558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2557</v>
      </c>
      <c r="D2501" s="6" t="s">
        <v>2566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2568</v>
      </c>
      <c r="D2502" t="s">
        <v>2567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2568</v>
      </c>
      <c r="D2503" s="6" t="s">
        <v>2572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2568</v>
      </c>
      <c r="D2504" s="6" t="s">
        <v>2573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2568</v>
      </c>
      <c r="D2505" s="6" t="s">
        <v>2574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2568</v>
      </c>
      <c r="D2506" s="6" t="s">
        <v>2571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2568</v>
      </c>
      <c r="D2507" s="6" t="s">
        <v>2570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2568</v>
      </c>
      <c r="D2508" s="6" t="s">
        <v>2575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2568</v>
      </c>
      <c r="D2509" s="6" t="s">
        <v>2576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2568</v>
      </c>
      <c r="D2510" s="6" t="s">
        <v>2577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2568</v>
      </c>
      <c r="D2511" s="6" t="s">
        <v>2569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2578</v>
      </c>
      <c r="D2512" t="s">
        <v>2580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2578</v>
      </c>
      <c r="D2513" s="6" t="s">
        <v>2583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2578</v>
      </c>
      <c r="D2514" s="6" t="s">
        <v>2584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2578</v>
      </c>
      <c r="D2515" s="6" t="s">
        <v>2585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2578</v>
      </c>
      <c r="D2516" s="6" t="s">
        <v>2586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2578</v>
      </c>
      <c r="D2517" s="6" t="s">
        <v>2587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2578</v>
      </c>
      <c r="D2518" s="6" t="s">
        <v>2582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2578</v>
      </c>
      <c r="D2519" s="6" t="s">
        <v>2581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2578</v>
      </c>
      <c r="D2520" s="6" t="s">
        <v>2579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2578</v>
      </c>
      <c r="D2521" s="6" t="s">
        <v>2588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2590</v>
      </c>
      <c r="D2522" t="s">
        <v>2589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2590</v>
      </c>
      <c r="D2523" s="6" t="s">
        <v>2594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2590</v>
      </c>
      <c r="D2524" s="6" t="s">
        <v>2595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2590</v>
      </c>
      <c r="D2525" s="6" t="s">
        <v>2596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2590</v>
      </c>
      <c r="D2526" s="6" t="s">
        <v>2593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2590</v>
      </c>
      <c r="D2527" s="6" t="s">
        <v>2592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2590</v>
      </c>
      <c r="D2528" s="6" t="s">
        <v>2597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2590</v>
      </c>
      <c r="D2529" s="6" t="s">
        <v>2598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2590</v>
      </c>
      <c r="D2530" s="6" t="s">
        <v>2599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2590</v>
      </c>
      <c r="D2531" s="6" t="s">
        <v>2591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2600</v>
      </c>
      <c r="D2532" t="s">
        <v>2601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2600</v>
      </c>
      <c r="D2533" s="6" t="s">
        <v>2602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2600</v>
      </c>
      <c r="D2534" s="6" t="s">
        <v>2605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2600</v>
      </c>
      <c r="D2535" s="6" t="s">
        <v>2606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2600</v>
      </c>
      <c r="D2536" s="6" t="s">
        <v>2607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2600</v>
      </c>
      <c r="D2537" s="6" t="s">
        <v>2608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2600</v>
      </c>
      <c r="D2538" s="6" t="s">
        <v>2609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2600</v>
      </c>
      <c r="D2539" s="6" t="s">
        <v>2604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2600</v>
      </c>
      <c r="D2540" s="6" t="s">
        <v>2603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2600</v>
      </c>
      <c r="D2541" s="6" t="s">
        <v>2610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2623</v>
      </c>
      <c r="D2542" t="s">
        <v>2611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2623</v>
      </c>
      <c r="D2543" s="6" t="s">
        <v>2615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2623</v>
      </c>
      <c r="D2544" s="6" t="s">
        <v>2616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2623</v>
      </c>
      <c r="D2545" s="6" t="s">
        <v>2617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2623</v>
      </c>
      <c r="D2546" s="6" t="s">
        <v>2618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2623</v>
      </c>
      <c r="D2547" s="6" t="s">
        <v>2614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2623</v>
      </c>
      <c r="D2548" s="6" t="s">
        <v>2613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2623</v>
      </c>
      <c r="D2549" s="6" t="s">
        <v>2619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2623</v>
      </c>
      <c r="D2550" s="6" t="s">
        <v>2620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2623</v>
      </c>
      <c r="D2551" s="6" t="s">
        <v>2612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2622</v>
      </c>
      <c r="D2552" s="6" t="s">
        <v>2621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2622</v>
      </c>
      <c r="D2553" s="6" t="s">
        <v>2627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2622</v>
      </c>
      <c r="D2554" s="6" t="s">
        <v>2628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2622</v>
      </c>
      <c r="D2555" s="6" t="s">
        <v>2629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2622</v>
      </c>
      <c r="D2556" s="6" t="s">
        <v>2626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2622</v>
      </c>
      <c r="D2557" s="6" t="s">
        <v>2630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2622</v>
      </c>
      <c r="D2558" s="6" t="s">
        <v>2631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2622</v>
      </c>
      <c r="D2559" s="6" t="s">
        <v>2625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2622</v>
      </c>
      <c r="D2560" s="6" t="s">
        <v>2624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2622</v>
      </c>
      <c r="D2561" s="6" t="s">
        <v>2632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2633</v>
      </c>
      <c r="D2562" s="6" t="s">
        <v>2646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2633</v>
      </c>
      <c r="D2563" s="6" t="s">
        <v>2647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2633</v>
      </c>
      <c r="D2564" s="6" t="s">
        <v>2648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2633</v>
      </c>
      <c r="D2565" s="6" t="s">
        <v>2649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2633</v>
      </c>
      <c r="D2566" s="6" t="s">
        <v>2650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2633</v>
      </c>
      <c r="D2567" s="6" t="s">
        <v>2651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2633</v>
      </c>
      <c r="D2568" s="6" t="s">
        <v>2652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2633</v>
      </c>
      <c r="D2569" s="6" t="s">
        <v>2653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2633</v>
      </c>
      <c r="D2570" s="6" t="s">
        <v>2651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2633</v>
      </c>
      <c r="D2571" s="6" t="s">
        <v>2654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2634</v>
      </c>
      <c r="D2572" s="6" t="s">
        <v>2638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2634</v>
      </c>
      <c r="D2573" s="6" t="s">
        <v>2636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2634</v>
      </c>
      <c r="D2574" s="6" t="s">
        <v>2639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2634</v>
      </c>
      <c r="D2575" s="6" t="s">
        <v>2640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2634</v>
      </c>
      <c r="D2576" s="6" t="s">
        <v>2641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2634</v>
      </c>
      <c r="D2577" s="6" t="s">
        <v>2637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2634</v>
      </c>
      <c r="D2578" s="6" t="s">
        <v>2642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2634</v>
      </c>
      <c r="D2579" s="6" t="s">
        <v>2643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2634</v>
      </c>
      <c r="D2580" s="6" t="s">
        <v>2644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2634</v>
      </c>
      <c r="D2581" s="6" t="s">
        <v>2645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2635</v>
      </c>
      <c r="D2582" s="6" t="s">
        <v>2655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2635</v>
      </c>
      <c r="D2583" s="6" t="s">
        <v>2659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2635</v>
      </c>
      <c r="D2584" s="6" t="s">
        <v>2660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2635</v>
      </c>
      <c r="D2585" s="6" t="s">
        <v>2661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2635</v>
      </c>
      <c r="D2586" s="6" t="s">
        <v>2662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2635</v>
      </c>
      <c r="D2587" s="6" t="s">
        <v>2663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2635</v>
      </c>
      <c r="D2588" s="6" t="s">
        <v>2664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2635</v>
      </c>
      <c r="D2589" s="6" t="s">
        <v>2658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2635</v>
      </c>
      <c r="D2590" s="6" t="s">
        <v>2657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2635</v>
      </c>
      <c r="D2591" s="6" t="s">
        <v>2656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2666</v>
      </c>
      <c r="D2592" s="6" t="s">
        <v>2665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2666</v>
      </c>
      <c r="D2593" s="6" t="s">
        <v>2667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2666</v>
      </c>
      <c r="D2594" s="6" t="s">
        <v>2670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2666</v>
      </c>
      <c r="D2595" s="6" t="s">
        <v>2671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2666</v>
      </c>
      <c r="D2596" s="6" t="s">
        <v>2672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2666</v>
      </c>
      <c r="D2597" s="6" t="s">
        <v>2669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2666</v>
      </c>
      <c r="D2598" s="6" t="s">
        <v>2668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2666</v>
      </c>
      <c r="D2599" s="6" t="s">
        <v>2673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2666</v>
      </c>
      <c r="D2600" s="6" t="s">
        <v>2674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2666</v>
      </c>
      <c r="D2601" s="6" t="s">
        <v>2675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2686</v>
      </c>
      <c r="D2602" t="s">
        <v>2676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2686</v>
      </c>
      <c r="D2603" s="6" t="s">
        <v>2680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2686</v>
      </c>
      <c r="D2604" s="6" t="s">
        <v>2681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2686</v>
      </c>
      <c r="D2605" s="6" t="s">
        <v>2682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2686</v>
      </c>
      <c r="D2606" s="6" t="s">
        <v>2683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2686</v>
      </c>
      <c r="D2607" s="6" t="s">
        <v>2684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2686</v>
      </c>
      <c r="D2608" s="6" t="s">
        <v>2685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2686</v>
      </c>
      <c r="D2609" s="6" t="s">
        <v>2679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2686</v>
      </c>
      <c r="D2610" s="6" t="s">
        <v>2678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2686</v>
      </c>
      <c r="D2611" s="6" t="s">
        <v>2677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2687</v>
      </c>
      <c r="D2612" s="13" t="s">
        <v>2688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2687</v>
      </c>
      <c r="D2613" s="6" t="s">
        <v>2689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2687</v>
      </c>
      <c r="D2614" s="6" t="s">
        <v>2681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2687</v>
      </c>
      <c r="D2615" s="6" t="s">
        <v>2682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2687</v>
      </c>
      <c r="D2616" s="6" t="s">
        <v>2683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2687</v>
      </c>
      <c r="D2617" s="6" t="s">
        <v>2684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2687</v>
      </c>
      <c r="D2618" s="6" t="s">
        <v>2690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2687</v>
      </c>
      <c r="D2619" s="6" t="s">
        <v>2679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2687</v>
      </c>
      <c r="D2620" s="6" t="s">
        <v>2691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2687</v>
      </c>
      <c r="D2621" s="6" t="s">
        <v>2692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2694</v>
      </c>
      <c r="D2622" t="s">
        <v>2693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2694</v>
      </c>
      <c r="D2623" t="s">
        <v>2698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2694</v>
      </c>
      <c r="D2624" t="s">
        <v>2699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2694</v>
      </c>
      <c r="D2625" t="s">
        <v>2700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2694</v>
      </c>
      <c r="D2626" t="s">
        <v>2701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2694</v>
      </c>
      <c r="D2627" t="s">
        <v>2702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2694</v>
      </c>
      <c r="D2628" t="s">
        <v>2703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2694</v>
      </c>
      <c r="D2629" t="s">
        <v>2697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2694</v>
      </c>
      <c r="D2630" t="s">
        <v>2696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2694</v>
      </c>
      <c r="D2631" t="s">
        <v>2695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2704</v>
      </c>
      <c r="D2632" t="s">
        <v>2705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2704</v>
      </c>
      <c r="D2633" s="6" t="s">
        <v>2709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2704</v>
      </c>
      <c r="D2634" s="6" t="s">
        <v>2710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2704</v>
      </c>
      <c r="D2635" s="6" t="s">
        <v>2711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2704</v>
      </c>
      <c r="D2636" s="6" t="s">
        <v>2708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2704</v>
      </c>
      <c r="D2637" s="6" t="s">
        <v>2707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2704</v>
      </c>
      <c r="D2638" s="6" t="s">
        <v>2706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2704</v>
      </c>
      <c r="D2639" s="6" t="s">
        <v>2712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2704</v>
      </c>
      <c r="D2640" s="6" t="s">
        <v>2713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2704</v>
      </c>
      <c r="D2641" s="6" t="s">
        <v>2714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2716</v>
      </c>
      <c r="D2642" t="s">
        <v>2715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2716</v>
      </c>
      <c r="D2643" s="6" t="s">
        <v>2720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2716</v>
      </c>
      <c r="D2644" s="6" t="s">
        <v>2721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2716</v>
      </c>
      <c r="D2645" s="6" t="s">
        <v>2722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2716</v>
      </c>
      <c r="D2646" s="6" t="s">
        <v>2723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2716</v>
      </c>
      <c r="D2647" s="6" t="s">
        <v>2724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2716</v>
      </c>
      <c r="D2648" s="6" t="s">
        <v>2725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2716</v>
      </c>
      <c r="D2649" s="6" t="s">
        <v>2719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2716</v>
      </c>
      <c r="D2650" s="6" t="s">
        <v>2718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2716</v>
      </c>
      <c r="D2651" s="6" t="s">
        <v>2717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2727</v>
      </c>
      <c r="D2652" s="6" t="s">
        <v>2726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2727</v>
      </c>
      <c r="D2653" s="6" t="s">
        <v>2731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2727</v>
      </c>
      <c r="D2654" s="6" t="s">
        <v>2732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2727</v>
      </c>
      <c r="D2655" s="6" t="s">
        <v>2733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2727</v>
      </c>
      <c r="D2656" s="6" t="s">
        <v>2730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2727</v>
      </c>
      <c r="D2657" s="6" t="s">
        <v>2729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2727</v>
      </c>
      <c r="D2658" s="6" t="s">
        <v>2728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2727</v>
      </c>
      <c r="D2659" s="6" t="s">
        <v>2734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2727</v>
      </c>
      <c r="D2660" s="6" t="s">
        <v>2735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2727</v>
      </c>
      <c r="D2661" s="6" t="s">
        <v>2736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2738</v>
      </c>
      <c r="D2662" t="s">
        <v>2737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2738</v>
      </c>
      <c r="D2663" s="6" t="s">
        <v>2742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2738</v>
      </c>
      <c r="D2664" s="6" t="s">
        <v>2743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2738</v>
      </c>
      <c r="D2665" s="6" t="s">
        <v>2744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2738</v>
      </c>
      <c r="D2666" s="6" t="s">
        <v>2745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2738</v>
      </c>
      <c r="D2667" s="6" t="s">
        <v>2746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2738</v>
      </c>
      <c r="D2668" s="6" t="s">
        <v>2747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2738</v>
      </c>
      <c r="D2669" s="6" t="s">
        <v>2741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2738</v>
      </c>
      <c r="D2670" s="6" t="s">
        <v>2740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2738</v>
      </c>
      <c r="D2671" s="6" t="s">
        <v>2739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2750</v>
      </c>
      <c r="D2672" s="6" t="s">
        <v>2749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2750</v>
      </c>
      <c r="D2673" s="6" t="s">
        <v>2753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2750</v>
      </c>
      <c r="D2674" s="6" t="s">
        <v>2754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2750</v>
      </c>
      <c r="D2675" s="6" t="s">
        <v>2755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2750</v>
      </c>
      <c r="D2676" s="6" t="s">
        <v>2752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2750</v>
      </c>
      <c r="D2677" s="6" t="s">
        <v>2751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2750</v>
      </c>
      <c r="D2678" s="6" t="s">
        <v>2748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2750</v>
      </c>
      <c r="D2679" s="6" t="s">
        <v>2756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2750</v>
      </c>
      <c r="D2680" s="6" t="s">
        <v>2757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2750</v>
      </c>
      <c r="D2681" s="6" t="s">
        <v>2758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2760</v>
      </c>
      <c r="D2682" t="s">
        <v>2759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2760</v>
      </c>
      <c r="D2683" s="6" t="s">
        <v>2764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2760</v>
      </c>
      <c r="D2684" s="6" t="s">
        <v>2765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2760</v>
      </c>
      <c r="D2685" s="6" t="s">
        <v>2766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2760</v>
      </c>
      <c r="D2686" s="6" t="s">
        <v>2767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2760</v>
      </c>
      <c r="D2687" s="6" t="s">
        <v>2768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2760</v>
      </c>
      <c r="D2688" s="6" t="s">
        <v>2769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2760</v>
      </c>
      <c r="D2689" s="6" t="s">
        <v>2763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2760</v>
      </c>
      <c r="D2690" s="6" t="s">
        <v>2762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2760</v>
      </c>
      <c r="D2691" s="6" t="s">
        <v>2761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2772</v>
      </c>
      <c r="D2692" s="6" t="s">
        <v>2771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2772</v>
      </c>
      <c r="D2693" s="6" t="s">
        <v>2770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2772</v>
      </c>
      <c r="D2694" s="6" t="s">
        <v>2775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2772</v>
      </c>
      <c r="D2695" s="6" t="s">
        <v>2776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2772</v>
      </c>
      <c r="D2696" s="6" t="s">
        <v>2777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2772</v>
      </c>
      <c r="D2697" s="6" t="s">
        <v>2774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2772</v>
      </c>
      <c r="D2698" s="6" t="s">
        <v>2773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2772</v>
      </c>
      <c r="D2699" s="6" t="s">
        <v>2778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2772</v>
      </c>
      <c r="D2700" s="6" t="s">
        <v>2779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2772</v>
      </c>
      <c r="D2701" s="6" t="s">
        <v>2780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2782</v>
      </c>
      <c r="D2702" t="s">
        <v>2781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2782</v>
      </c>
      <c r="D2703" s="6" t="s">
        <v>2786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2782</v>
      </c>
      <c r="D2704" s="6" t="s">
        <v>2787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2782</v>
      </c>
      <c r="D2705" s="6" t="s">
        <v>2788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2782</v>
      </c>
      <c r="D2706" s="6" t="s">
        <v>2789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2782</v>
      </c>
      <c r="D2707" s="6" t="s">
        <v>2790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2782</v>
      </c>
      <c r="D2708" s="6" t="s">
        <v>2791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2782</v>
      </c>
      <c r="D2709" s="6" t="s">
        <v>2785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2782</v>
      </c>
      <c r="D2710" s="6" t="s">
        <v>2784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2782</v>
      </c>
      <c r="D2711" s="6" t="s">
        <v>2783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2792</v>
      </c>
      <c r="D2712" s="6" t="s">
        <v>2793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2792</v>
      </c>
      <c r="D2713" s="6" t="s">
        <v>2794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2792</v>
      </c>
      <c r="D2714" s="6" t="s">
        <v>2795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2792</v>
      </c>
      <c r="D2715" s="6" t="s">
        <v>2796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2792</v>
      </c>
      <c r="D2716" s="6" t="s">
        <v>2797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2792</v>
      </c>
      <c r="D2717" s="6" t="s">
        <v>2798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2792</v>
      </c>
      <c r="D2718" s="6" t="s">
        <v>2799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2792</v>
      </c>
      <c r="D2719" s="6" t="s">
        <v>2800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2792</v>
      </c>
      <c r="D2720" s="6" t="s">
        <v>2801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2792</v>
      </c>
      <c r="D2721" s="6" t="s">
        <v>2802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2813</v>
      </c>
      <c r="D2722" t="s">
        <v>2803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2813</v>
      </c>
      <c r="D2723" s="6" t="s">
        <v>2807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2813</v>
      </c>
      <c r="D2724" s="6" t="s">
        <v>2808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2813</v>
      </c>
      <c r="D2725" s="6" t="s">
        <v>2809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2813</v>
      </c>
      <c r="D2726" s="6" t="s">
        <v>2810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2813</v>
      </c>
      <c r="D2727" s="6" t="s">
        <v>2811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2813</v>
      </c>
      <c r="D2728" s="6" t="s">
        <v>2812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2813</v>
      </c>
      <c r="D2729" s="6" t="s">
        <v>2806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2813</v>
      </c>
      <c r="D2730" s="6" t="s">
        <v>2805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2813</v>
      </c>
      <c r="D2731" s="6" t="s">
        <v>2804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2814</v>
      </c>
      <c r="D2732" s="6" t="s">
        <v>2815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2814</v>
      </c>
      <c r="D2733" s="6" t="s">
        <v>2816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2814</v>
      </c>
      <c r="D2734" s="6" t="s">
        <v>2817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2814</v>
      </c>
      <c r="D2735" s="6" t="s">
        <v>2818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2814</v>
      </c>
      <c r="D2736" s="6" t="s">
        <v>2819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2814</v>
      </c>
      <c r="D2737" s="6" t="s">
        <v>2820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2814</v>
      </c>
      <c r="D2738" s="6" t="s">
        <v>2821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2814</v>
      </c>
      <c r="D2739" s="6" t="s">
        <v>2822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2814</v>
      </c>
      <c r="D2740" s="6" t="s">
        <v>2823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2814</v>
      </c>
      <c r="D2741" s="6" t="s">
        <v>2824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2825</v>
      </c>
      <c r="D2742" t="s">
        <v>2826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2825</v>
      </c>
      <c r="D2743" s="6" t="s">
        <v>2827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2825</v>
      </c>
      <c r="D2744" s="6" t="s">
        <v>2828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2825</v>
      </c>
      <c r="D2745" s="6" t="s">
        <v>2829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2825</v>
      </c>
      <c r="D2746" s="6" t="s">
        <v>2830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2825</v>
      </c>
      <c r="D2747" s="6" t="s">
        <v>2831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2825</v>
      </c>
      <c r="D2748" s="6" t="s">
        <v>2832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2825</v>
      </c>
      <c r="D2749" s="6" t="s">
        <v>2833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2825</v>
      </c>
      <c r="D2750" s="6" t="s">
        <v>2834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2825</v>
      </c>
      <c r="D2751" s="6" t="s">
        <v>2835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2837</v>
      </c>
      <c r="D2752" t="s">
        <v>2836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2837</v>
      </c>
      <c r="D2753" s="6" t="s">
        <v>2841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2837</v>
      </c>
      <c r="D2754" s="6" t="s">
        <v>2842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2837</v>
      </c>
      <c r="D2755" s="6" t="s">
        <v>2843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2837</v>
      </c>
      <c r="D2756" s="6" t="s">
        <v>2840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2837</v>
      </c>
      <c r="D2757" s="6" t="s">
        <v>2839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2837</v>
      </c>
      <c r="D2758" s="6" t="s">
        <v>2838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2837</v>
      </c>
      <c r="D2759" s="6" t="s">
        <v>2844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2837</v>
      </c>
      <c r="D2760" s="6" t="s">
        <v>2845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2837</v>
      </c>
      <c r="D2761" s="6" t="s">
        <v>2846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2847</v>
      </c>
      <c r="D2762" s="6" t="s">
        <v>2848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2847</v>
      </c>
      <c r="D2763" s="6" t="s">
        <v>2849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2847</v>
      </c>
      <c r="D2764" s="6" t="s">
        <v>2850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2847</v>
      </c>
      <c r="D2765" s="6" t="s">
        <v>2851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2847</v>
      </c>
      <c r="D2766" s="6" t="s">
        <v>2852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2847</v>
      </c>
      <c r="D2767" s="6" t="s">
        <v>2853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2847</v>
      </c>
      <c r="D2768" s="6" t="s">
        <v>2854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2847</v>
      </c>
      <c r="D2769" s="6" t="s">
        <v>2855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2847</v>
      </c>
      <c r="D2770" s="6" t="s">
        <v>2856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2847</v>
      </c>
      <c r="D2771" s="6" t="s">
        <v>2857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2858</v>
      </c>
      <c r="D2772" s="6" t="s">
        <v>2859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2858</v>
      </c>
      <c r="D2773" s="6" t="s">
        <v>2860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2858</v>
      </c>
      <c r="D2774" s="6" t="s">
        <v>2861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2858</v>
      </c>
      <c r="D2775" s="6" t="s">
        <v>2862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2858</v>
      </c>
      <c r="D2776" s="6" t="s">
        <v>2863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2858</v>
      </c>
      <c r="D2777" s="6" t="s">
        <v>2864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2858</v>
      </c>
      <c r="D2778" s="6" t="s">
        <v>2865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2858</v>
      </c>
      <c r="D2779" s="6" t="s">
        <v>2866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2858</v>
      </c>
      <c r="D2780" s="6" t="s">
        <v>2867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2858</v>
      </c>
      <c r="D2781" s="6" t="s">
        <v>2868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2870</v>
      </c>
      <c r="D2782" t="s">
        <v>2869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2870</v>
      </c>
      <c r="D2783" s="6" t="s">
        <v>2874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2870</v>
      </c>
      <c r="D2784" s="6" t="s">
        <v>2875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2870</v>
      </c>
      <c r="D2785" s="6" t="s">
        <v>2876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2870</v>
      </c>
      <c r="D2786" s="6" t="s">
        <v>2877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2870</v>
      </c>
      <c r="D2787" s="6" t="s">
        <v>2878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2870</v>
      </c>
      <c r="D2788" s="6" t="s">
        <v>2879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2870</v>
      </c>
      <c r="D2789" s="6" t="s">
        <v>2873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2870</v>
      </c>
      <c r="D2790" s="6" t="s">
        <v>2872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2870</v>
      </c>
      <c r="D2791" s="6" t="s">
        <v>2871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2880</v>
      </c>
      <c r="D2792" s="6" t="s">
        <v>2881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2880</v>
      </c>
      <c r="D2793" s="6" t="s">
        <v>2882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2880</v>
      </c>
      <c r="D2794" s="6" t="s">
        <v>2883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2880</v>
      </c>
      <c r="D2795" s="6" t="s">
        <v>2884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2880</v>
      </c>
      <c r="D2796" s="6" t="s">
        <v>2885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2880</v>
      </c>
      <c r="D2797" s="6" t="s">
        <v>2886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2880</v>
      </c>
      <c r="D2798" s="6" t="s">
        <v>2887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2880</v>
      </c>
      <c r="D2799" s="6" t="s">
        <v>2888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2880</v>
      </c>
      <c r="D2800" s="6" t="s">
        <v>2889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2880</v>
      </c>
      <c r="D2801" s="6" t="s">
        <v>2890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2891</v>
      </c>
      <c r="D2802" t="s">
        <v>2896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2891</v>
      </c>
      <c r="D2803" s="6" t="s">
        <v>2895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2891</v>
      </c>
      <c r="D2804" s="6" t="s">
        <v>2897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2891</v>
      </c>
      <c r="D2805" s="6" t="s">
        <v>2898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2891</v>
      </c>
      <c r="D2806" s="6" t="s">
        <v>2899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2891</v>
      </c>
      <c r="D2807" s="6" t="s">
        <v>2900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2891</v>
      </c>
      <c r="D2808" s="6" t="s">
        <v>2894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2891</v>
      </c>
      <c r="D2809" s="6" t="s">
        <v>2893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2891</v>
      </c>
      <c r="D2810" s="6" t="s">
        <v>2892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2891</v>
      </c>
      <c r="D2811" s="6" t="s">
        <v>2901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2902</v>
      </c>
      <c r="D2812" t="s">
        <v>2903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2902</v>
      </c>
      <c r="D2813" s="6" t="s">
        <v>2904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2902</v>
      </c>
      <c r="D2814" s="6" t="s">
        <v>2905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2902</v>
      </c>
      <c r="D2815" s="6" t="s">
        <v>2906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2902</v>
      </c>
      <c r="D2816" s="6" t="s">
        <v>2907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2902</v>
      </c>
      <c r="D2817" s="6" t="s">
        <v>2908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2902</v>
      </c>
      <c r="D2818" s="6" t="s">
        <v>2909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2902</v>
      </c>
      <c r="D2819" s="6" t="s">
        <v>2910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2902</v>
      </c>
      <c r="D2820" s="6" t="s">
        <v>2911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2902</v>
      </c>
      <c r="D2821" s="6" t="s">
        <v>2912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2913</v>
      </c>
      <c r="D2822" t="s">
        <v>2914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2913</v>
      </c>
      <c r="D2823" s="6" t="s">
        <v>2918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2913</v>
      </c>
      <c r="D2824" s="6" t="s">
        <v>2919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2913</v>
      </c>
      <c r="D2825" s="6" t="s">
        <v>2920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2913</v>
      </c>
      <c r="D2826" s="6" t="s">
        <v>2921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2913</v>
      </c>
      <c r="D2827" s="6" t="s">
        <v>2917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2913</v>
      </c>
      <c r="D2828" s="6" t="s">
        <v>2922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2913</v>
      </c>
      <c r="D2829" s="6" t="s">
        <v>2923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2913</v>
      </c>
      <c r="D2830" s="6" t="s">
        <v>2916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2913</v>
      </c>
      <c r="D2831" s="6" t="s">
        <v>2915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2927</v>
      </c>
      <c r="D2832" t="s">
        <v>2926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2927</v>
      </c>
      <c r="D2833" s="6" t="s">
        <v>2928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2927</v>
      </c>
      <c r="D2834" s="6" t="s">
        <v>2931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2927</v>
      </c>
      <c r="D2835" s="6" t="s">
        <v>2932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2927</v>
      </c>
      <c r="D2836" s="6" t="s">
        <v>2934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2927</v>
      </c>
      <c r="D2837" s="6" t="s">
        <v>2933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2927</v>
      </c>
      <c r="D2838" s="6" t="s">
        <v>2930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2927</v>
      </c>
      <c r="D2839" s="6" t="s">
        <v>2929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2927</v>
      </c>
      <c r="D2840" s="6" t="s">
        <v>2935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2927</v>
      </c>
      <c r="D2841" s="6" t="s">
        <v>2936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2937</v>
      </c>
      <c r="D2842" s="6" t="s">
        <v>2938</v>
      </c>
      <c r="E2842" t="str">
        <f t="shared" si="90"/>
        <v>("2841","1","years","Years"),</v>
      </c>
    </row>
    <row r="2843" spans="1:5" x14ac:dyDescent="0.2">
      <c r="A2843">
        <f t="shared" si="89"/>
        <v>2842</v>
      </c>
      <c r="B2843" s="13">
        <v>2</v>
      </c>
      <c r="C2843" t="s">
        <v>2937</v>
      </c>
      <c r="D2843" s="6" t="s">
        <v>2942</v>
      </c>
      <c r="E2843" t="str">
        <f t="shared" si="90"/>
        <v>("2842","2","years","ஆண்டுகள்"),</v>
      </c>
    </row>
    <row r="2844" spans="1:5" x14ac:dyDescent="0.2">
      <c r="A2844">
        <f t="shared" si="89"/>
        <v>2843</v>
      </c>
      <c r="B2844" s="13">
        <v>3</v>
      </c>
      <c r="C2844" t="s">
        <v>2937</v>
      </c>
      <c r="D2844" s="6" t="s">
        <v>2943</v>
      </c>
      <c r="E2844" t="str">
        <f t="shared" si="90"/>
        <v>("2843","3","years","Ans"),</v>
      </c>
    </row>
    <row r="2845" spans="1:5" x14ac:dyDescent="0.2">
      <c r="A2845">
        <f t="shared" si="89"/>
        <v>2844</v>
      </c>
      <c r="B2845" s="13">
        <v>4</v>
      </c>
      <c r="C2845" t="s">
        <v>2937</v>
      </c>
      <c r="D2845" s="6" t="s">
        <v>2941</v>
      </c>
      <c r="E2845" t="str">
        <f t="shared" si="90"/>
        <v>("2844","4","years","年"),</v>
      </c>
    </row>
    <row r="2846" spans="1:5" x14ac:dyDescent="0.2">
      <c r="A2846">
        <f t="shared" si="89"/>
        <v>2845</v>
      </c>
      <c r="B2846" s="13">
        <v>5</v>
      </c>
      <c r="C2846" t="s">
        <v>2937</v>
      </c>
      <c r="D2846" s="6" t="s">
        <v>2941</v>
      </c>
      <c r="E2846" t="str">
        <f t="shared" si="90"/>
        <v>("2845","5","years","年"),</v>
      </c>
    </row>
    <row r="2847" spans="1:5" x14ac:dyDescent="0.2">
      <c r="A2847">
        <f t="shared" si="89"/>
        <v>2846</v>
      </c>
      <c r="B2847" s="13">
        <v>6</v>
      </c>
      <c r="C2847" t="s">
        <v>2937</v>
      </c>
      <c r="D2847" s="6" t="s">
        <v>2944</v>
      </c>
      <c r="E2847" t="str">
        <f t="shared" si="90"/>
        <v>("2846","6","years","Anos"),</v>
      </c>
    </row>
    <row r="2848" spans="1:5" x14ac:dyDescent="0.2">
      <c r="A2848">
        <f t="shared" si="89"/>
        <v>2847</v>
      </c>
      <c r="B2848" s="13">
        <v>7</v>
      </c>
      <c r="C2848" t="s">
        <v>2937</v>
      </c>
      <c r="D2848" s="6" t="s">
        <v>2945</v>
      </c>
      <c r="E2848" t="str">
        <f t="shared" si="90"/>
        <v>("2847","7","years","वर्षों"),</v>
      </c>
    </row>
    <row r="2849" spans="1:5" x14ac:dyDescent="0.2">
      <c r="A2849">
        <f t="shared" si="89"/>
        <v>2848</v>
      </c>
      <c r="B2849" s="13">
        <v>8</v>
      </c>
      <c r="C2849" t="s">
        <v>2937</v>
      </c>
      <c r="D2849" s="6" t="s">
        <v>2946</v>
      </c>
      <c r="E2849" t="str">
        <f t="shared" si="90"/>
        <v>("2848","8","years","Годы"),</v>
      </c>
    </row>
    <row r="2850" spans="1:5" x14ac:dyDescent="0.2">
      <c r="A2850">
        <f t="shared" si="89"/>
        <v>2849</v>
      </c>
      <c r="B2850" s="13">
        <v>9</v>
      </c>
      <c r="C2850" t="s">
        <v>2937</v>
      </c>
      <c r="D2850" s="6" t="s">
        <v>2940</v>
      </c>
      <c r="E2850" t="str">
        <f t="shared" si="90"/>
        <v>("2849","9","years","Años"),</v>
      </c>
    </row>
    <row r="2851" spans="1:5" x14ac:dyDescent="0.2">
      <c r="A2851">
        <f t="shared" si="89"/>
        <v>2850</v>
      </c>
      <c r="B2851" s="13">
        <v>10</v>
      </c>
      <c r="C2851" t="s">
        <v>2937</v>
      </c>
      <c r="D2851" s="6" t="s">
        <v>2939</v>
      </c>
      <c r="E2851" t="str">
        <f t="shared" si="90"/>
        <v>("2850","10","years","سنوات"),</v>
      </c>
    </row>
    <row r="2852" spans="1:5" x14ac:dyDescent="0.2">
      <c r="A2852">
        <f t="shared" si="89"/>
        <v>2851</v>
      </c>
      <c r="B2852" s="13">
        <v>1</v>
      </c>
      <c r="C2852" t="s">
        <v>2947</v>
      </c>
      <c r="D2852" t="s">
        <v>2948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2947</v>
      </c>
      <c r="D2853" s="6" t="s">
        <v>2952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2947</v>
      </c>
      <c r="D2854" s="6" t="s">
        <v>2953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2947</v>
      </c>
      <c r="D2855" s="6" t="s">
        <v>2954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2947</v>
      </c>
      <c r="D2856" s="6" t="s">
        <v>2955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2947</v>
      </c>
      <c r="D2857" s="6" t="s">
        <v>2951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2947</v>
      </c>
      <c r="D2858" s="6" t="s">
        <v>2950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2947</v>
      </c>
      <c r="D2859" s="6" t="s">
        <v>2949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2947</v>
      </c>
      <c r="D2860" s="6" t="s">
        <v>2956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2947</v>
      </c>
      <c r="D2861" s="6" t="s">
        <v>2957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2958</v>
      </c>
      <c r="D2862" t="s">
        <v>2959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2958</v>
      </c>
      <c r="D2863" s="6" t="s">
        <v>2963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2958</v>
      </c>
      <c r="D2864" s="6" t="s">
        <v>2964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2958</v>
      </c>
      <c r="D2865" s="6" t="s">
        <v>2965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2958</v>
      </c>
      <c r="D2866" s="6" t="s">
        <v>2962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2958</v>
      </c>
      <c r="D2867" s="6" t="s">
        <v>2966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2958</v>
      </c>
      <c r="D2868" s="6" t="s">
        <v>2967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2958</v>
      </c>
      <c r="D2869" s="6" t="s">
        <v>2968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2958</v>
      </c>
      <c r="D2870" s="6" t="s">
        <v>2961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2958</v>
      </c>
      <c r="D2871" s="6" t="s">
        <v>2960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2969</v>
      </c>
      <c r="D2872" t="s">
        <v>2970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2969</v>
      </c>
      <c r="D2873" s="6" t="s">
        <v>2974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2969</v>
      </c>
      <c r="D2874" s="6" t="s">
        <v>2976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2969</v>
      </c>
      <c r="D2875" s="6" t="s">
        <v>2975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2969</v>
      </c>
      <c r="D2876" s="6" t="s">
        <v>2977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2969</v>
      </c>
      <c r="D2877" s="6" t="s">
        <v>2973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2969</v>
      </c>
      <c r="D2878" s="6" t="s">
        <v>2972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2969</v>
      </c>
      <c r="D2879" s="6" t="s">
        <v>2971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2969</v>
      </c>
      <c r="D2880" s="6" t="s">
        <v>2978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2969</v>
      </c>
      <c r="D2881" s="6" t="s">
        <v>2979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2980</v>
      </c>
      <c r="D2882" s="6" t="s">
        <v>2981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2980</v>
      </c>
      <c r="D2883" s="6" t="s">
        <v>2982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2980</v>
      </c>
      <c r="D2884" s="6" t="s">
        <v>2985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2980</v>
      </c>
      <c r="D2885" s="6" t="s">
        <v>2986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2980</v>
      </c>
      <c r="D2886" s="6" t="s">
        <v>2987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2980</v>
      </c>
      <c r="D2887" s="6" t="s">
        <v>2988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2980</v>
      </c>
      <c r="D2888" s="6" t="s">
        <v>2989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2980</v>
      </c>
      <c r="D2889" s="6" t="s">
        <v>2990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2980</v>
      </c>
      <c r="D2890" s="6" t="s">
        <v>2984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2980</v>
      </c>
      <c r="D2891" s="6" t="s">
        <v>2983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2991</v>
      </c>
      <c r="D2892" t="s">
        <v>2991</v>
      </c>
      <c r="E2892" t="str">
        <f t="shared" si="92"/>
        <v>("2891","1","principalAmount","principalAmount"),</v>
      </c>
    </row>
    <row r="2893" spans="1:5" x14ac:dyDescent="0.2">
      <c r="A2893">
        <f t="shared" si="91"/>
        <v>2892</v>
      </c>
      <c r="B2893" s="13">
        <v>2</v>
      </c>
      <c r="C2893" t="s">
        <v>2991</v>
      </c>
      <c r="D2893" s="6" t="s">
        <v>2992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2991</v>
      </c>
      <c r="D2894" s="6" t="s">
        <v>2995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2991</v>
      </c>
      <c r="D2895" s="6" t="s">
        <v>2996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2991</v>
      </c>
      <c r="D2896" s="6" t="s">
        <v>2997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2991</v>
      </c>
      <c r="D2897" s="6" t="s">
        <v>2998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2991</v>
      </c>
      <c r="D2898" s="6" t="s">
        <v>2994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2991</v>
      </c>
      <c r="D2899" s="6" t="s">
        <v>2993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2991</v>
      </c>
      <c r="D2900" s="6" t="s">
        <v>2999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2991</v>
      </c>
      <c r="D2901" s="6" t="s">
        <v>3000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3002</v>
      </c>
      <c r="D2902" t="s">
        <v>3001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3002</v>
      </c>
      <c r="D2903" t="s">
        <v>3007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3002</v>
      </c>
      <c r="D2904" s="6" t="s">
        <v>3006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3002</v>
      </c>
      <c r="D2905" s="6" t="s">
        <v>3008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3002</v>
      </c>
      <c r="D2906" s="6" t="s">
        <v>3009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3002</v>
      </c>
      <c r="D2907" s="6" t="s">
        <v>3005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3002</v>
      </c>
      <c r="D2908" s="6" t="s">
        <v>3010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3002</v>
      </c>
      <c r="D2909" s="6" t="s">
        <v>3011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3002</v>
      </c>
      <c r="D2910" s="6" t="s">
        <v>3004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3002</v>
      </c>
      <c r="D2911" s="6" t="s">
        <v>3003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3013</v>
      </c>
      <c r="D2912" t="s">
        <v>3012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3013</v>
      </c>
      <c r="D2913" t="s">
        <v>3022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3013</v>
      </c>
      <c r="D2914" t="s">
        <v>3023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3013</v>
      </c>
      <c r="D2915" t="s">
        <v>3024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3013</v>
      </c>
      <c r="D2916" t="s">
        <v>3025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3013</v>
      </c>
      <c r="D2917" t="s">
        <v>3026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3013</v>
      </c>
      <c r="D2918" t="s">
        <v>3021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3013</v>
      </c>
      <c r="D2919" t="s">
        <v>3020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3013</v>
      </c>
      <c r="D2920" t="s">
        <v>3027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3013</v>
      </c>
      <c r="D2921" t="s">
        <v>3028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3015</v>
      </c>
      <c r="D2922" t="s">
        <v>3014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3015</v>
      </c>
      <c r="D2923" t="s">
        <v>3032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3015</v>
      </c>
      <c r="D2924" t="s">
        <v>3033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3015</v>
      </c>
      <c r="D2925" t="s">
        <v>3034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3015</v>
      </c>
      <c r="D2926" t="s">
        <v>3035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3015</v>
      </c>
      <c r="D2927" t="s">
        <v>3031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3015</v>
      </c>
      <c r="D2928" t="s">
        <v>3036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3015</v>
      </c>
      <c r="D2929" t="s">
        <v>3037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3015</v>
      </c>
      <c r="D2930" t="s">
        <v>3030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3015</v>
      </c>
      <c r="D2931" t="s">
        <v>3029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3038</v>
      </c>
      <c r="D2932" t="s">
        <v>3039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3038</v>
      </c>
      <c r="D2933" t="s">
        <v>3040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3038</v>
      </c>
      <c r="D2934" t="s">
        <v>3043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3038</v>
      </c>
      <c r="D2935" t="s">
        <v>3044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3038</v>
      </c>
      <c r="D2936" t="s">
        <v>3041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3038</v>
      </c>
      <c r="D2937" t="s">
        <v>3045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3038</v>
      </c>
      <c r="D2938" t="s">
        <v>3042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3038</v>
      </c>
      <c r="D2939" t="s">
        <v>3046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3038</v>
      </c>
      <c r="D2940" t="s">
        <v>3045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3038</v>
      </c>
      <c r="D2941" t="s">
        <v>1095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3017</v>
      </c>
      <c r="D2942" t="s">
        <v>3016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3017</v>
      </c>
      <c r="D2943" t="s">
        <v>3049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3017</v>
      </c>
      <c r="D2944" t="s">
        <v>3050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3017</v>
      </c>
      <c r="D2945" t="s">
        <v>3044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3017</v>
      </c>
      <c r="D2946" t="s">
        <v>3051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3017</v>
      </c>
      <c r="D2947" t="s">
        <v>3047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3017</v>
      </c>
      <c r="D2948" t="s">
        <v>3052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3017</v>
      </c>
      <c r="D2949" t="s">
        <v>3048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3017</v>
      </c>
      <c r="D2950" t="s">
        <v>3047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3017</v>
      </c>
      <c r="D2951" t="s">
        <v>1095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3019</v>
      </c>
      <c r="D2952" t="s">
        <v>3018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3019</v>
      </c>
      <c r="D2953" t="s">
        <v>3056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3019</v>
      </c>
      <c r="D2954" t="s">
        <v>3057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3019</v>
      </c>
      <c r="D2955" t="s">
        <v>3058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3019</v>
      </c>
      <c r="D2956" t="s">
        <v>3059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3019</v>
      </c>
      <c r="D2957" t="s">
        <v>3055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3019</v>
      </c>
      <c r="D2958" t="s">
        <v>3054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3019</v>
      </c>
      <c r="D2959" t="s">
        <v>3060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3019</v>
      </c>
      <c r="D2960" t="s">
        <v>3053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3019</v>
      </c>
      <c r="D2961" t="s">
        <v>3063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3062</v>
      </c>
      <c r="D2962" t="s">
        <v>3061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3062</v>
      </c>
      <c r="D2963" t="s">
        <v>3066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3062</v>
      </c>
      <c r="D2964" t="s">
        <v>3067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3062</v>
      </c>
      <c r="D2965" t="s">
        <v>3068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3062</v>
      </c>
      <c r="D2966" t="s">
        <v>3069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3062</v>
      </c>
      <c r="D2967" t="s">
        <v>3070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3062</v>
      </c>
      <c r="D2968" t="s">
        <v>3065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3062</v>
      </c>
      <c r="D2969" t="s">
        <v>3071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3062</v>
      </c>
      <c r="D2970" t="s">
        <v>3072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3062</v>
      </c>
      <c r="D2971" t="s">
        <v>3064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3073</v>
      </c>
      <c r="D2972" t="s">
        <v>3074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3073</v>
      </c>
      <c r="D2973" t="s">
        <v>3078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3073</v>
      </c>
      <c r="D2974" t="s">
        <v>3079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3073</v>
      </c>
      <c r="D2975" t="s">
        <v>3080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3073</v>
      </c>
      <c r="D2976" t="s">
        <v>3081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3073</v>
      </c>
      <c r="D2977" t="s">
        <v>3077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3073</v>
      </c>
      <c r="D2978" t="s">
        <v>3082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3073</v>
      </c>
      <c r="D2979" t="s">
        <v>3076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3073</v>
      </c>
      <c r="D2980" t="s">
        <v>3075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3073</v>
      </c>
      <c r="D2981" s="6" t="s">
        <v>3083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3093</v>
      </c>
      <c r="D2982" t="s">
        <v>3084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3093</v>
      </c>
      <c r="D2983" s="6" t="s">
        <v>3086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3093</v>
      </c>
      <c r="D2984" s="6" t="s">
        <v>3087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3093</v>
      </c>
      <c r="D2985" s="6" t="s">
        <v>3088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3093</v>
      </c>
      <c r="D2986" s="6" t="s">
        <v>3089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3093</v>
      </c>
      <c r="D2987" s="6" t="s">
        <v>3090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3093</v>
      </c>
      <c r="D2988" s="6" t="s">
        <v>3091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3093</v>
      </c>
      <c r="D2989" s="6" t="s">
        <v>3092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3093</v>
      </c>
      <c r="D2990" s="6" t="s">
        <v>3090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3093</v>
      </c>
      <c r="D2991" s="6" t="s">
        <v>3085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3094</v>
      </c>
      <c r="D2992" s="6" t="s">
        <v>3095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3094</v>
      </c>
      <c r="D2993" s="6" t="s">
        <v>3098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3094</v>
      </c>
      <c r="D2994" s="6" t="s">
        <v>3099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3094</v>
      </c>
      <c r="D2995" s="6" t="s">
        <v>3100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3094</v>
      </c>
      <c r="D2996" s="6" t="s">
        <v>3101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3094</v>
      </c>
      <c r="D2997" s="6" t="s">
        <v>3102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3094</v>
      </c>
      <c r="D2998" s="6" t="s">
        <v>1153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3094</v>
      </c>
      <c r="D2999" s="6" t="s">
        <v>3096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3094</v>
      </c>
      <c r="D3000" s="6" t="s">
        <v>3097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3094</v>
      </c>
      <c r="D3001" s="6" t="s">
        <v>3103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3104</v>
      </c>
      <c r="D3002" s="6" t="s">
        <v>3105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3104</v>
      </c>
      <c r="D3003" s="6" t="s">
        <v>3106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3104</v>
      </c>
      <c r="D3004" s="6" t="s">
        <v>3107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3104</v>
      </c>
      <c r="D3005" s="6" t="s">
        <v>3108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3104</v>
      </c>
      <c r="D3006" s="6" t="s">
        <v>3109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3104</v>
      </c>
      <c r="D3007" s="6" t="s">
        <v>3110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3104</v>
      </c>
      <c r="D3008" s="6" t="s">
        <v>3111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3104</v>
      </c>
      <c r="D3009" s="6" t="s">
        <v>3112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3104</v>
      </c>
      <c r="D3010" s="6" t="s">
        <v>3113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3104</v>
      </c>
      <c r="D3011" s="6" t="s">
        <v>3114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3115</v>
      </c>
      <c r="D3012" t="s">
        <v>3638</v>
      </c>
      <c r="E3012" t="str">
        <f t="shared" si="96"/>
        <v>("3011","1","cloneFromTemplate","Clone from template for next month"),</v>
      </c>
    </row>
    <row r="3013" spans="1:5" x14ac:dyDescent="0.2">
      <c r="A3013">
        <f t="shared" si="95"/>
        <v>3012</v>
      </c>
      <c r="B3013" s="13">
        <v>2</v>
      </c>
      <c r="C3013" t="s">
        <v>3115</v>
      </c>
      <c r="D3013" t="s">
        <v>3642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 x14ac:dyDescent="0.2">
      <c r="A3014">
        <f t="shared" si="95"/>
        <v>3013</v>
      </c>
      <c r="B3014" s="13">
        <v>3</v>
      </c>
      <c r="C3014" t="s">
        <v>3115</v>
      </c>
      <c r="D3014" t="s">
        <v>3643</v>
      </c>
      <c r="E3014" t="str">
        <f t="shared" si="96"/>
        <v>("3013","3","cloneFromTemplate","Copier du modèle pour le mois prochain"),</v>
      </c>
    </row>
    <row r="3015" spans="1:5" x14ac:dyDescent="0.2">
      <c r="A3015">
        <f t="shared" si="95"/>
        <v>3014</v>
      </c>
      <c r="B3015" s="13">
        <v>4</v>
      </c>
      <c r="C3015" t="s">
        <v>3115</v>
      </c>
      <c r="D3015" t="s">
        <v>3644</v>
      </c>
      <c r="E3015" t="str">
        <f t="shared" si="96"/>
        <v>("3014","4","cloneFromTemplate","从模板复制下个月"),</v>
      </c>
    </row>
    <row r="3016" spans="1:5" x14ac:dyDescent="0.2">
      <c r="A3016">
        <f t="shared" si="95"/>
        <v>3015</v>
      </c>
      <c r="B3016" s="13">
        <v>5</v>
      </c>
      <c r="C3016" t="s">
        <v>3115</v>
      </c>
      <c r="D3016" t="s">
        <v>3641</v>
      </c>
      <c r="E3016" t="str">
        <f t="shared" si="96"/>
        <v>("3015","5","cloneFromTemplate","翌月のテンプレートから複製"),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3115</v>
      </c>
      <c r="D3017" t="s">
        <v>3640</v>
      </c>
      <c r="E3017" t="str">
        <f t="shared" si="96"/>
        <v>("3016","6","cloneFromTemplate","Clonar do modelo para o próximo mês"),</v>
      </c>
    </row>
    <row r="3018" spans="1:5" x14ac:dyDescent="0.2">
      <c r="A3018">
        <f t="shared" si="95"/>
        <v>3017</v>
      </c>
      <c r="B3018" s="13">
        <v>7</v>
      </c>
      <c r="C3018" t="s">
        <v>3115</v>
      </c>
      <c r="D3018" t="s">
        <v>3645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 x14ac:dyDescent="0.2">
      <c r="A3019">
        <f t="shared" si="95"/>
        <v>3018</v>
      </c>
      <c r="B3019" s="13">
        <v>8</v>
      </c>
      <c r="C3019" t="s">
        <v>3115</v>
      </c>
      <c r="D3019" t="s">
        <v>3639</v>
      </c>
      <c r="E3019" t="str">
        <f t="shared" si="96"/>
        <v>("3018","8","cloneFromTemplate","Клонировать из шаблона на следующий месяц"),</v>
      </c>
    </row>
    <row r="3020" spans="1:5" x14ac:dyDescent="0.2">
      <c r="A3020">
        <f t="shared" si="95"/>
        <v>3019</v>
      </c>
      <c r="B3020" s="13">
        <v>9</v>
      </c>
      <c r="C3020" t="s">
        <v>3115</v>
      </c>
      <c r="D3020" t="s">
        <v>3646</v>
      </c>
      <c r="E3020" t="str">
        <f t="shared" si="96"/>
        <v>("3019","9","cloneFromTemplate","Copiar de la plantilla para el próximo mes"),</v>
      </c>
    </row>
    <row r="3021" spans="1:5" x14ac:dyDescent="0.2">
      <c r="A3021">
        <f t="shared" si="95"/>
        <v>3020</v>
      </c>
      <c r="B3021" s="13">
        <v>10</v>
      </c>
      <c r="C3021" t="s">
        <v>3115</v>
      </c>
      <c r="D3021" t="s">
        <v>3647</v>
      </c>
      <c r="E3021" t="str">
        <f t="shared" si="96"/>
        <v>("3020","10","cloneFromTemplate","نسخ من النموذج للشهر القادم"),</v>
      </c>
    </row>
    <row r="3022" spans="1:5" x14ac:dyDescent="0.2">
      <c r="A3022">
        <f t="shared" si="95"/>
        <v>3021</v>
      </c>
      <c r="B3022" s="13">
        <v>1</v>
      </c>
      <c r="C3022" t="s">
        <v>3116</v>
      </c>
      <c r="D3022" t="s">
        <v>3117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3116</v>
      </c>
      <c r="D3023" t="s">
        <v>3118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3116</v>
      </c>
      <c r="D3024" s="6" t="s">
        <v>3119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3116</v>
      </c>
      <c r="D3025" s="6" t="s">
        <v>3120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3116</v>
      </c>
      <c r="D3026" s="6" t="s">
        <v>3121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3116</v>
      </c>
      <c r="D3027" s="6" t="s">
        <v>3122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3116</v>
      </c>
      <c r="D3028" s="6" t="s">
        <v>3126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3116</v>
      </c>
      <c r="D3029" s="6" t="s">
        <v>3123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3116</v>
      </c>
      <c r="D3030" s="6" t="s">
        <v>3124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3116</v>
      </c>
      <c r="D3031" s="6" t="s">
        <v>3125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3128</v>
      </c>
      <c r="D3032" s="6" t="s">
        <v>3127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3128</v>
      </c>
      <c r="D3033" s="6" t="s">
        <v>3132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3128</v>
      </c>
      <c r="D3034" s="6" t="s">
        <v>3133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3128</v>
      </c>
      <c r="D3035" s="6" t="s">
        <v>3134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3128</v>
      </c>
      <c r="D3036" s="6" t="s">
        <v>3135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3128</v>
      </c>
      <c r="D3037" s="6" t="s">
        <v>3136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3128</v>
      </c>
      <c r="D3038" s="6" t="s">
        <v>3137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3128</v>
      </c>
      <c r="D3039" s="6" t="s">
        <v>3131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3128</v>
      </c>
      <c r="D3040" s="6" t="s">
        <v>3130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3128</v>
      </c>
      <c r="D3041" s="6" t="s">
        <v>3129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3138</v>
      </c>
      <c r="D3042" s="6" t="s">
        <v>3139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3138</v>
      </c>
      <c r="D3043" s="6" t="s">
        <v>3143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3138</v>
      </c>
      <c r="D3044" s="6" t="s">
        <v>3145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3138</v>
      </c>
      <c r="D3045" s="6" t="s">
        <v>3144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3138</v>
      </c>
      <c r="D3046" s="6" t="s">
        <v>3142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3138</v>
      </c>
      <c r="D3047" s="6" t="s">
        <v>3141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3138</v>
      </c>
      <c r="D3048" s="6" t="s">
        <v>3140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3138</v>
      </c>
      <c r="D3049" s="6" t="s">
        <v>3146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3138</v>
      </c>
      <c r="D3050" s="6" t="s">
        <v>3147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3138</v>
      </c>
      <c r="D3051" s="6" t="s">
        <v>3148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3149</v>
      </c>
      <c r="D3052" s="6" t="s">
        <v>3150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3149</v>
      </c>
      <c r="D3053" s="6" t="s">
        <v>3154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3149</v>
      </c>
      <c r="D3054" s="6" t="s">
        <v>3155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3149</v>
      </c>
      <c r="D3055" s="6" t="s">
        <v>3156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3149</v>
      </c>
      <c r="D3056" s="6" t="s">
        <v>3157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3149</v>
      </c>
      <c r="D3057" s="6" t="s">
        <v>3158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3149</v>
      </c>
      <c r="D3058" s="6" t="s">
        <v>3159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3149</v>
      </c>
      <c r="D3059" s="6" t="s">
        <v>3153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3149</v>
      </c>
      <c r="D3060" s="6" t="s">
        <v>3152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3149</v>
      </c>
      <c r="D3061" s="6" t="s">
        <v>3151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3160</v>
      </c>
      <c r="D3062" s="6" t="s">
        <v>3161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3160</v>
      </c>
      <c r="D3063" s="6" t="s">
        <v>3165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3160</v>
      </c>
      <c r="D3064" s="6" t="s">
        <v>3166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3160</v>
      </c>
      <c r="D3065" s="6" t="s">
        <v>3167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3160</v>
      </c>
      <c r="D3066" s="6" t="s">
        <v>3164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3160</v>
      </c>
      <c r="D3067" s="6" t="s">
        <v>3163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3160</v>
      </c>
      <c r="D3068" s="6" t="s">
        <v>3162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3160</v>
      </c>
      <c r="D3069" s="6" t="s">
        <v>3168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3160</v>
      </c>
      <c r="D3070" s="6" t="s">
        <v>3163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3160</v>
      </c>
      <c r="D3071" s="6" t="s">
        <v>3169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3170</v>
      </c>
      <c r="D3072" s="6" t="s">
        <v>3171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3170</v>
      </c>
      <c r="D3073" s="6" t="s">
        <v>3175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3170</v>
      </c>
      <c r="D3074" s="6" t="s">
        <v>3176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3170</v>
      </c>
      <c r="D3075" s="6" t="s">
        <v>3177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3170</v>
      </c>
      <c r="D3076" s="6" t="s">
        <v>3179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3170</v>
      </c>
      <c r="D3077" s="6" t="s">
        <v>3178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3170</v>
      </c>
      <c r="D3078" s="6" t="s">
        <v>3180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3170</v>
      </c>
      <c r="D3079" s="6" t="s">
        <v>3174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3170</v>
      </c>
      <c r="D3080" s="6" t="s">
        <v>3173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3170</v>
      </c>
      <c r="D3081" s="6" t="s">
        <v>3172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3182</v>
      </c>
      <c r="D3082" s="6" t="s">
        <v>3183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3182</v>
      </c>
      <c r="D3083" s="6" t="s">
        <v>3181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3182</v>
      </c>
      <c r="D3084" s="6" t="s">
        <v>3184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3182</v>
      </c>
      <c r="D3085" s="6" t="s">
        <v>3185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3182</v>
      </c>
      <c r="D3086" s="6" t="s">
        <v>3186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3182</v>
      </c>
      <c r="D3087" s="6" t="s">
        <v>3187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3182</v>
      </c>
      <c r="D3088" s="6" t="s">
        <v>3188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3182</v>
      </c>
      <c r="D3089" s="6" t="s">
        <v>3189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3182</v>
      </c>
      <c r="D3090" s="6" t="s">
        <v>3190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3182</v>
      </c>
      <c r="D3091" s="6" t="s">
        <v>3191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3192</v>
      </c>
      <c r="D3092" s="6" t="s">
        <v>3194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3192</v>
      </c>
      <c r="D3093" s="6" t="s">
        <v>3198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3192</v>
      </c>
      <c r="D3094" s="6" t="s">
        <v>3199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3192</v>
      </c>
      <c r="D3095" s="6" t="s">
        <v>3200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3192</v>
      </c>
      <c r="D3096" s="6" t="s">
        <v>3201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3192</v>
      </c>
      <c r="D3097" s="6" t="s">
        <v>3202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3192</v>
      </c>
      <c r="D3098" s="6" t="s">
        <v>3203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3192</v>
      </c>
      <c r="D3099" s="6" t="s">
        <v>3197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3192</v>
      </c>
      <c r="D3100" s="6" t="s">
        <v>3196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3192</v>
      </c>
      <c r="D3101" s="6" t="s">
        <v>3195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3193</v>
      </c>
      <c r="D3102" s="6" t="s">
        <v>3207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3193</v>
      </c>
      <c r="D3103" s="6" t="s">
        <v>3208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3193</v>
      </c>
      <c r="D3104" s="6" t="s">
        <v>3209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3193</v>
      </c>
      <c r="D3105" s="6" t="s">
        <v>3210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3193</v>
      </c>
      <c r="D3106" s="6" t="s">
        <v>3206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3193</v>
      </c>
      <c r="D3107" s="6" t="s">
        <v>3205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3193</v>
      </c>
      <c r="D3108" s="6" t="s">
        <v>3204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3193</v>
      </c>
      <c r="D3109" s="6" t="s">
        <v>3211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3193</v>
      </c>
      <c r="D3110" s="6" t="s">
        <v>3212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3193</v>
      </c>
      <c r="D3111" s="6" t="s">
        <v>3213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3215</v>
      </c>
      <c r="D3112" s="6" t="s">
        <v>3214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3215</v>
      </c>
      <c r="D3113" s="6" t="s">
        <v>3216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3215</v>
      </c>
      <c r="D3114" s="6" t="s">
        <v>3217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3215</v>
      </c>
      <c r="D3115" s="6" t="s">
        <v>3218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3215</v>
      </c>
      <c r="D3116" s="6" t="s">
        <v>3219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3215</v>
      </c>
      <c r="D3117" s="6" t="s">
        <v>3220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3215</v>
      </c>
      <c r="D3118" s="6" t="s">
        <v>3221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3215</v>
      </c>
      <c r="D3119" s="6" t="s">
        <v>3222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3215</v>
      </c>
      <c r="D3120" s="6" t="s">
        <v>3223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3215</v>
      </c>
      <c r="D3121" s="6" t="s">
        <v>3224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3226</v>
      </c>
      <c r="D3122" s="6" t="s">
        <v>3225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3226</v>
      </c>
      <c r="D3123" s="6" t="s">
        <v>3230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3226</v>
      </c>
      <c r="D3124" s="6" t="s">
        <v>3231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3226</v>
      </c>
      <c r="D3125" s="6" t="s">
        <v>3232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3226</v>
      </c>
      <c r="D3126" s="6" t="s">
        <v>3233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3226</v>
      </c>
      <c r="D3127" s="6" t="s">
        <v>3234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3226</v>
      </c>
      <c r="D3128" s="6" t="s">
        <v>3235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3226</v>
      </c>
      <c r="D3129" s="6" t="s">
        <v>3229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3226</v>
      </c>
      <c r="D3130" s="6" t="s">
        <v>3228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3226</v>
      </c>
      <c r="D3131" s="6" t="s">
        <v>3227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3237</v>
      </c>
      <c r="D3132" s="6" t="s">
        <v>3236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3237</v>
      </c>
      <c r="D3133" s="6" t="s">
        <v>3242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3237</v>
      </c>
      <c r="D3134" s="6" t="s">
        <v>3243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3237</v>
      </c>
      <c r="D3135" s="6" t="s">
        <v>3244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3237</v>
      </c>
      <c r="D3136" s="6" t="s">
        <v>3240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3237</v>
      </c>
      <c r="D3137" s="6" t="s">
        <v>3239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3237</v>
      </c>
      <c r="D3138" s="6" t="s">
        <v>3238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3237</v>
      </c>
      <c r="D3139" s="6" t="s">
        <v>3246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3237</v>
      </c>
      <c r="D3140" s="6" t="s">
        <v>3239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3237</v>
      </c>
      <c r="D3141" s="6" t="s">
        <v>3241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3247</v>
      </c>
      <c r="D3142" s="15" t="s">
        <v>3248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3247</v>
      </c>
      <c r="D3143" s="6" t="s">
        <v>3249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3247</v>
      </c>
      <c r="D3144" s="6" t="s">
        <v>3250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3247</v>
      </c>
      <c r="D3145" s="6" t="s">
        <v>3251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3247</v>
      </c>
      <c r="D3146" s="6" t="s">
        <v>3252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3247</v>
      </c>
      <c r="D3147" s="6" t="s">
        <v>3253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3247</v>
      </c>
      <c r="D3148" s="6" t="s">
        <v>3254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3247</v>
      </c>
      <c r="D3149" s="6" t="s">
        <v>3255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3247</v>
      </c>
      <c r="D3150" s="6" t="s">
        <v>3256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3247</v>
      </c>
      <c r="D3151" s="6" t="s">
        <v>3257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3259</v>
      </c>
      <c r="D3152" s="6" t="s">
        <v>3258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3259</v>
      </c>
      <c r="D3153" s="6" t="s">
        <v>3262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3259</v>
      </c>
      <c r="D3154" s="6" t="s">
        <v>3263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3259</v>
      </c>
      <c r="D3155" s="6" t="s">
        <v>3264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3259</v>
      </c>
      <c r="D3156" s="6" t="s">
        <v>3265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3259</v>
      </c>
      <c r="D3157" s="6" t="s">
        <v>3261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3259</v>
      </c>
      <c r="D3158" s="6" t="s">
        <v>3260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3259</v>
      </c>
      <c r="D3159" s="6" t="s">
        <v>3245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3259</v>
      </c>
      <c r="D3160" s="6" t="s">
        <v>400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3259</v>
      </c>
      <c r="D3161" s="6" t="s">
        <v>403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3267</v>
      </c>
      <c r="D3162" s="6" t="s">
        <v>3266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3267</v>
      </c>
      <c r="D3163" s="6" t="s">
        <v>3271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3267</v>
      </c>
      <c r="D3164" s="6" t="s">
        <v>3272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3267</v>
      </c>
      <c r="D3165" s="6" t="s">
        <v>3273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3267</v>
      </c>
      <c r="D3166" s="6" t="s">
        <v>3270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3267</v>
      </c>
      <c r="D3167" s="6" t="s">
        <v>3274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3267</v>
      </c>
      <c r="D3168" s="6" t="s">
        <v>3275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3267</v>
      </c>
      <c r="D3169" s="6" t="s">
        <v>3269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3267</v>
      </c>
      <c r="D3170" s="6" t="s">
        <v>3268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3267</v>
      </c>
      <c r="D3171" s="6" t="s">
        <v>3276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3287</v>
      </c>
      <c r="D3172" s="6" t="s">
        <v>3277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3287</v>
      </c>
      <c r="D3173" s="6" t="s">
        <v>3281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3287</v>
      </c>
      <c r="D3174" s="6" t="s">
        <v>3282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3287</v>
      </c>
      <c r="D3175" s="6" t="s">
        <v>3283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3287</v>
      </c>
      <c r="D3176" s="6" t="s">
        <v>3284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3287</v>
      </c>
      <c r="D3177" s="6" t="s">
        <v>3280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3287</v>
      </c>
      <c r="D3178" s="6" t="s">
        <v>3279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3287</v>
      </c>
      <c r="D3179" s="6" t="s">
        <v>3285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3287</v>
      </c>
      <c r="D3180" s="6" t="s">
        <v>3286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3287</v>
      </c>
      <c r="D3181" s="6" t="s">
        <v>3278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3298</v>
      </c>
      <c r="D3182" s="6" t="s">
        <v>3288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3298</v>
      </c>
      <c r="D3183" s="6" t="s">
        <v>3292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3298</v>
      </c>
      <c r="D3184" s="6" t="s">
        <v>3293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3298</v>
      </c>
      <c r="D3185" s="6" t="s">
        <v>3294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3298</v>
      </c>
      <c r="D3186" s="6" t="s">
        <v>3291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3298</v>
      </c>
      <c r="D3187" s="6" t="s">
        <v>3295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3298</v>
      </c>
      <c r="D3188" s="6" t="s">
        <v>3296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3298</v>
      </c>
      <c r="D3189" s="6" t="s">
        <v>3290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3298</v>
      </c>
      <c r="D3190" s="6" t="s">
        <v>3289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3298</v>
      </c>
      <c r="D3191" s="6" t="s">
        <v>3297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3299</v>
      </c>
      <c r="D3192" s="6" t="s">
        <v>3300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3299</v>
      </c>
      <c r="D3193" s="6" t="s">
        <v>3304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3299</v>
      </c>
      <c r="D3194" s="6" t="s">
        <v>3305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3299</v>
      </c>
      <c r="D3195" s="6" t="s">
        <v>3306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3299</v>
      </c>
      <c r="D3196" s="6" t="s">
        <v>3307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3299</v>
      </c>
      <c r="D3197" s="6" t="s">
        <v>3303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3299</v>
      </c>
      <c r="D3198" s="6" t="s">
        <v>3302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3299</v>
      </c>
      <c r="D3199" s="6" t="s">
        <v>3308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3299</v>
      </c>
      <c r="D3200" s="6" t="s">
        <v>3309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3299</v>
      </c>
      <c r="D3201" s="6" t="s">
        <v>3301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3310</v>
      </c>
      <c r="D3202" s="6" t="s">
        <v>3312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3310</v>
      </c>
      <c r="D3203" s="6" t="s">
        <v>3315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3310</v>
      </c>
      <c r="D3204" s="6" t="s">
        <v>3316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3310</v>
      </c>
      <c r="D3205" s="6" t="s">
        <v>3317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3310</v>
      </c>
      <c r="D3206" s="6" t="s">
        <v>3314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3310</v>
      </c>
      <c r="D3207" s="6" t="s">
        <v>3318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3310</v>
      </c>
      <c r="D3208" s="6" t="s">
        <v>3319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3310</v>
      </c>
      <c r="D3209" s="6" t="s">
        <v>3313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3310</v>
      </c>
      <c r="D3210" s="6" t="s">
        <v>3311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3310</v>
      </c>
      <c r="D3211" s="6" t="s">
        <v>3320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3322</v>
      </c>
      <c r="D3212" s="6" t="s">
        <v>3321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3322</v>
      </c>
      <c r="D3213" s="6" t="s">
        <v>3326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3322</v>
      </c>
      <c r="D3214" s="6" t="s">
        <v>3327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3322</v>
      </c>
      <c r="D3215" s="6" t="s">
        <v>3328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3322</v>
      </c>
      <c r="D3216" s="6" t="s">
        <v>3329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3322</v>
      </c>
      <c r="D3217" s="6" t="s">
        <v>3325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3322</v>
      </c>
      <c r="D3218" s="6" t="s">
        <v>3324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3322</v>
      </c>
      <c r="D3219" s="6" t="s">
        <v>3330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3322</v>
      </c>
      <c r="D3220" s="6" t="s">
        <v>3331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3322</v>
      </c>
      <c r="D3221" s="6" t="s">
        <v>3323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3332</v>
      </c>
      <c r="D3222" s="6" t="s">
        <v>3333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3332</v>
      </c>
      <c r="D3223" s="6" t="s">
        <v>3337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3332</v>
      </c>
      <c r="D3224" s="6" t="s">
        <v>3338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3332</v>
      </c>
      <c r="D3225" s="6" t="s">
        <v>3339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3332</v>
      </c>
      <c r="D3226" s="6" t="s">
        <v>3336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3332</v>
      </c>
      <c r="D3227" s="6" t="s">
        <v>3340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3332</v>
      </c>
      <c r="D3228" s="6" t="s">
        <v>3341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3332</v>
      </c>
      <c r="D3229" s="6" t="s">
        <v>3335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3332</v>
      </c>
      <c r="D3230" s="6" t="s">
        <v>3334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3332</v>
      </c>
      <c r="D3231" s="6" t="s">
        <v>3342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3343</v>
      </c>
      <c r="D3232" s="6" t="s">
        <v>3344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3343</v>
      </c>
      <c r="D3233" s="6" t="s">
        <v>3348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3343</v>
      </c>
      <c r="D3234" s="6" t="s">
        <v>3349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3343</v>
      </c>
      <c r="D3235" s="6" t="s">
        <v>3347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3343</v>
      </c>
      <c r="D3236" s="6" t="s">
        <v>3350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3343</v>
      </c>
      <c r="D3237" s="6" t="s">
        <v>3351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3343</v>
      </c>
      <c r="D3238" s="6" t="s">
        <v>3346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3343</v>
      </c>
      <c r="D3239" s="6" t="s">
        <v>3352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3343</v>
      </c>
      <c r="D3240" s="6" t="s">
        <v>3353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3343</v>
      </c>
      <c r="D3241" s="6" t="s">
        <v>3345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3354</v>
      </c>
      <c r="D3242" s="6" t="s">
        <v>3355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3354</v>
      </c>
      <c r="D3243" s="6" t="s">
        <v>3359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3354</v>
      </c>
      <c r="D3244" s="6" t="s">
        <v>3360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3354</v>
      </c>
      <c r="D3245" s="6" t="s">
        <v>3361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3354</v>
      </c>
      <c r="D3246" s="6" t="s">
        <v>3362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3354</v>
      </c>
      <c r="D3247" s="6" t="s">
        <v>3358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3354</v>
      </c>
      <c r="D3248" s="6" t="s">
        <v>3363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3354</v>
      </c>
      <c r="D3249" s="6" t="s">
        <v>3357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3354</v>
      </c>
      <c r="D3250" s="6" t="s">
        <v>3356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3354</v>
      </c>
      <c r="D3251" s="6" t="s">
        <v>3364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3366</v>
      </c>
      <c r="D3252" s="6" t="s">
        <v>3365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3366</v>
      </c>
      <c r="D3253" s="6" t="s">
        <v>3370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3366</v>
      </c>
      <c r="D3254" s="6" t="s">
        <v>3371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3366</v>
      </c>
      <c r="D3255" s="6" t="s">
        <v>3372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3366</v>
      </c>
      <c r="D3256" s="6" t="s">
        <v>3369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3366</v>
      </c>
      <c r="D3257" s="6" t="s">
        <v>3373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3366</v>
      </c>
      <c r="D3258" s="6" t="s">
        <v>3368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3366</v>
      </c>
      <c r="D3259" s="6" t="s">
        <v>3374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3366</v>
      </c>
      <c r="D3260" s="6" t="s">
        <v>3375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3366</v>
      </c>
      <c r="D3261" s="6" t="s">
        <v>3367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3377</v>
      </c>
      <c r="D3262" s="6" t="s">
        <v>3376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3377</v>
      </c>
      <c r="D3263" s="6" t="s">
        <v>3381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3377</v>
      </c>
      <c r="D3264" s="6" t="s">
        <v>3382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3377</v>
      </c>
      <c r="D3265" s="6" t="s">
        <v>3383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3377</v>
      </c>
      <c r="D3266" s="6" t="s">
        <v>3384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3377</v>
      </c>
      <c r="D3267" s="6" t="s">
        <v>3380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3377</v>
      </c>
      <c r="D3268" s="6" t="s">
        <v>3385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3377</v>
      </c>
      <c r="D3269" s="6" t="s">
        <v>3379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3377</v>
      </c>
      <c r="D3270" s="6" t="s">
        <v>3378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3377</v>
      </c>
      <c r="D3271" s="6" t="s">
        <v>3386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3387</v>
      </c>
      <c r="D3272" s="15" t="s">
        <v>3388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3387</v>
      </c>
      <c r="D3273" s="6" t="s">
        <v>3389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3387</v>
      </c>
      <c r="D3274" s="6" t="s">
        <v>3390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3387</v>
      </c>
      <c r="D3275" s="6" t="s">
        <v>3391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3387</v>
      </c>
      <c r="D3276" s="6" t="s">
        <v>3392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3387</v>
      </c>
      <c r="D3277" s="6" t="s">
        <v>3393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3387</v>
      </c>
      <c r="D3278" s="6" t="s">
        <v>3394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3387</v>
      </c>
      <c r="D3279" s="6" t="s">
        <v>3395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3387</v>
      </c>
      <c r="D3280" s="6" t="s">
        <v>3396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3387</v>
      </c>
      <c r="D3281" s="6" t="s">
        <v>3397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3398</v>
      </c>
      <c r="D3282" s="15" t="s">
        <v>3399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3398</v>
      </c>
      <c r="D3283" s="6" t="s">
        <v>3403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3398</v>
      </c>
      <c r="D3284" s="6" t="s">
        <v>3404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3398</v>
      </c>
      <c r="D3285" s="6" t="s">
        <v>3405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3398</v>
      </c>
      <c r="D3286" s="6" t="s">
        <v>3406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3398</v>
      </c>
      <c r="D3287" s="6" t="s">
        <v>3402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3398</v>
      </c>
      <c r="D3288" s="6" t="s">
        <v>3407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3398</v>
      </c>
      <c r="D3289" s="6" t="s">
        <v>3401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3398</v>
      </c>
      <c r="D3290" s="6" t="s">
        <v>3400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3398</v>
      </c>
      <c r="D3291" s="6" t="s">
        <v>3408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3409</v>
      </c>
      <c r="D3292" s="15" t="s">
        <v>3410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3409</v>
      </c>
      <c r="D3293" s="6" t="s">
        <v>3414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3409</v>
      </c>
      <c r="D3294" s="6" t="s">
        <v>3415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3409</v>
      </c>
      <c r="D3295" s="6" t="s">
        <v>3415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3409</v>
      </c>
      <c r="D3296" s="6" t="s">
        <v>3413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3409</v>
      </c>
      <c r="D3297" s="6" t="s">
        <v>3416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3409</v>
      </c>
      <c r="D3298" s="6" t="s">
        <v>3412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3409</v>
      </c>
      <c r="D3299" s="6" t="s">
        <v>3417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3409</v>
      </c>
      <c r="D3300" s="6" t="s">
        <v>3418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3409</v>
      </c>
      <c r="D3301" s="6" t="s">
        <v>3411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3420</v>
      </c>
      <c r="D3302" s="15" t="s">
        <v>3419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3420</v>
      </c>
      <c r="D3303" s="15" t="s">
        <v>3424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3420</v>
      </c>
      <c r="D3304" s="15" t="s">
        <v>3425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3420</v>
      </c>
      <c r="D3305" s="15" t="s">
        <v>3426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3420</v>
      </c>
      <c r="D3306" s="15" t="s">
        <v>3427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3420</v>
      </c>
      <c r="D3307" s="15" t="s">
        <v>3423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3420</v>
      </c>
      <c r="D3308" s="15" t="s">
        <v>3428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3420</v>
      </c>
      <c r="D3309" s="15" t="s">
        <v>3422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3420</v>
      </c>
      <c r="D3310" s="15" t="s">
        <v>3421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3420</v>
      </c>
      <c r="D3311" s="15" t="s">
        <v>3429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3431</v>
      </c>
      <c r="D3312" s="15" t="s">
        <v>3430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3431</v>
      </c>
      <c r="D3313" s="6" t="s">
        <v>3435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3431</v>
      </c>
      <c r="D3314" s="6" t="s">
        <v>3436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3431</v>
      </c>
      <c r="D3315" s="6" t="s">
        <v>3437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3431</v>
      </c>
      <c r="D3316" s="6" t="s">
        <v>3434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3431</v>
      </c>
      <c r="D3317" s="6" t="s">
        <v>3438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3431</v>
      </c>
      <c r="D3318" s="6" t="s">
        <v>3433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3431</v>
      </c>
      <c r="D3319" s="6" t="s">
        <v>3439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3431</v>
      </c>
      <c r="D3320" s="6" t="s">
        <v>3440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3431</v>
      </c>
      <c r="D3321" s="6" t="s">
        <v>3432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3442</v>
      </c>
      <c r="D3322" s="6" t="s">
        <v>3441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3442</v>
      </c>
      <c r="D3323" s="6" t="s">
        <v>3443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3442</v>
      </c>
      <c r="D3324" s="6" t="s">
        <v>3446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3442</v>
      </c>
      <c r="D3325" s="6" t="s">
        <v>3447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3442</v>
      </c>
      <c r="D3326" s="6" t="s">
        <v>3448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3442</v>
      </c>
      <c r="D3327" s="6" t="s">
        <v>3444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3442</v>
      </c>
      <c r="D3328" s="6" t="s">
        <v>3449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3442</v>
      </c>
      <c r="D3329" s="6" t="s">
        <v>3445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3442</v>
      </c>
      <c r="D3330" s="6" t="s">
        <v>3450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3442</v>
      </c>
      <c r="D3331" s="6" t="s">
        <v>3451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3453</v>
      </c>
      <c r="D3332" s="6" t="s">
        <v>3452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3453</v>
      </c>
      <c r="D3333" s="6" t="s">
        <v>3457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3453</v>
      </c>
      <c r="D3334" s="6" t="s">
        <v>3458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3453</v>
      </c>
      <c r="D3335" s="6" t="s">
        <v>3459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3453</v>
      </c>
      <c r="D3336" s="6" t="s">
        <v>3460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3453</v>
      </c>
      <c r="D3337" s="6" t="s">
        <v>3461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3453</v>
      </c>
      <c r="D3338" s="6" t="s">
        <v>3456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3453</v>
      </c>
      <c r="D3339" s="6" t="s">
        <v>3462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3453</v>
      </c>
      <c r="D3340" s="6" t="s">
        <v>3454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3453</v>
      </c>
      <c r="D3341" s="6" t="s">
        <v>3455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3463</v>
      </c>
      <c r="D3342" s="15" t="s">
        <v>3464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3463</v>
      </c>
      <c r="D3343" s="6" t="s">
        <v>3468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3463</v>
      </c>
      <c r="D3344" s="6" t="s">
        <v>3469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3463</v>
      </c>
      <c r="D3345" s="6" t="s">
        <v>3470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3463</v>
      </c>
      <c r="D3346" s="6" t="s">
        <v>3467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3463</v>
      </c>
      <c r="D3347" s="6" t="s">
        <v>3466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3463</v>
      </c>
      <c r="D3348" s="6" t="s">
        <v>3471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3463</v>
      </c>
      <c r="D3349" s="6" t="s">
        <v>3465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3463</v>
      </c>
      <c r="D3350" s="6" t="s">
        <v>3472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3463</v>
      </c>
      <c r="D3351" s="6" t="s">
        <v>3473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3474</v>
      </c>
      <c r="D3352" s="15" t="s">
        <v>3475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3474</v>
      </c>
      <c r="D3353" s="6" t="s">
        <v>3479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3474</v>
      </c>
      <c r="D3354" s="6" t="s">
        <v>3480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3474</v>
      </c>
      <c r="D3355" s="6" t="s">
        <v>3481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3474</v>
      </c>
      <c r="D3356" s="6" t="s">
        <v>3482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3474</v>
      </c>
      <c r="D3357" s="6" t="s">
        <v>3483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3474</v>
      </c>
      <c r="D3358" s="6" t="s">
        <v>3478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3474</v>
      </c>
      <c r="D3359" s="6" t="s">
        <v>3483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3474</v>
      </c>
      <c r="D3360" s="6" t="s">
        <v>3477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3474</v>
      </c>
      <c r="D3361" s="6" t="s">
        <v>3476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3485</v>
      </c>
      <c r="D3362" s="15" t="s">
        <v>3484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3485</v>
      </c>
      <c r="D3363" s="6" t="s">
        <v>3489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3485</v>
      </c>
      <c r="D3364" s="6" t="s">
        <v>3490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3485</v>
      </c>
      <c r="D3365" s="6" t="s">
        <v>3491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3485</v>
      </c>
      <c r="D3366" s="6" t="s">
        <v>3488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3485</v>
      </c>
      <c r="D3367" s="6" t="s">
        <v>3487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3485</v>
      </c>
      <c r="D3368" s="6" t="s">
        <v>3492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3485</v>
      </c>
      <c r="D3369" s="6" t="s">
        <v>3486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3485</v>
      </c>
      <c r="D3370" s="6" t="s">
        <v>3493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3485</v>
      </c>
      <c r="D3371" s="6" t="s">
        <v>3494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3496</v>
      </c>
      <c r="D3372" s="15" t="s">
        <v>3495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3496</v>
      </c>
      <c r="D3373" s="15" t="s">
        <v>3500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3496</v>
      </c>
      <c r="D3374" s="6" t="s">
        <v>3501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3496</v>
      </c>
      <c r="D3375" s="6" t="s">
        <v>3502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3496</v>
      </c>
      <c r="D3376" s="6" t="s">
        <v>3503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3496</v>
      </c>
      <c r="D3377" s="6" t="s">
        <v>3504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3496</v>
      </c>
      <c r="D3378" s="6" t="s">
        <v>3499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3496</v>
      </c>
      <c r="D3379" s="6" t="s">
        <v>3505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3496</v>
      </c>
      <c r="D3380" s="6" t="s">
        <v>3498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3496</v>
      </c>
      <c r="D3381" s="6" t="s">
        <v>3497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3506</v>
      </c>
      <c r="D3382" s="15" t="s">
        <v>3507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3506</v>
      </c>
      <c r="D3383" s="6" t="s">
        <v>3511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3506</v>
      </c>
      <c r="D3384" s="6" t="s">
        <v>3512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3506</v>
      </c>
      <c r="D3385" s="6" t="s">
        <v>3513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3506</v>
      </c>
      <c r="D3386" s="6" t="s">
        <v>3510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3506</v>
      </c>
      <c r="D3387" s="6" t="s">
        <v>3509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3506</v>
      </c>
      <c r="D3388" s="6" t="s">
        <v>3514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3506</v>
      </c>
      <c r="D3389" s="6" t="s">
        <v>3508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3506</v>
      </c>
      <c r="D3390" s="6" t="s">
        <v>3515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3506</v>
      </c>
      <c r="D3391" s="6" t="s">
        <v>3516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3518</v>
      </c>
      <c r="D3392" s="6" t="s">
        <v>3517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3518</v>
      </c>
      <c r="D3393" s="6" t="s">
        <v>3522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3518</v>
      </c>
      <c r="D3394" s="6" t="s">
        <v>3523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3518</v>
      </c>
      <c r="D3395" s="6" t="s">
        <v>3524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3518</v>
      </c>
      <c r="D3396" s="6" t="s">
        <v>3525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3518</v>
      </c>
      <c r="D3397" s="6" t="s">
        <v>3526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3518</v>
      </c>
      <c r="D3398" s="6" t="s">
        <v>3521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3518</v>
      </c>
      <c r="D3399" s="6" t="s">
        <v>3527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3518</v>
      </c>
      <c r="D3400" s="6" t="s">
        <v>3520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3518</v>
      </c>
      <c r="D3401" s="6" t="s">
        <v>3519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3528</v>
      </c>
      <c r="D3402" s="6" t="s">
        <v>3529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3528</v>
      </c>
      <c r="D3403" s="6" t="s">
        <v>3533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3528</v>
      </c>
      <c r="D3404" s="6" t="s">
        <v>3534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3528</v>
      </c>
      <c r="D3405" s="6" t="s">
        <v>3535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3528</v>
      </c>
      <c r="D3406" s="6" t="s">
        <v>3532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3528</v>
      </c>
      <c r="D3407" s="6" t="s">
        <v>3531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3528</v>
      </c>
      <c r="D3408" s="6" t="s">
        <v>3536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3528</v>
      </c>
      <c r="D3409" s="6" t="s">
        <v>3530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3528</v>
      </c>
      <c r="D3410" s="6" t="s">
        <v>3537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3528</v>
      </c>
      <c r="D3411" s="6" t="s">
        <v>3538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3539</v>
      </c>
      <c r="D3412" t="s">
        <v>3540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3539</v>
      </c>
      <c r="D3413" s="6" t="s">
        <v>3541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3539</v>
      </c>
      <c r="D3414" s="6" t="s">
        <v>3542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3539</v>
      </c>
      <c r="D3415" s="6" t="s">
        <v>3543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3539</v>
      </c>
      <c r="D3416" s="6" t="s">
        <v>3544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3539</v>
      </c>
      <c r="D3417" s="6" t="s">
        <v>3545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3539</v>
      </c>
      <c r="D3418" s="6" t="s">
        <v>3546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3539</v>
      </c>
      <c r="D3419" s="6" t="s">
        <v>3547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3539</v>
      </c>
      <c r="D3420" s="6" t="s">
        <v>3548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3539</v>
      </c>
      <c r="D3421" s="6" t="s">
        <v>3549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3550</v>
      </c>
      <c r="D3422" s="16" t="s">
        <v>3551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3550</v>
      </c>
      <c r="D3423" s="6" t="s">
        <v>3552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3550</v>
      </c>
      <c r="D3424" s="6" t="s">
        <v>3553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3550</v>
      </c>
      <c r="D3425" s="6" t="s">
        <v>3554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3550</v>
      </c>
      <c r="D3426" s="6" t="s">
        <v>3555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3550</v>
      </c>
      <c r="D3427" s="6" t="s">
        <v>3556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3550</v>
      </c>
      <c r="D3428" s="6" t="s">
        <v>3557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3550</v>
      </c>
      <c r="D3429" s="6" t="s">
        <v>3558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3550</v>
      </c>
      <c r="D3430" s="6" t="s">
        <v>3559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3550</v>
      </c>
      <c r="D3431" s="6" t="s">
        <v>3560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3561</v>
      </c>
      <c r="D3432" t="s">
        <v>3562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3561</v>
      </c>
      <c r="D3433" s="6" t="s">
        <v>3566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3561</v>
      </c>
      <c r="D3434" s="6" t="s">
        <v>3567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3561</v>
      </c>
      <c r="D3435" s="6" t="s">
        <v>3568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3561</v>
      </c>
      <c r="D3436" s="6" t="s">
        <v>3569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3561</v>
      </c>
      <c r="D3437" s="6" t="s">
        <v>3570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3561</v>
      </c>
      <c r="D3438" s="6" t="s">
        <v>3565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3561</v>
      </c>
      <c r="D3439" s="6" t="s">
        <v>3571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3561</v>
      </c>
      <c r="D3440" s="6" t="s">
        <v>3564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3561</v>
      </c>
      <c r="D3441" s="6" t="s">
        <v>3563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3573</v>
      </c>
      <c r="D3442" t="s">
        <v>3572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3573</v>
      </c>
      <c r="D3443" s="6" t="s">
        <v>3577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3573</v>
      </c>
      <c r="D3444" s="6" t="s">
        <v>3578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3573</v>
      </c>
      <c r="D3445" s="6" t="s">
        <v>3579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3573</v>
      </c>
      <c r="D3446" s="6" t="s">
        <v>3576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3573</v>
      </c>
      <c r="D3447" s="6" t="s">
        <v>3575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1" si="109">A3447+1</f>
        <v>3447</v>
      </c>
      <c r="B3448" s="13">
        <v>7</v>
      </c>
      <c r="C3448" t="s">
        <v>3573</v>
      </c>
      <c r="D3448" s="6" t="s">
        <v>3580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3573</v>
      </c>
      <c r="D3449" s="6" t="s">
        <v>3574</v>
      </c>
      <c r="E3449" t="str">
        <f t="shared" ref="E3449:E3501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3573</v>
      </c>
      <c r="D3450" s="6" t="s">
        <v>3581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3573</v>
      </c>
      <c r="D3451" s="6" t="s">
        <v>3582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3584</v>
      </c>
      <c r="D3452" t="s">
        <v>3583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3584</v>
      </c>
      <c r="D3453" s="6" t="s">
        <v>3588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3584</v>
      </c>
      <c r="D3454" s="6" t="s">
        <v>3589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3584</v>
      </c>
      <c r="D3455" s="6" t="s">
        <v>3590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3584</v>
      </c>
      <c r="D3456" s="6" t="s">
        <v>3591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3584</v>
      </c>
      <c r="D3457" s="6" t="s">
        <v>3592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3584</v>
      </c>
      <c r="D3458" s="6" t="s">
        <v>3587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3584</v>
      </c>
      <c r="D3459" s="6" t="s">
        <v>3593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3584</v>
      </c>
      <c r="D3460" s="6" t="s">
        <v>3586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3584</v>
      </c>
      <c r="D3461" s="6" t="s">
        <v>3585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3594</v>
      </c>
      <c r="D3462" t="s">
        <v>3595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3594</v>
      </c>
      <c r="D3463" s="6" t="s">
        <v>3599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3594</v>
      </c>
      <c r="D3464" s="6" t="s">
        <v>3600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3594</v>
      </c>
      <c r="D3465" s="6" t="s">
        <v>3601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3594</v>
      </c>
      <c r="D3466" s="6" t="s">
        <v>3598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3594</v>
      </c>
      <c r="D3467" s="6" t="s">
        <v>3597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3594</v>
      </c>
      <c r="D3468" s="6" t="s">
        <v>3602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3594</v>
      </c>
      <c r="D3469" s="6" t="s">
        <v>3596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3594</v>
      </c>
      <c r="D3470" s="6" t="s">
        <v>3603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3594</v>
      </c>
      <c r="D3471" s="6" t="s">
        <v>3604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3606</v>
      </c>
      <c r="D3472" t="s">
        <v>3605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3606</v>
      </c>
      <c r="D3473" s="6" t="s">
        <v>3610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3606</v>
      </c>
      <c r="D3474" s="6" t="s">
        <v>3611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3606</v>
      </c>
      <c r="D3475" s="6" t="s">
        <v>3612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3606</v>
      </c>
      <c r="D3476" s="6" t="s">
        <v>3613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3606</v>
      </c>
      <c r="D3477" s="6" t="s">
        <v>3614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3606</v>
      </c>
      <c r="D3478" s="6" t="s">
        <v>3609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3606</v>
      </c>
      <c r="D3479" s="6" t="s">
        <v>3615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3606</v>
      </c>
      <c r="D3480" s="6" t="s">
        <v>3608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3606</v>
      </c>
      <c r="D3481" s="6" t="s">
        <v>3607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3617</v>
      </c>
      <c r="D3482" t="s">
        <v>3616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3617</v>
      </c>
      <c r="D3483" s="6" t="s">
        <v>3621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3617</v>
      </c>
      <c r="D3484" s="6" t="s">
        <v>3622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3617</v>
      </c>
      <c r="D3485" s="6" t="s">
        <v>3623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3617</v>
      </c>
      <c r="D3486" s="6" t="s">
        <v>3620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3617</v>
      </c>
      <c r="D3487" s="6" t="s">
        <v>3619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3617</v>
      </c>
      <c r="D3488" s="6" t="s">
        <v>3624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 x14ac:dyDescent="0.2">
      <c r="A3489">
        <f t="shared" si="109"/>
        <v>3488</v>
      </c>
      <c r="B3489" s="13">
        <v>8</v>
      </c>
      <c r="C3489" t="s">
        <v>3617</v>
      </c>
      <c r="D3489" s="6" t="s">
        <v>3618</v>
      </c>
      <c r="E3489" t="str">
        <f t="shared" si="110"/>
        <v>("3488","8","selectaFolderToUploadFiles","Выберите папку для загрузки файлов"),</v>
      </c>
    </row>
    <row r="3490" spans="1:6" x14ac:dyDescent="0.2">
      <c r="A3490">
        <f t="shared" si="109"/>
        <v>3489</v>
      </c>
      <c r="B3490" s="13">
        <v>9</v>
      </c>
      <c r="C3490" t="s">
        <v>3617</v>
      </c>
      <c r="D3490" s="6" t="s">
        <v>3625</v>
      </c>
      <c r="E3490" t="str">
        <f t="shared" si="110"/>
        <v>("3489","9","selectaFolderToUploadFiles","Seleccione una carpeta para cargar archivos"),</v>
      </c>
    </row>
    <row r="3491" spans="1:6" x14ac:dyDescent="0.2">
      <c r="A3491">
        <f t="shared" si="109"/>
        <v>3490</v>
      </c>
      <c r="B3491" s="13">
        <v>10</v>
      </c>
      <c r="C3491" t="s">
        <v>3617</v>
      </c>
      <c r="D3491" s="6" t="s">
        <v>3626</v>
      </c>
      <c r="E3491" t="str">
        <f t="shared" si="110"/>
        <v>("3490","10","selectaFolderToUploadFiles","حدد مجلدا لتحميل الملفات"),</v>
      </c>
    </row>
    <row r="3492" spans="1:6" x14ac:dyDescent="0.2">
      <c r="A3492">
        <f t="shared" si="109"/>
        <v>3491</v>
      </c>
      <c r="B3492" s="13">
        <v>1</v>
      </c>
      <c r="C3492" t="s">
        <v>3628</v>
      </c>
      <c r="D3492" t="s">
        <v>3627</v>
      </c>
      <c r="E3492" t="str">
        <f t="shared" si="110"/>
        <v>("3491","1","dragFilesHere","Drag files here"),</v>
      </c>
    </row>
    <row r="3493" spans="1:6" x14ac:dyDescent="0.2">
      <c r="A3493">
        <f t="shared" si="109"/>
        <v>3492</v>
      </c>
      <c r="B3493" s="13">
        <v>2</v>
      </c>
      <c r="C3493" t="s">
        <v>3628</v>
      </c>
      <c r="D3493" s="6" t="s">
        <v>3632</v>
      </c>
      <c r="E3493" t="str">
        <f t="shared" si="110"/>
        <v>("3492","2","dragFilesHere","கோப்புகளை இங்கே இழுக்கவும்"),</v>
      </c>
    </row>
    <row r="3494" spans="1:6" x14ac:dyDescent="0.2">
      <c r="A3494">
        <f t="shared" si="109"/>
        <v>3493</v>
      </c>
      <c r="B3494" s="13">
        <v>3</v>
      </c>
      <c r="C3494" t="s">
        <v>3628</v>
      </c>
      <c r="D3494" s="6" t="s">
        <v>3633</v>
      </c>
      <c r="E3494" t="str">
        <f t="shared" si="110"/>
        <v>("3493","3","dragFilesHere","Déplacez des fichiers ici"),</v>
      </c>
    </row>
    <row r="3495" spans="1:6" x14ac:dyDescent="0.2">
      <c r="A3495">
        <f t="shared" si="109"/>
        <v>3494</v>
      </c>
      <c r="B3495" s="13">
        <v>4</v>
      </c>
      <c r="C3495" t="s">
        <v>3628</v>
      </c>
      <c r="D3495" s="6" t="s">
        <v>3634</v>
      </c>
      <c r="E3495" t="str">
        <f t="shared" si="110"/>
        <v>("3494","4","dragFilesHere","将文件拖到这里"),</v>
      </c>
    </row>
    <row r="3496" spans="1:6" x14ac:dyDescent="0.2">
      <c r="A3496">
        <f t="shared" si="109"/>
        <v>3495</v>
      </c>
      <c r="B3496" s="13">
        <v>5</v>
      </c>
      <c r="C3496" t="s">
        <v>3628</v>
      </c>
      <c r="D3496" s="6" t="s">
        <v>3635</v>
      </c>
      <c r="E3496" t="str">
        <f t="shared" si="110"/>
        <v>("3495","5","dragFilesHere","ここにファイルをドラッグ"),</v>
      </c>
    </row>
    <row r="3497" spans="1:6" x14ac:dyDescent="0.2">
      <c r="A3497">
        <f t="shared" si="109"/>
        <v>3496</v>
      </c>
      <c r="B3497" s="13">
        <v>6</v>
      </c>
      <c r="C3497" t="s">
        <v>3628</v>
      </c>
      <c r="D3497" s="6" t="s">
        <v>3636</v>
      </c>
      <c r="E3497" t="str">
        <f t="shared" si="110"/>
        <v>("3496","6","dragFilesHere","Arraste os arquivos aqui"),</v>
      </c>
    </row>
    <row r="3498" spans="1:6" x14ac:dyDescent="0.2">
      <c r="A3498">
        <f t="shared" si="109"/>
        <v>3497</v>
      </c>
      <c r="B3498" s="13">
        <v>7</v>
      </c>
      <c r="C3498" t="s">
        <v>3628</v>
      </c>
      <c r="D3498" s="6" t="s">
        <v>3631</v>
      </c>
      <c r="E3498" t="str">
        <f t="shared" si="110"/>
        <v>("3497","7","dragFilesHere","फ़ाइलें यहां खींचें"),</v>
      </c>
    </row>
    <row r="3499" spans="1:6" x14ac:dyDescent="0.2">
      <c r="A3499">
        <f t="shared" si="109"/>
        <v>3498</v>
      </c>
      <c r="B3499" s="13">
        <v>8</v>
      </c>
      <c r="C3499" t="s">
        <v>3628</v>
      </c>
      <c r="D3499" s="6" t="s">
        <v>3637</v>
      </c>
      <c r="E3499" t="str">
        <f t="shared" si="110"/>
        <v>("3498","8","dragFilesHere","Перетащите файлы сюда"),</v>
      </c>
    </row>
    <row r="3500" spans="1:6" x14ac:dyDescent="0.2">
      <c r="A3500">
        <f t="shared" si="109"/>
        <v>3499</v>
      </c>
      <c r="B3500" s="13">
        <v>9</v>
      </c>
      <c r="C3500" t="s">
        <v>3628</v>
      </c>
      <c r="D3500" s="6" t="s">
        <v>3630</v>
      </c>
      <c r="E3500" t="str">
        <f t="shared" si="110"/>
        <v>("3499","9","dragFilesHere","Arrastre los archivos aquí"),</v>
      </c>
    </row>
    <row r="3501" spans="1:6" x14ac:dyDescent="0.2">
      <c r="A3501">
        <f t="shared" si="109"/>
        <v>3500</v>
      </c>
      <c r="B3501" s="13">
        <v>10</v>
      </c>
      <c r="C3501" t="s">
        <v>3628</v>
      </c>
      <c r="D3501" s="6" t="s">
        <v>3629</v>
      </c>
      <c r="E3501" t="str">
        <f t="shared" si="110"/>
        <v>("3500","10","dragFilesHere","اسحب الملفات هنا"),</v>
      </c>
    </row>
    <row r="3502" spans="1:6" x14ac:dyDescent="0.2">
      <c r="A3502">
        <f t="shared" si="109"/>
        <v>3501</v>
      </c>
      <c r="B3502" s="13">
        <v>1</v>
      </c>
      <c r="E3502" t="s">
        <v>516</v>
      </c>
    </row>
    <row r="3503" spans="1:6" ht="17" x14ac:dyDescent="0.2">
      <c r="A3503">
        <f t="shared" si="109"/>
        <v>3502</v>
      </c>
      <c r="B3503" s="13">
        <v>2</v>
      </c>
      <c r="E3503" s="5" t="s">
        <v>517</v>
      </c>
    </row>
    <row r="3504" spans="1:6" ht="17" x14ac:dyDescent="0.2">
      <c r="A3504">
        <f t="shared" si="109"/>
        <v>3503</v>
      </c>
      <c r="B3504" s="13">
        <v>3</v>
      </c>
      <c r="E3504" s="5" t="s">
        <v>518</v>
      </c>
      <c r="F3504" s="6"/>
    </row>
    <row r="3505" spans="1:6" ht="17" x14ac:dyDescent="0.2">
      <c r="A3505">
        <f t="shared" si="109"/>
        <v>3504</v>
      </c>
      <c r="B3505" s="13">
        <v>4</v>
      </c>
      <c r="E3505" s="5" t="s">
        <v>519</v>
      </c>
      <c r="F3505" s="17"/>
    </row>
    <row r="3506" spans="1:6" x14ac:dyDescent="0.2">
      <c r="A3506">
        <f t="shared" si="109"/>
        <v>3505</v>
      </c>
      <c r="B3506" s="13">
        <v>5</v>
      </c>
      <c r="E3506" s="6" t="s">
        <v>1040</v>
      </c>
      <c r="F3506" s="17"/>
    </row>
    <row r="3507" spans="1:6" ht="17" x14ac:dyDescent="0.2">
      <c r="A3507">
        <f t="shared" si="109"/>
        <v>3506</v>
      </c>
      <c r="B3507" s="13">
        <v>6</v>
      </c>
      <c r="E3507" s="5" t="s">
        <v>520</v>
      </c>
    </row>
    <row r="3508" spans="1:6" ht="17" x14ac:dyDescent="0.2">
      <c r="A3508">
        <f t="shared" si="109"/>
        <v>3507</v>
      </c>
      <c r="B3508" s="13">
        <v>7</v>
      </c>
      <c r="E3508" s="5" t="s">
        <v>521</v>
      </c>
    </row>
    <row r="3509" spans="1:6" ht="17" x14ac:dyDescent="0.2">
      <c r="A3509">
        <f t="shared" si="109"/>
        <v>3508</v>
      </c>
      <c r="B3509" s="13">
        <v>8</v>
      </c>
      <c r="E3509" s="5" t="s">
        <v>522</v>
      </c>
    </row>
    <row r="3510" spans="1:6" ht="17" x14ac:dyDescent="0.2">
      <c r="A3510">
        <f t="shared" si="109"/>
        <v>3509</v>
      </c>
      <c r="B3510" s="13">
        <v>9</v>
      </c>
      <c r="E3510" s="5" t="s">
        <v>1452</v>
      </c>
    </row>
    <row r="3511" spans="1:6" x14ac:dyDescent="0.2">
      <c r="A3511">
        <f t="shared" si="109"/>
        <v>3510</v>
      </c>
      <c r="B3511" s="13">
        <v>10</v>
      </c>
      <c r="E3511" t="s">
        <v>673</v>
      </c>
    </row>
    <row r="3512" spans="1:6" x14ac:dyDescent="0.2">
      <c r="A3512">
        <f t="shared" ref="A3512:A3575" si="111">A3511+1</f>
        <v>3511</v>
      </c>
      <c r="B3512" s="13">
        <v>1</v>
      </c>
    </row>
    <row r="3513" spans="1:6" x14ac:dyDescent="0.2">
      <c r="A3513">
        <f t="shared" si="111"/>
        <v>3512</v>
      </c>
      <c r="B3513" s="13">
        <v>2</v>
      </c>
    </row>
    <row r="3514" spans="1:6" x14ac:dyDescent="0.2">
      <c r="A3514">
        <f t="shared" si="111"/>
        <v>3513</v>
      </c>
      <c r="B3514" s="13">
        <v>3</v>
      </c>
    </row>
    <row r="3515" spans="1:6" x14ac:dyDescent="0.2">
      <c r="A3515">
        <f t="shared" si="111"/>
        <v>3514</v>
      </c>
      <c r="B3515" s="13">
        <v>4</v>
      </c>
    </row>
    <row r="3516" spans="1:6" x14ac:dyDescent="0.2">
      <c r="A3516">
        <f t="shared" si="111"/>
        <v>3515</v>
      </c>
      <c r="B3516" s="13">
        <v>5</v>
      </c>
    </row>
    <row r="3517" spans="1:6" x14ac:dyDescent="0.2">
      <c r="A3517">
        <f t="shared" si="111"/>
        <v>3516</v>
      </c>
      <c r="B3517" s="13">
        <v>6</v>
      </c>
    </row>
    <row r="3518" spans="1:6" x14ac:dyDescent="0.2">
      <c r="A3518">
        <f t="shared" si="111"/>
        <v>3517</v>
      </c>
      <c r="B3518" s="13">
        <v>7</v>
      </c>
    </row>
    <row r="3519" spans="1:6" x14ac:dyDescent="0.2">
      <c r="A3519">
        <f t="shared" si="111"/>
        <v>3518</v>
      </c>
      <c r="B3519" s="13">
        <v>8</v>
      </c>
    </row>
    <row r="3520" spans="1:6" x14ac:dyDescent="0.2">
      <c r="A3520">
        <f t="shared" si="111"/>
        <v>3519</v>
      </c>
      <c r="B3520" s="13">
        <v>9</v>
      </c>
    </row>
    <row r="3521" spans="1:2" x14ac:dyDescent="0.2">
      <c r="A3521">
        <f t="shared" si="111"/>
        <v>3520</v>
      </c>
      <c r="B3521" s="13">
        <v>10</v>
      </c>
    </row>
    <row r="3522" spans="1:2" x14ac:dyDescent="0.2">
      <c r="A3522">
        <f t="shared" si="111"/>
        <v>3521</v>
      </c>
      <c r="B3522" s="13">
        <v>1</v>
      </c>
    </row>
    <row r="3523" spans="1:2" x14ac:dyDescent="0.2">
      <c r="A3523">
        <f t="shared" si="111"/>
        <v>3522</v>
      </c>
      <c r="B3523" s="13">
        <v>2</v>
      </c>
    </row>
    <row r="3524" spans="1:2" x14ac:dyDescent="0.2">
      <c r="A3524">
        <f t="shared" si="111"/>
        <v>3523</v>
      </c>
      <c r="B3524" s="13">
        <v>3</v>
      </c>
    </row>
    <row r="3525" spans="1:2" x14ac:dyDescent="0.2">
      <c r="A3525">
        <f t="shared" si="111"/>
        <v>3524</v>
      </c>
      <c r="B3525" s="13">
        <v>4</v>
      </c>
    </row>
    <row r="3526" spans="1:2" x14ac:dyDescent="0.2">
      <c r="A3526">
        <f t="shared" si="111"/>
        <v>3525</v>
      </c>
      <c r="B3526" s="13">
        <v>5</v>
      </c>
    </row>
    <row r="3527" spans="1:2" x14ac:dyDescent="0.2">
      <c r="A3527">
        <f t="shared" si="111"/>
        <v>3526</v>
      </c>
      <c r="B3527" s="13">
        <v>6</v>
      </c>
    </row>
    <row r="3528" spans="1:2" x14ac:dyDescent="0.2">
      <c r="A3528">
        <f t="shared" si="111"/>
        <v>3527</v>
      </c>
      <c r="B3528" s="13">
        <v>7</v>
      </c>
    </row>
    <row r="3529" spans="1:2" x14ac:dyDescent="0.2">
      <c r="A3529">
        <f t="shared" si="111"/>
        <v>3528</v>
      </c>
      <c r="B3529" s="13">
        <v>8</v>
      </c>
    </row>
    <row r="3530" spans="1:2" x14ac:dyDescent="0.2">
      <c r="A3530">
        <f t="shared" si="111"/>
        <v>3529</v>
      </c>
      <c r="B3530" s="13">
        <v>9</v>
      </c>
    </row>
    <row r="3531" spans="1:2" x14ac:dyDescent="0.2">
      <c r="A3531">
        <f t="shared" si="111"/>
        <v>3530</v>
      </c>
      <c r="B3531" s="13">
        <v>10</v>
      </c>
    </row>
    <row r="3532" spans="1:2" x14ac:dyDescent="0.2">
      <c r="A3532">
        <f t="shared" si="111"/>
        <v>3531</v>
      </c>
      <c r="B3532" s="13">
        <v>1</v>
      </c>
    </row>
    <row r="3533" spans="1:2" x14ac:dyDescent="0.2">
      <c r="A3533">
        <f t="shared" si="111"/>
        <v>3532</v>
      </c>
      <c r="B3533" s="13">
        <v>2</v>
      </c>
    </row>
    <row r="3534" spans="1:2" x14ac:dyDescent="0.2">
      <c r="A3534">
        <f t="shared" si="111"/>
        <v>3533</v>
      </c>
      <c r="B3534" s="13">
        <v>3</v>
      </c>
    </row>
    <row r="3535" spans="1:2" x14ac:dyDescent="0.2">
      <c r="A3535">
        <f t="shared" si="111"/>
        <v>3534</v>
      </c>
      <c r="B3535" s="13">
        <v>4</v>
      </c>
    </row>
    <row r="3536" spans="1:2" x14ac:dyDescent="0.2">
      <c r="A3536">
        <f t="shared" si="111"/>
        <v>3535</v>
      </c>
      <c r="B3536" s="13">
        <v>5</v>
      </c>
    </row>
    <row r="3537" spans="1:2" x14ac:dyDescent="0.2">
      <c r="A3537">
        <f t="shared" si="111"/>
        <v>3536</v>
      </c>
      <c r="B3537" s="13">
        <v>6</v>
      </c>
    </row>
    <row r="3538" spans="1:2" x14ac:dyDescent="0.2">
      <c r="A3538">
        <f t="shared" si="111"/>
        <v>3537</v>
      </c>
      <c r="B3538" s="13">
        <v>7</v>
      </c>
    </row>
    <row r="3539" spans="1:2" x14ac:dyDescent="0.2">
      <c r="A3539">
        <f t="shared" si="111"/>
        <v>3538</v>
      </c>
      <c r="B3539" s="13">
        <v>8</v>
      </c>
    </row>
    <row r="3540" spans="1:2" x14ac:dyDescent="0.2">
      <c r="A3540">
        <f t="shared" si="111"/>
        <v>3539</v>
      </c>
      <c r="B3540" s="13">
        <v>9</v>
      </c>
    </row>
    <row r="3541" spans="1:2" x14ac:dyDescent="0.2">
      <c r="A3541">
        <f t="shared" si="111"/>
        <v>3540</v>
      </c>
      <c r="B3541" s="13">
        <v>10</v>
      </c>
    </row>
    <row r="3542" spans="1:2" x14ac:dyDescent="0.2">
      <c r="A3542">
        <f t="shared" si="111"/>
        <v>3541</v>
      </c>
      <c r="B3542" s="13">
        <v>1</v>
      </c>
    </row>
    <row r="3543" spans="1:2" x14ac:dyDescent="0.2">
      <c r="A3543">
        <f t="shared" si="111"/>
        <v>3542</v>
      </c>
      <c r="B3543" s="13">
        <v>2</v>
      </c>
    </row>
    <row r="3544" spans="1:2" x14ac:dyDescent="0.2">
      <c r="A3544">
        <f t="shared" si="111"/>
        <v>3543</v>
      </c>
      <c r="B3544" s="13">
        <v>3</v>
      </c>
    </row>
    <row r="3545" spans="1:2" x14ac:dyDescent="0.2">
      <c r="A3545">
        <f t="shared" si="111"/>
        <v>3544</v>
      </c>
      <c r="B3545" s="13">
        <v>4</v>
      </c>
    </row>
    <row r="3546" spans="1:2" x14ac:dyDescent="0.2">
      <c r="A3546">
        <f t="shared" si="111"/>
        <v>3545</v>
      </c>
      <c r="B3546" s="13">
        <v>5</v>
      </c>
    </row>
    <row r="3547" spans="1:2" x14ac:dyDescent="0.2">
      <c r="A3547">
        <f t="shared" si="111"/>
        <v>3546</v>
      </c>
      <c r="B3547" s="13">
        <v>6</v>
      </c>
    </row>
    <row r="3548" spans="1:2" x14ac:dyDescent="0.2">
      <c r="A3548">
        <f t="shared" si="111"/>
        <v>3547</v>
      </c>
      <c r="B3548" s="13">
        <v>7</v>
      </c>
    </row>
    <row r="3549" spans="1:2" x14ac:dyDescent="0.2">
      <c r="A3549">
        <f t="shared" si="111"/>
        <v>3548</v>
      </c>
      <c r="B3549" s="13">
        <v>8</v>
      </c>
    </row>
    <row r="3550" spans="1:2" x14ac:dyDescent="0.2">
      <c r="A3550">
        <f t="shared" si="111"/>
        <v>3549</v>
      </c>
      <c r="B3550" s="13">
        <v>9</v>
      </c>
    </row>
    <row r="3551" spans="1:2" x14ac:dyDescent="0.2">
      <c r="A3551">
        <f t="shared" si="111"/>
        <v>3550</v>
      </c>
      <c r="B3551" s="13">
        <v>10</v>
      </c>
    </row>
    <row r="3552" spans="1:2" x14ac:dyDescent="0.2">
      <c r="A3552">
        <f t="shared" si="111"/>
        <v>3551</v>
      </c>
      <c r="B3552" s="13">
        <v>1</v>
      </c>
    </row>
    <row r="3553" spans="1:2" x14ac:dyDescent="0.2">
      <c r="A3553">
        <f t="shared" si="111"/>
        <v>3552</v>
      </c>
      <c r="B3553" s="13">
        <v>2</v>
      </c>
    </row>
    <row r="3554" spans="1:2" x14ac:dyDescent="0.2">
      <c r="A3554">
        <f t="shared" si="111"/>
        <v>3553</v>
      </c>
      <c r="B3554" s="13">
        <v>3</v>
      </c>
    </row>
    <row r="3555" spans="1:2" x14ac:dyDescent="0.2">
      <c r="A3555">
        <f t="shared" si="111"/>
        <v>3554</v>
      </c>
      <c r="B3555" s="13">
        <v>4</v>
      </c>
    </row>
    <row r="3556" spans="1:2" x14ac:dyDescent="0.2">
      <c r="A3556">
        <f t="shared" si="111"/>
        <v>3555</v>
      </c>
      <c r="B3556" s="13">
        <v>5</v>
      </c>
    </row>
    <row r="3557" spans="1:2" x14ac:dyDescent="0.2">
      <c r="A3557">
        <f t="shared" si="111"/>
        <v>3556</v>
      </c>
      <c r="B3557" s="13">
        <v>6</v>
      </c>
    </row>
    <row r="3558" spans="1:2" x14ac:dyDescent="0.2">
      <c r="A3558">
        <f t="shared" si="111"/>
        <v>3557</v>
      </c>
      <c r="B3558" s="13">
        <v>7</v>
      </c>
    </row>
    <row r="3559" spans="1:2" x14ac:dyDescent="0.2">
      <c r="A3559">
        <f t="shared" si="111"/>
        <v>3558</v>
      </c>
      <c r="B3559" s="13">
        <v>8</v>
      </c>
    </row>
    <row r="3560" spans="1:2" x14ac:dyDescent="0.2">
      <c r="A3560">
        <f t="shared" si="111"/>
        <v>3559</v>
      </c>
      <c r="B3560" s="13">
        <v>9</v>
      </c>
    </row>
    <row r="3561" spans="1:2" x14ac:dyDescent="0.2">
      <c r="A3561">
        <f t="shared" si="111"/>
        <v>3560</v>
      </c>
      <c r="B3561" s="13">
        <v>10</v>
      </c>
    </row>
    <row r="3562" spans="1:2" x14ac:dyDescent="0.2">
      <c r="A3562">
        <f t="shared" si="111"/>
        <v>3561</v>
      </c>
      <c r="B3562" s="13">
        <v>1</v>
      </c>
    </row>
    <row r="3563" spans="1:2" x14ac:dyDescent="0.2">
      <c r="A3563">
        <f t="shared" si="111"/>
        <v>3562</v>
      </c>
      <c r="B3563" s="13">
        <v>2</v>
      </c>
    </row>
    <row r="3564" spans="1:2" x14ac:dyDescent="0.2">
      <c r="A3564">
        <f t="shared" si="111"/>
        <v>3563</v>
      </c>
      <c r="B3564" s="13">
        <v>3</v>
      </c>
    </row>
    <row r="3565" spans="1:2" x14ac:dyDescent="0.2">
      <c r="A3565">
        <f t="shared" si="111"/>
        <v>3564</v>
      </c>
      <c r="B3565" s="13">
        <v>4</v>
      </c>
    </row>
    <row r="3566" spans="1:2" x14ac:dyDescent="0.2">
      <c r="A3566">
        <f t="shared" si="111"/>
        <v>3565</v>
      </c>
      <c r="B3566" s="13">
        <v>5</v>
      </c>
    </row>
    <row r="3567" spans="1:2" x14ac:dyDescent="0.2">
      <c r="A3567">
        <f t="shared" si="111"/>
        <v>3566</v>
      </c>
      <c r="B3567" s="13">
        <v>6</v>
      </c>
    </row>
    <row r="3568" spans="1:2" x14ac:dyDescent="0.2">
      <c r="A3568">
        <f t="shared" si="111"/>
        <v>3567</v>
      </c>
      <c r="B3568" s="13">
        <v>7</v>
      </c>
    </row>
    <row r="3569" spans="1:2" x14ac:dyDescent="0.2">
      <c r="A3569">
        <f t="shared" si="111"/>
        <v>3568</v>
      </c>
      <c r="B3569" s="13">
        <v>8</v>
      </c>
    </row>
    <row r="3570" spans="1:2" x14ac:dyDescent="0.2">
      <c r="A3570">
        <f t="shared" si="111"/>
        <v>3569</v>
      </c>
      <c r="B3570" s="13">
        <v>9</v>
      </c>
    </row>
    <row r="3571" spans="1:2" x14ac:dyDescent="0.2">
      <c r="A3571">
        <f t="shared" si="111"/>
        <v>3570</v>
      </c>
      <c r="B3571" s="13">
        <v>10</v>
      </c>
    </row>
    <row r="3572" spans="1:2" x14ac:dyDescent="0.2">
      <c r="A3572">
        <f t="shared" si="111"/>
        <v>3571</v>
      </c>
      <c r="B3572" s="13">
        <v>1</v>
      </c>
    </row>
    <row r="3573" spans="1:2" x14ac:dyDescent="0.2">
      <c r="A3573">
        <f t="shared" si="111"/>
        <v>3572</v>
      </c>
      <c r="B3573" s="13">
        <v>2</v>
      </c>
    </row>
    <row r="3574" spans="1:2" x14ac:dyDescent="0.2">
      <c r="A3574">
        <f t="shared" si="111"/>
        <v>3573</v>
      </c>
      <c r="B3574" s="13">
        <v>3</v>
      </c>
    </row>
    <row r="3575" spans="1:2" x14ac:dyDescent="0.2">
      <c r="A3575">
        <f t="shared" si="111"/>
        <v>3574</v>
      </c>
      <c r="B3575" s="13">
        <v>4</v>
      </c>
    </row>
    <row r="3576" spans="1:2" x14ac:dyDescent="0.2">
      <c r="A3576">
        <f t="shared" ref="A3576:A3581" si="112">A3575+1</f>
        <v>3575</v>
      </c>
      <c r="B3576" s="13">
        <v>5</v>
      </c>
    </row>
    <row r="3577" spans="1:2" x14ac:dyDescent="0.2">
      <c r="A3577">
        <f t="shared" si="112"/>
        <v>3576</v>
      </c>
      <c r="B3577" s="13">
        <v>6</v>
      </c>
    </row>
    <row r="3578" spans="1:2" x14ac:dyDescent="0.2">
      <c r="A3578">
        <f t="shared" si="112"/>
        <v>3577</v>
      </c>
      <c r="B3578" s="13">
        <v>7</v>
      </c>
    </row>
    <row r="3579" spans="1:2" x14ac:dyDescent="0.2">
      <c r="A3579">
        <f t="shared" si="112"/>
        <v>3578</v>
      </c>
      <c r="B3579" s="13">
        <v>8</v>
      </c>
    </row>
    <row r="3580" spans="1:2" x14ac:dyDescent="0.2">
      <c r="A3580">
        <f t="shared" si="112"/>
        <v>3579</v>
      </c>
      <c r="B3580" s="13">
        <v>9</v>
      </c>
    </row>
    <row r="3581" spans="1:2" x14ac:dyDescent="0.2">
      <c r="A3581">
        <f t="shared" si="112"/>
        <v>3580</v>
      </c>
      <c r="B3581" s="13">
        <v>10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2022-11-18T09:46:35Z</dcterms:modified>
</cp:coreProperties>
</file>