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Financi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<sst xmlns="http://schemas.openxmlformats.org/spreadsheetml/2006/main" count="6" uniqueCount="6">
  <si>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</si>
  <si>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</si>
  <si>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</si>
  <si>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</si>
  <si>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 xml:space="preserve">Updated Financial Uncertainty for h = 1,3, 12 months ahead 1960:07-2023:06 is computed as in Jurado, Ludvigson, and Ng (2013) "Measuring Uncertainty" </t>
  </si>
  <si>
    <t>Note: from 2023 Feburary update, we will no longer provide total economic uncertainty measures. The financial uncertainty is the "economic" financial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</si>
</sst>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Finance Uncertainty 1960:07-2023:06</a:t>
            </a:r>
            <a:endParaRPr lang="en-US" sz="1800" b="1" i="0" baseline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>
              <a:effectLst/>
            </a:endParaRPr>
          </a:p>
        </c:rich>
      </c:tx>
      <c:layout>
        <c:manualLayout>
          <c:xMode val="edge"/>
          <c:yMode val="edge"/>
          <c:x val="0.172403588276824"/>
          <c:y val="0.0056053811659192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Uncertainty'!$B$2:$B$734</c:f>
              <c:numCache>
                <c:formatCode>General</c:formatCode>
                <c:ptCount val="733"/>
                <c:pt idx="0">
                  <c:v>0.878811731134689</c:v>
                </c:pt>
                <c:pt idx="1">
                  <c:v>0.894466680462683</c:v>
                </c:pt>
                <c:pt idx="2">
                  <c:v>0.911588364083629</c:v>
                </c:pt>
                <c:pt idx="3">
                  <c:v>0.887307136888212</c:v>
                </c:pt>
                <c:pt idx="4">
                  <c:v>0.880094529529969</c:v>
                </c:pt>
                <c:pt idx="5">
                  <c:v>0.876904841014543</c:v>
                </c:pt>
                <c:pt idx="6">
                  <c:v>0.886994296905596</c:v>
                </c:pt>
                <c:pt idx="7">
                  <c:v>0.870396408994123</c:v>
                </c:pt>
                <c:pt idx="8">
                  <c:v>0.852128508304712</c:v>
                </c:pt>
                <c:pt idx="9">
                  <c:v>0.833400033970549</c:v>
                </c:pt>
                <c:pt idx="10">
                  <c:v>0.827102251274159</c:v>
                </c:pt>
                <c:pt idx="11">
                  <c:v>0.826480800510232</c:v>
                </c:pt>
                <c:pt idx="12">
                  <c:v>0.80809173200393</c:v>
                </c:pt>
                <c:pt idx="13">
                  <c:v>0.807479920802985</c:v>
                </c:pt>
                <c:pt idx="14">
                  <c:v>0.81570091774896</c:v>
                </c:pt>
                <c:pt idx="15">
                  <c:v>0.817364450657137</c:v>
                </c:pt>
                <c:pt idx="16">
                  <c:v>0.829741765407967</c:v>
                </c:pt>
                <c:pt idx="17">
                  <c:v>0.838256015031656</c:v>
                </c:pt>
                <c:pt idx="18">
                  <c:v>0.856330472003734</c:v>
                </c:pt>
                <c:pt idx="19">
                  <c:v>0.881456886086327</c:v>
                </c:pt>
                <c:pt idx="20">
                  <c:v>0.932357193536797</c:v>
                </c:pt>
                <c:pt idx="21">
                  <c:v>1.00715811223149</c:v>
                </c:pt>
                <c:pt idx="22">
                  <c:v>1.06331997309335</c:v>
                </c:pt>
                <c:pt idx="23">
                  <c:v>1.06419313517799</c:v>
                </c:pt>
                <c:pt idx="24">
                  <c:v>1.0343895665882</c:v>
                </c:pt>
                <c:pt idx="25">
                  <c:v>1.00901690778893</c:v>
                </c:pt>
                <c:pt idx="26">
                  <c:v>1.01351059140666</c:v>
                </c:pt>
                <c:pt idx="27">
                  <c:v>1.0005004371394</c:v>
                </c:pt>
                <c:pt idx="28">
                  <c:v>1.01516200369575</c:v>
                </c:pt>
                <c:pt idx="29">
                  <c:v>0.949000851787786</c:v>
                </c:pt>
                <c:pt idx="30">
                  <c:v>0.906507280138412</c:v>
                </c:pt>
                <c:pt idx="31">
                  <c:v>0.843320101563808</c:v>
                </c:pt>
                <c:pt idx="32">
                  <c:v>0.795711882202807</c:v>
                </c:pt>
                <c:pt idx="33">
                  <c:v>0.765306967781359</c:v>
                </c:pt>
                <c:pt idx="34">
                  <c:v>0.739556179063028</c:v>
                </c:pt>
                <c:pt idx="35">
                  <c:v>0.719477246920888</c:v>
                </c:pt>
                <c:pt idx="36">
                  <c:v>0.701483738557292</c:v>
                </c:pt>
                <c:pt idx="37">
                  <c:v>0.695666829188286</c:v>
                </c:pt>
                <c:pt idx="38">
                  <c:v>0.678356256270955</c:v>
                </c:pt>
                <c:pt idx="39">
                  <c:v>0.659851625100523</c:v>
                </c:pt>
                <c:pt idx="40">
                  <c:v>0.647021159533665</c:v>
                </c:pt>
                <c:pt idx="41">
                  <c:v>0.629270371912749</c:v>
                </c:pt>
                <c:pt idx="42">
                  <c:v>0.620146862902318</c:v>
                </c:pt>
                <c:pt idx="43">
                  <c:v>0.612553593738671</c:v>
                </c:pt>
                <c:pt idx="44">
                  <c:v>0.608821270110166</c:v>
                </c:pt>
                <c:pt idx="45">
                  <c:v>0.602809486272364</c:v>
                </c:pt>
                <c:pt idx="46">
                  <c:v>0.59538175874408</c:v>
                </c:pt>
                <c:pt idx="47">
                  <c:v>0.593861328582068</c:v>
                </c:pt>
                <c:pt idx="48">
                  <c:v>0.600364676182543</c:v>
                </c:pt>
                <c:pt idx="49">
                  <c:v>0.607899526297566</c:v>
                </c:pt>
                <c:pt idx="50">
                  <c:v>0.614917166961778</c:v>
                </c:pt>
                <c:pt idx="51">
                  <c:v>0.617738574168272</c:v>
                </c:pt>
                <c:pt idx="52">
                  <c:v>0.629093913897133</c:v>
                </c:pt>
                <c:pt idx="53">
                  <c:v>0.647736703662356</c:v>
                </c:pt>
                <c:pt idx="54">
                  <c:v>0.674988536765132</c:v>
                </c:pt>
                <c:pt idx="55">
                  <c:v>0.677878499713752</c:v>
                </c:pt>
                <c:pt idx="56">
                  <c:v>0.690289115561752</c:v>
                </c:pt>
                <c:pt idx="57">
                  <c:v>0.718427669793329</c:v>
                </c:pt>
                <c:pt idx="58">
                  <c:v>0.750192994828997</c:v>
                </c:pt>
                <c:pt idx="59">
                  <c:v>0.796575623237812</c:v>
                </c:pt>
                <c:pt idx="60">
                  <c:v>0.775850463063421</c:v>
                </c:pt>
                <c:pt idx="61">
                  <c:v>0.76509320167285</c:v>
                </c:pt>
                <c:pt idx="62">
                  <c:v>0.761043435525339</c:v>
                </c:pt>
                <c:pt idx="63">
                  <c:v>0.765339387661454</c:v>
                </c:pt>
                <c:pt idx="64">
                  <c:v>0.770857973891487</c:v>
                </c:pt>
                <c:pt idx="65">
                  <c:v>0.778190712371312</c:v>
                </c:pt>
                <c:pt idx="66">
                  <c:v>0.793777356703436</c:v>
                </c:pt>
                <c:pt idx="67">
                  <c:v>0.809250794779305</c:v>
                </c:pt>
                <c:pt idx="68">
                  <c:v>0.837567480347566</c:v>
                </c:pt>
                <c:pt idx="69">
                  <c:v>0.875505471474501</c:v>
                </c:pt>
                <c:pt idx="70">
                  <c:v>0.927519697579913</c:v>
                </c:pt>
                <c:pt idx="71">
                  <c:v>0.910831349039927</c:v>
                </c:pt>
                <c:pt idx="72">
                  <c:v>0.922492697207787</c:v>
                </c:pt>
                <c:pt idx="73">
                  <c:v>0.959489774290928</c:v>
                </c:pt>
                <c:pt idx="74">
                  <c:v>0.925709042265603</c:v>
                </c:pt>
                <c:pt idx="75">
                  <c:v>0.918733921671444</c:v>
                </c:pt>
                <c:pt idx="76">
                  <c:v>0.922478041346299</c:v>
                </c:pt>
                <c:pt idx="77">
                  <c:v>0.936182670553275</c:v>
                </c:pt>
                <c:pt idx="78">
                  <c:v>0.982730023954194</c:v>
                </c:pt>
                <c:pt idx="79">
                  <c:v>0.927671051954483</c:v>
                </c:pt>
                <c:pt idx="80">
                  <c:v>0.903931821109518</c:v>
                </c:pt>
                <c:pt idx="81">
                  <c:v>0.881977242790613</c:v>
                </c:pt>
                <c:pt idx="82">
                  <c:v>0.876069219341566</c:v>
                </c:pt>
                <c:pt idx="83">
                  <c:v>0.882403049390344</c:v>
                </c:pt>
                <c:pt idx="84">
                  <c:v>0.874271221794197</c:v>
                </c:pt>
                <c:pt idx="85">
                  <c:v>0.855904466788231</c:v>
                </c:pt>
                <c:pt idx="86">
                  <c:v>0.858714605484515</c:v>
                </c:pt>
                <c:pt idx="87">
                  <c:v>0.864554149681211</c:v>
                </c:pt>
                <c:pt idx="88">
                  <c:v>0.865327337550645</c:v>
                </c:pt>
                <c:pt idx="89">
                  <c:v>0.884136871684922</c:v>
                </c:pt>
                <c:pt idx="90">
                  <c:v>0.89407426285864</c:v>
                </c:pt>
                <c:pt idx="91">
                  <c:v>0.914410017449347</c:v>
                </c:pt>
                <c:pt idx="92">
                  <c:v>0.927319319206569</c:v>
                </c:pt>
                <c:pt idx="93">
                  <c:v>0.967995752639448</c:v>
                </c:pt>
                <c:pt idx="94">
                  <c:v>0.926869927638216</c:v>
                </c:pt>
                <c:pt idx="95">
                  <c:v>0.89350271297525</c:v>
                </c:pt>
                <c:pt idx="96">
                  <c:v>0.88188812819307</c:v>
                </c:pt>
                <c:pt idx="97">
                  <c:v>0.874032146154173</c:v>
                </c:pt>
                <c:pt idx="98">
                  <c:v>0.88078731570037</c:v>
                </c:pt>
                <c:pt idx="99">
                  <c:v>0.881798992285481</c:v>
                </c:pt>
                <c:pt idx="100">
                  <c:v>0.90510505696604</c:v>
                </c:pt>
                <c:pt idx="101">
                  <c:v>0.907681533757125</c:v>
                </c:pt>
                <c:pt idx="102">
                  <c:v>0.920829905424325</c:v>
                </c:pt>
                <c:pt idx="103">
                  <c:v>0.956032345117401</c:v>
                </c:pt>
                <c:pt idx="104">
                  <c:v>0.946126449839203</c:v>
                </c:pt>
                <c:pt idx="105">
                  <c:v>0.95631767461213</c:v>
                </c:pt>
                <c:pt idx="106">
                  <c:v>0.994215572272632</c:v>
                </c:pt>
                <c:pt idx="107">
                  <c:v>1.06278872069197</c:v>
                </c:pt>
                <c:pt idx="108">
                  <c:v>1.06602591495187</c:v>
                </c:pt>
                <c:pt idx="109">
                  <c:v>1.04998957728777</c:v>
                </c:pt>
                <c:pt idx="110">
                  <c:v>1.0471448827116</c:v>
                </c:pt>
                <c:pt idx="111">
                  <c:v>1.06637385624833</c:v>
                </c:pt>
                <c:pt idx="112">
                  <c:v>1.07802070005145</c:v>
                </c:pt>
                <c:pt idx="113">
                  <c:v>1.08626904678311</c:v>
                </c:pt>
                <c:pt idx="114">
                  <c:v>1.10868960510686</c:v>
                </c:pt>
                <c:pt idx="115">
                  <c:v>1.12506136806902</c:v>
                </c:pt>
                <c:pt idx="116">
                  <c:v>1.15754665042401</c:v>
                </c:pt>
                <c:pt idx="117">
                  <c:v>1.23064168667847</c:v>
                </c:pt>
                <c:pt idx="118">
                  <c:v>1.20441685678404</c:v>
                </c:pt>
                <c:pt idx="119">
                  <c:v>1.16111069180817</c:v>
                </c:pt>
                <c:pt idx="120">
                  <c:v>1.12405310783007</c:v>
                </c:pt>
                <c:pt idx="121">
                  <c:v>1.08831697625697</c:v>
                </c:pt>
                <c:pt idx="122">
                  <c:v>1.07744278959818</c:v>
                </c:pt>
                <c:pt idx="123">
                  <c:v>1.05111033752601</c:v>
                </c:pt>
                <c:pt idx="124">
                  <c:v>1.02036441257353</c:v>
                </c:pt>
                <c:pt idx="125">
                  <c:v>1.00979150488836</c:v>
                </c:pt>
                <c:pt idx="126">
                  <c:v>0.985857183895506</c:v>
                </c:pt>
                <c:pt idx="127">
                  <c:v>0.935148518949504</c:v>
                </c:pt>
                <c:pt idx="128">
                  <c:v>0.913922475540033</c:v>
                </c:pt>
                <c:pt idx="129">
                  <c:v>0.89663864804663</c:v>
                </c:pt>
                <c:pt idx="130">
                  <c:v>0.896244077863156</c:v>
                </c:pt>
                <c:pt idx="131">
                  <c:v>0.889677985957968</c:v>
                </c:pt>
                <c:pt idx="132">
                  <c:v>0.905387029752013</c:v>
                </c:pt>
                <c:pt idx="133">
                  <c:v>0.898767953218553</c:v>
                </c:pt>
                <c:pt idx="134">
                  <c:v>0.89046400681137</c:v>
                </c:pt>
                <c:pt idx="135">
                  <c:v>0.90189955412974</c:v>
                </c:pt>
                <c:pt idx="136">
                  <c:v>0.903345074522911</c:v>
                </c:pt>
                <c:pt idx="137">
                  <c:v>0.923697704833284</c:v>
                </c:pt>
                <c:pt idx="138">
                  <c:v>0.876763286154838</c:v>
                </c:pt>
                <c:pt idx="139">
                  <c:v>0.833620312837496</c:v>
                </c:pt>
                <c:pt idx="140">
                  <c:v>0.807179819156781</c:v>
                </c:pt>
                <c:pt idx="141">
                  <c:v>0.793786080243068</c:v>
                </c:pt>
                <c:pt idx="142">
                  <c:v>0.796115066776909</c:v>
                </c:pt>
                <c:pt idx="143">
                  <c:v>0.805447052114203</c:v>
                </c:pt>
                <c:pt idx="144">
                  <c:v>0.811165422087026</c:v>
                </c:pt>
                <c:pt idx="145">
                  <c:v>0.820127937156806</c:v>
                </c:pt>
                <c:pt idx="146">
                  <c:v>0.832719841963391</c:v>
                </c:pt>
                <c:pt idx="147">
                  <c:v>0.847802587057101</c:v>
                </c:pt>
                <c:pt idx="148">
                  <c:v>0.881668331452284</c:v>
                </c:pt>
                <c:pt idx="149">
                  <c:v>0.905922469734355</c:v>
                </c:pt>
                <c:pt idx="150">
                  <c:v>0.948654340366882</c:v>
                </c:pt>
                <c:pt idx="151">
                  <c:v>0.984473092903748</c:v>
                </c:pt>
                <c:pt idx="152">
                  <c:v>0.996658318767491</c:v>
                </c:pt>
                <c:pt idx="153">
                  <c:v>1.03879993784059</c:v>
                </c:pt>
                <c:pt idx="154">
                  <c:v>1.06411249190494</c:v>
                </c:pt>
                <c:pt idx="155">
                  <c:v>1.08064425128259</c:v>
                </c:pt>
                <c:pt idx="156">
                  <c:v>1.12558302244569</c:v>
                </c:pt>
                <c:pt idx="157">
                  <c:v>1.14796163374209</c:v>
                </c:pt>
                <c:pt idx="158">
                  <c:v>1.18882203725394</c:v>
                </c:pt>
                <c:pt idx="159">
                  <c:v>1.21445490711301</c:v>
                </c:pt>
                <c:pt idx="160">
                  <c:v>1.28392122814333</c:v>
                </c:pt>
                <c:pt idx="161">
                  <c:v>1.19654379175318</c:v>
                </c:pt>
                <c:pt idx="162">
                  <c:v>1.15074172925783</c:v>
                </c:pt>
                <c:pt idx="163">
                  <c:v>1.10399241015654</c:v>
                </c:pt>
                <c:pt idx="164">
                  <c:v>1.09305856414545</c:v>
                </c:pt>
                <c:pt idx="165">
                  <c:v>1.11088133552174</c:v>
                </c:pt>
                <c:pt idx="166">
                  <c:v>1.1323870531039</c:v>
                </c:pt>
                <c:pt idx="167">
                  <c:v>1.14437418767575</c:v>
                </c:pt>
                <c:pt idx="168">
                  <c:v>1.18860691712264</c:v>
                </c:pt>
                <c:pt idx="169">
                  <c:v>1.24574563436296</c:v>
                </c:pt>
                <c:pt idx="170">
                  <c:v>1.28365786785675</c:v>
                </c:pt>
                <c:pt idx="171">
                  <c:v>1.30924227492777</c:v>
                </c:pt>
                <c:pt idx="172">
                  <c:v>1.29877923912856</c:v>
                </c:pt>
                <c:pt idx="173">
                  <c:v>1.31271870805178</c:v>
                </c:pt>
                <c:pt idx="174">
                  <c:v>1.36510731453648</c:v>
                </c:pt>
                <c:pt idx="175">
                  <c:v>1.2376335155292</c:v>
                </c:pt>
                <c:pt idx="176">
                  <c:v>1.15859939609362</c:v>
                </c:pt>
                <c:pt idx="177">
                  <c:v>1.09804124346067</c:v>
                </c:pt>
                <c:pt idx="178">
                  <c:v>1.06537482372812</c:v>
                </c:pt>
                <c:pt idx="179">
                  <c:v>1.03444451237682</c:v>
                </c:pt>
                <c:pt idx="180">
                  <c:v>1.01335132538285</c:v>
                </c:pt>
                <c:pt idx="181">
                  <c:v>0.991524416922913</c:v>
                </c:pt>
                <c:pt idx="182">
                  <c:v>0.973825491239075</c:v>
                </c:pt>
                <c:pt idx="183">
                  <c:v>0.963392982926019</c:v>
                </c:pt>
                <c:pt idx="184">
                  <c:v>0.963717506172696</c:v>
                </c:pt>
                <c:pt idx="185">
                  <c:v>0.988481332273117</c:v>
                </c:pt>
                <c:pt idx="186">
                  <c:v>1.04911262416031</c:v>
                </c:pt>
                <c:pt idx="187">
                  <c:v>0.956801507626999</c:v>
                </c:pt>
                <c:pt idx="188">
                  <c:v>0.884713072978646</c:v>
                </c:pt>
                <c:pt idx="189">
                  <c:v>0.840686907129572</c:v>
                </c:pt>
                <c:pt idx="190">
                  <c:v>0.81296715602969</c:v>
                </c:pt>
                <c:pt idx="191">
                  <c:v>0.789311451219068</c:v>
                </c:pt>
                <c:pt idx="192">
                  <c:v>0.763592352460607</c:v>
                </c:pt>
                <c:pt idx="193">
                  <c:v>0.753208813055946</c:v>
                </c:pt>
                <c:pt idx="194">
                  <c:v>0.747915884351079</c:v>
                </c:pt>
                <c:pt idx="195">
                  <c:v>0.757748438248349</c:v>
                </c:pt>
                <c:pt idx="196">
                  <c:v>0.77349011711851</c:v>
                </c:pt>
                <c:pt idx="197">
                  <c:v>0.785561914979169</c:v>
                </c:pt>
                <c:pt idx="198">
                  <c:v>0.759832984335118</c:v>
                </c:pt>
                <c:pt idx="199">
                  <c:v>0.732318582584487</c:v>
                </c:pt>
                <c:pt idx="200">
                  <c:v>0.71516076966105</c:v>
                </c:pt>
                <c:pt idx="201">
                  <c:v>0.71175150652404</c:v>
                </c:pt>
                <c:pt idx="202">
                  <c:v>0.720726741522518</c:v>
                </c:pt>
                <c:pt idx="203">
                  <c:v>0.737211892514343</c:v>
                </c:pt>
                <c:pt idx="204">
                  <c:v>0.733256424437592</c:v>
                </c:pt>
                <c:pt idx="205">
                  <c:v>0.737407971603226</c:v>
                </c:pt>
                <c:pt idx="206">
                  <c:v>0.749108177292711</c:v>
                </c:pt>
                <c:pt idx="207">
                  <c:v>0.778657147898678</c:v>
                </c:pt>
                <c:pt idx="208">
                  <c:v>0.806891649582544</c:v>
                </c:pt>
                <c:pt idx="209">
                  <c:v>0.803273346138294</c:v>
                </c:pt>
                <c:pt idx="210">
                  <c:v>0.821717519971482</c:v>
                </c:pt>
                <c:pt idx="211">
                  <c:v>0.829595873552035</c:v>
                </c:pt>
                <c:pt idx="212">
                  <c:v>0.855700744322768</c:v>
                </c:pt>
                <c:pt idx="213">
                  <c:v>0.881727962702819</c:v>
                </c:pt>
                <c:pt idx="214">
                  <c:v>0.88691937483588</c:v>
                </c:pt>
                <c:pt idx="215">
                  <c:v>0.904372321213275</c:v>
                </c:pt>
                <c:pt idx="216">
                  <c:v>0.946424326141069</c:v>
                </c:pt>
                <c:pt idx="217">
                  <c:v>0.994259190216784</c:v>
                </c:pt>
                <c:pt idx="218">
                  <c:v>1.05399929896592</c:v>
                </c:pt>
                <c:pt idx="219">
                  <c:v>1.15716754819132</c:v>
                </c:pt>
                <c:pt idx="220">
                  <c:v>1.07831285424839</c:v>
                </c:pt>
                <c:pt idx="221">
                  <c:v>1.02144208696967</c:v>
                </c:pt>
                <c:pt idx="222">
                  <c:v>1.00330699029442</c:v>
                </c:pt>
                <c:pt idx="223">
                  <c:v>0.979865505891506</c:v>
                </c:pt>
                <c:pt idx="224">
                  <c:v>0.966359126149841</c:v>
                </c:pt>
                <c:pt idx="225">
                  <c:v>0.926349103045522</c:v>
                </c:pt>
                <c:pt idx="226">
                  <c:v>0.913483288855338</c:v>
                </c:pt>
                <c:pt idx="227">
                  <c:v>0.922559808432214</c:v>
                </c:pt>
                <c:pt idx="228">
                  <c:v>0.932972522860251</c:v>
                </c:pt>
                <c:pt idx="229">
                  <c:v>0.969807679498589</c:v>
                </c:pt>
                <c:pt idx="230">
                  <c:v>0.999259437957186</c:v>
                </c:pt>
                <c:pt idx="231">
                  <c:v>1.05830085485451</c:v>
                </c:pt>
                <c:pt idx="232">
                  <c:v>1.06237241477868</c:v>
                </c:pt>
                <c:pt idx="233">
                  <c:v>1.05926052532877</c:v>
                </c:pt>
                <c:pt idx="234">
                  <c:v>1.08616162471086</c:v>
                </c:pt>
                <c:pt idx="235">
                  <c:v>1.11949953909034</c:v>
                </c:pt>
                <c:pt idx="236">
                  <c:v>1.17774134673512</c:v>
                </c:pt>
                <c:pt idx="237">
                  <c:v>1.10479669603861</c:v>
                </c:pt>
                <c:pt idx="238">
                  <c:v>1.04450264798435</c:v>
                </c:pt>
                <c:pt idx="239">
                  <c:v>0.995895730890537</c:v>
                </c:pt>
                <c:pt idx="240">
                  <c:v>0.974212307828129</c:v>
                </c:pt>
                <c:pt idx="241">
                  <c:v>0.927412779227509</c:v>
                </c:pt>
                <c:pt idx="242">
                  <c:v>0.901515022053654</c:v>
                </c:pt>
                <c:pt idx="243">
                  <c:v>0.893926676807431</c:v>
                </c:pt>
                <c:pt idx="244">
                  <c:v>0.904099099194526</c:v>
                </c:pt>
                <c:pt idx="245">
                  <c:v>0.885455003892187</c:v>
                </c:pt>
                <c:pt idx="246">
                  <c:v>0.869128419125261</c:v>
                </c:pt>
                <c:pt idx="247">
                  <c:v>0.861306632175919</c:v>
                </c:pt>
                <c:pt idx="248">
                  <c:v>0.870382469048224</c:v>
                </c:pt>
                <c:pt idx="249">
                  <c:v>0.84982695903233</c:v>
                </c:pt>
                <c:pt idx="250">
                  <c:v>0.846132219645919</c:v>
                </c:pt>
                <c:pt idx="251">
                  <c:v>0.858856425715526</c:v>
                </c:pt>
                <c:pt idx="252">
                  <c:v>0.882440719027417</c:v>
                </c:pt>
                <c:pt idx="253">
                  <c:v>0.917456832702036</c:v>
                </c:pt>
                <c:pt idx="254">
                  <c:v>0.922796648523532</c:v>
                </c:pt>
                <c:pt idx="255">
                  <c:v>0.907849079386933</c:v>
                </c:pt>
                <c:pt idx="256">
                  <c:v>0.878372059730812</c:v>
                </c:pt>
                <c:pt idx="257">
                  <c:v>0.862443089629886</c:v>
                </c:pt>
                <c:pt idx="258">
                  <c:v>0.859231426108962</c:v>
                </c:pt>
                <c:pt idx="259">
                  <c:v>0.859707283955602</c:v>
                </c:pt>
                <c:pt idx="260">
                  <c:v>0.856454898816178</c:v>
                </c:pt>
                <c:pt idx="261">
                  <c:v>0.871464545625535</c:v>
                </c:pt>
                <c:pt idx="262">
                  <c:v>0.889945671623756</c:v>
                </c:pt>
                <c:pt idx="263">
                  <c:v>0.904528940377517</c:v>
                </c:pt>
                <c:pt idx="264">
                  <c:v>0.936849047516636</c:v>
                </c:pt>
                <c:pt idx="265">
                  <c:v>0.991240823527512</c:v>
                </c:pt>
                <c:pt idx="266">
                  <c:v>0.99447116867809</c:v>
                </c:pt>
                <c:pt idx="267">
                  <c:v>1.02816686343671</c:v>
                </c:pt>
                <c:pt idx="268">
                  <c:v>0.977329774838759</c:v>
                </c:pt>
                <c:pt idx="269">
                  <c:v>0.929488336568116</c:v>
                </c:pt>
                <c:pt idx="270">
                  <c:v>0.909299573560322</c:v>
                </c:pt>
                <c:pt idx="271">
                  <c:v>0.892507528194725</c:v>
                </c:pt>
                <c:pt idx="272">
                  <c:v>0.880102064536605</c:v>
                </c:pt>
                <c:pt idx="273">
                  <c:v>0.875402981716238</c:v>
                </c:pt>
                <c:pt idx="274">
                  <c:v>0.855193672204729</c:v>
                </c:pt>
                <c:pt idx="275">
                  <c:v>0.839182987153128</c:v>
                </c:pt>
                <c:pt idx="276">
                  <c:v>0.828683376056644</c:v>
                </c:pt>
                <c:pt idx="277">
                  <c:v>0.817752298706078</c:v>
                </c:pt>
                <c:pt idx="278">
                  <c:v>0.81687282040676</c:v>
                </c:pt>
                <c:pt idx="279">
                  <c:v>0.826248105209753</c:v>
                </c:pt>
                <c:pt idx="280">
                  <c:v>0.82060987003687</c:v>
                </c:pt>
                <c:pt idx="281">
                  <c:v>0.817220889069596</c:v>
                </c:pt>
                <c:pt idx="282">
                  <c:v>0.823580407885978</c:v>
                </c:pt>
                <c:pt idx="283">
                  <c:v>0.839980621274433</c:v>
                </c:pt>
                <c:pt idx="284">
                  <c:v>0.830346008183309</c:v>
                </c:pt>
                <c:pt idx="285">
                  <c:v>0.839969838569651</c:v>
                </c:pt>
                <c:pt idx="286">
                  <c:v>0.866719469193963</c:v>
                </c:pt>
                <c:pt idx="287">
                  <c:v>0.874503376865492</c:v>
                </c:pt>
                <c:pt idx="288">
                  <c:v>0.897399268218647</c:v>
                </c:pt>
                <c:pt idx="289">
                  <c:v>0.924247433825429</c:v>
                </c:pt>
                <c:pt idx="290">
                  <c:v>0.874561202122872</c:v>
                </c:pt>
                <c:pt idx="291">
                  <c:v>0.844757686465458</c:v>
                </c:pt>
                <c:pt idx="292">
                  <c:v>0.83305453403407</c:v>
                </c:pt>
                <c:pt idx="293">
                  <c:v>0.831685597825436</c:v>
                </c:pt>
                <c:pt idx="294">
                  <c:v>0.850980216804604</c:v>
                </c:pt>
                <c:pt idx="295">
                  <c:v>0.806995592027043</c:v>
                </c:pt>
                <c:pt idx="296">
                  <c:v>0.783306748756669</c:v>
                </c:pt>
                <c:pt idx="297">
                  <c:v>0.769121716915081</c:v>
                </c:pt>
                <c:pt idx="298">
                  <c:v>0.768412048598746</c:v>
                </c:pt>
                <c:pt idx="299">
                  <c:v>0.758951069828942</c:v>
                </c:pt>
                <c:pt idx="300">
                  <c:v>0.763894471015278</c:v>
                </c:pt>
                <c:pt idx="301">
                  <c:v>0.778670754616866</c:v>
                </c:pt>
                <c:pt idx="302">
                  <c:v>0.811191204655088</c:v>
                </c:pt>
                <c:pt idx="303">
                  <c:v>0.825075998983147</c:v>
                </c:pt>
                <c:pt idx="304">
                  <c:v>0.838415667137202</c:v>
                </c:pt>
                <c:pt idx="305">
                  <c:v>0.835473918915794</c:v>
                </c:pt>
                <c:pt idx="306">
                  <c:v>0.844842943798878</c:v>
                </c:pt>
                <c:pt idx="307">
                  <c:v>0.876645990625209</c:v>
                </c:pt>
                <c:pt idx="308">
                  <c:v>0.878851464544304</c:v>
                </c:pt>
                <c:pt idx="309">
                  <c:v>0.883292066464761</c:v>
                </c:pt>
                <c:pt idx="310">
                  <c:v>0.904919868633592</c:v>
                </c:pt>
                <c:pt idx="311">
                  <c:v>0.933641379728173</c:v>
                </c:pt>
                <c:pt idx="312">
                  <c:v>0.987270647804418</c:v>
                </c:pt>
                <c:pt idx="313">
                  <c:v>1.00291661576704</c:v>
                </c:pt>
                <c:pt idx="314">
                  <c:v>1.0217228071419</c:v>
                </c:pt>
                <c:pt idx="315">
                  <c:v>1.00122896029147</c:v>
                </c:pt>
                <c:pt idx="316">
                  <c:v>0.990956845599289</c:v>
                </c:pt>
                <c:pt idx="317">
                  <c:v>1.00560557037934</c:v>
                </c:pt>
                <c:pt idx="318">
                  <c:v>1.04119333561614</c:v>
                </c:pt>
                <c:pt idx="319">
                  <c:v>1.00358564196859</c:v>
                </c:pt>
                <c:pt idx="320">
                  <c:v>0.976843881066094</c:v>
                </c:pt>
                <c:pt idx="321">
                  <c:v>0.975211532115573</c:v>
                </c:pt>
                <c:pt idx="322">
                  <c:v>0.981152377671731</c:v>
                </c:pt>
                <c:pt idx="323">
                  <c:v>1.01511831683764</c:v>
                </c:pt>
                <c:pt idx="324">
                  <c:v>1.07081479596162</c:v>
                </c:pt>
                <c:pt idx="325">
                  <c:v>1.154923005534</c:v>
                </c:pt>
                <c:pt idx="326">
                  <c:v>1.28515054670051</c:v>
                </c:pt>
                <c:pt idx="327">
                  <c:v>1.48995474705533</c:v>
                </c:pt>
                <c:pt idx="328">
                  <c:v>1.3011664367967</c:v>
                </c:pt>
                <c:pt idx="329">
                  <c:v>1.17662453222917</c:v>
                </c:pt>
                <c:pt idx="330">
                  <c:v>1.08027049731569</c:v>
                </c:pt>
                <c:pt idx="331">
                  <c:v>1.01218496737891</c:v>
                </c:pt>
                <c:pt idx="332">
                  <c:v>0.933722484915672</c:v>
                </c:pt>
                <c:pt idx="333">
                  <c:v>0.879480721098003</c:v>
                </c:pt>
                <c:pt idx="334">
                  <c:v>0.847861486258085</c:v>
                </c:pt>
                <c:pt idx="335">
                  <c:v>0.835391039187597</c:v>
                </c:pt>
                <c:pt idx="336">
                  <c:v>0.800310266347862</c:v>
                </c:pt>
                <c:pt idx="337">
                  <c:v>0.775480206689582</c:v>
                </c:pt>
                <c:pt idx="338">
                  <c:v>0.758694965413011</c:v>
                </c:pt>
                <c:pt idx="339">
                  <c:v>0.749691309717915</c:v>
                </c:pt>
                <c:pt idx="340">
                  <c:v>0.749117047190185</c:v>
                </c:pt>
                <c:pt idx="341">
                  <c:v>0.745526987934722</c:v>
                </c:pt>
                <c:pt idx="342">
                  <c:v>0.748187602083453</c:v>
                </c:pt>
                <c:pt idx="343">
                  <c:v>0.742007454270231</c:v>
                </c:pt>
                <c:pt idx="344">
                  <c:v>0.739124387419171</c:v>
                </c:pt>
                <c:pt idx="345">
                  <c:v>0.747861897954203</c:v>
                </c:pt>
                <c:pt idx="346">
                  <c:v>0.758405702678508</c:v>
                </c:pt>
                <c:pt idx="347">
                  <c:v>0.76660921722983</c:v>
                </c:pt>
                <c:pt idx="348">
                  <c:v>0.786361072972242</c:v>
                </c:pt>
                <c:pt idx="349">
                  <c:v>0.785734648290406</c:v>
                </c:pt>
                <c:pt idx="350">
                  <c:v>0.800438947718851</c:v>
                </c:pt>
                <c:pt idx="351">
                  <c:v>0.831714880320185</c:v>
                </c:pt>
                <c:pt idx="352">
                  <c:v>0.836444344572551</c:v>
                </c:pt>
                <c:pt idx="353">
                  <c:v>0.860718536740739</c:v>
                </c:pt>
                <c:pt idx="354">
                  <c:v>0.909003365304812</c:v>
                </c:pt>
                <c:pt idx="355">
                  <c:v>0.897176384783182</c:v>
                </c:pt>
                <c:pt idx="356">
                  <c:v>0.90421963106306</c:v>
                </c:pt>
                <c:pt idx="357">
                  <c:v>0.934824017202554</c:v>
                </c:pt>
                <c:pt idx="358">
                  <c:v>0.9688144479665</c:v>
                </c:pt>
                <c:pt idx="359">
                  <c:v>0.982076727850031</c:v>
                </c:pt>
                <c:pt idx="360">
                  <c:v>1.0239167277798</c:v>
                </c:pt>
                <c:pt idx="361">
                  <c:v>1.09157977338637</c:v>
                </c:pt>
                <c:pt idx="362">
                  <c:v>1.07312289395132</c:v>
                </c:pt>
                <c:pt idx="363">
                  <c:v>1.0366543063977</c:v>
                </c:pt>
                <c:pt idx="364">
                  <c:v>1.01127356332382</c:v>
                </c:pt>
                <c:pt idx="365">
                  <c:v>0.978271634577988</c:v>
                </c:pt>
                <c:pt idx="366">
                  <c:v>0.972657138746549</c:v>
                </c:pt>
                <c:pt idx="367">
                  <c:v>0.957735590967691</c:v>
                </c:pt>
                <c:pt idx="368">
                  <c:v>0.913471478724702</c:v>
                </c:pt>
                <c:pt idx="369">
                  <c:v>0.882352265688656</c:v>
                </c:pt>
                <c:pt idx="370">
                  <c:v>0.874876668347543</c:v>
                </c:pt>
                <c:pt idx="371">
                  <c:v>0.871473215192638</c:v>
                </c:pt>
                <c:pt idx="372">
                  <c:v>0.853362947115117</c:v>
                </c:pt>
                <c:pt idx="373">
                  <c:v>0.83770846305159</c:v>
                </c:pt>
                <c:pt idx="374">
                  <c:v>0.838863949561051</c:v>
                </c:pt>
                <c:pt idx="375">
                  <c:v>0.854741908689509</c:v>
                </c:pt>
                <c:pt idx="376">
                  <c:v>0.885825481418234</c:v>
                </c:pt>
                <c:pt idx="377">
                  <c:v>0.907642141116579</c:v>
                </c:pt>
                <c:pt idx="378">
                  <c:v>0.876637933100005</c:v>
                </c:pt>
                <c:pt idx="379">
                  <c:v>0.835143634400167</c:v>
                </c:pt>
                <c:pt idx="380">
                  <c:v>0.80573294635785</c:v>
                </c:pt>
                <c:pt idx="381">
                  <c:v>0.78388022074327</c:v>
                </c:pt>
                <c:pt idx="382">
                  <c:v>0.763015428149746</c:v>
                </c:pt>
                <c:pt idx="383">
                  <c:v>0.76025249383191</c:v>
                </c:pt>
                <c:pt idx="384">
                  <c:v>0.747069543962266</c:v>
                </c:pt>
                <c:pt idx="385">
                  <c:v>0.737207396301357</c:v>
                </c:pt>
                <c:pt idx="386">
                  <c:v>0.722657699243419</c:v>
                </c:pt>
                <c:pt idx="387">
                  <c:v>0.719637406527422</c:v>
                </c:pt>
                <c:pt idx="388">
                  <c:v>0.727448551426089</c:v>
                </c:pt>
                <c:pt idx="389">
                  <c:v>0.716472296985983</c:v>
                </c:pt>
                <c:pt idx="390">
                  <c:v>0.71163865993336</c:v>
                </c:pt>
                <c:pt idx="391">
                  <c:v>0.708836211149124</c:v>
                </c:pt>
                <c:pt idx="392">
                  <c:v>0.705441276581784</c:v>
                </c:pt>
                <c:pt idx="393">
                  <c:v>0.704678365103497</c:v>
                </c:pt>
                <c:pt idx="394">
                  <c:v>0.692562335912632</c:v>
                </c:pt>
                <c:pt idx="395">
                  <c:v>0.678678224221991</c:v>
                </c:pt>
                <c:pt idx="396">
                  <c:v>0.671390880997983</c:v>
                </c:pt>
                <c:pt idx="397">
                  <c:v>0.673360552209993</c:v>
                </c:pt>
                <c:pt idx="398">
                  <c:v>0.671439347616131</c:v>
                </c:pt>
                <c:pt idx="399">
                  <c:v>0.678720573513917</c:v>
                </c:pt>
                <c:pt idx="400">
                  <c:v>0.688063843456379</c:v>
                </c:pt>
                <c:pt idx="401">
                  <c:v>0.69048775302455</c:v>
                </c:pt>
                <c:pt idx="402">
                  <c:v>0.693695811662722</c:v>
                </c:pt>
                <c:pt idx="403">
                  <c:v>0.700461551319961</c:v>
                </c:pt>
                <c:pt idx="404">
                  <c:v>0.712616530301713</c:v>
                </c:pt>
                <c:pt idx="405">
                  <c:v>0.691743110642647</c:v>
                </c:pt>
                <c:pt idx="406">
                  <c:v>0.685561196111253</c:v>
                </c:pt>
                <c:pt idx="407">
                  <c:v>0.686176036524499</c:v>
                </c:pt>
                <c:pt idx="408">
                  <c:v>0.681930946373385</c:v>
                </c:pt>
                <c:pt idx="409">
                  <c:v>0.685286914490629</c:v>
                </c:pt>
                <c:pt idx="410">
                  <c:v>0.682315351121047</c:v>
                </c:pt>
                <c:pt idx="411">
                  <c:v>0.682757881605331</c:v>
                </c:pt>
                <c:pt idx="412">
                  <c:v>0.692337861822671</c:v>
                </c:pt>
                <c:pt idx="413">
                  <c:v>0.677182649038174</c:v>
                </c:pt>
                <c:pt idx="414">
                  <c:v>0.668643130562973</c:v>
                </c:pt>
                <c:pt idx="415">
                  <c:v>0.666064312490444</c:v>
                </c:pt>
                <c:pt idx="416">
                  <c:v>0.65750195577584</c:v>
                </c:pt>
                <c:pt idx="417">
                  <c:v>0.658085744379416</c:v>
                </c:pt>
                <c:pt idx="418">
                  <c:v>0.663876954622461</c:v>
                </c:pt>
                <c:pt idx="419">
                  <c:v>0.676828217136258</c:v>
                </c:pt>
                <c:pt idx="420">
                  <c:v>0.686187357504251</c:v>
                </c:pt>
                <c:pt idx="421">
                  <c:v>0.681686268250274</c:v>
                </c:pt>
                <c:pt idx="422">
                  <c:v>0.688447653255378</c:v>
                </c:pt>
                <c:pt idx="423">
                  <c:v>0.702198757634523</c:v>
                </c:pt>
                <c:pt idx="424">
                  <c:v>0.696831988164031</c:v>
                </c:pt>
                <c:pt idx="425">
                  <c:v>0.68450904187154</c:v>
                </c:pt>
                <c:pt idx="426">
                  <c:v>0.681286177473034</c:v>
                </c:pt>
                <c:pt idx="427">
                  <c:v>0.688079504568208</c:v>
                </c:pt>
                <c:pt idx="428">
                  <c:v>0.701934879533306</c:v>
                </c:pt>
                <c:pt idx="429">
                  <c:v>0.72642485529058</c:v>
                </c:pt>
                <c:pt idx="430">
                  <c:v>0.7483492121</c:v>
                </c:pt>
                <c:pt idx="431">
                  <c:v>0.779352333117079</c:v>
                </c:pt>
                <c:pt idx="432">
                  <c:v>0.814792699704385</c:v>
                </c:pt>
                <c:pt idx="433">
                  <c:v>0.805986263669607</c:v>
                </c:pt>
                <c:pt idx="434">
                  <c:v>0.792357172752168</c:v>
                </c:pt>
                <c:pt idx="435">
                  <c:v>0.789723855760158</c:v>
                </c:pt>
                <c:pt idx="436">
                  <c:v>0.794937583041072</c:v>
                </c:pt>
                <c:pt idx="437">
                  <c:v>0.792220542790757</c:v>
                </c:pt>
                <c:pt idx="438">
                  <c:v>0.804000841258014</c:v>
                </c:pt>
                <c:pt idx="439">
                  <c:v>0.817774426012099</c:v>
                </c:pt>
                <c:pt idx="440">
                  <c:v>0.842403763746952</c:v>
                </c:pt>
                <c:pt idx="441">
                  <c:v>0.859245591798564</c:v>
                </c:pt>
                <c:pt idx="442">
                  <c:v>0.891600205395214</c:v>
                </c:pt>
                <c:pt idx="443">
                  <c:v>0.884844133284364</c:v>
                </c:pt>
                <c:pt idx="444">
                  <c:v>0.891480554155322</c:v>
                </c:pt>
                <c:pt idx="445">
                  <c:v>0.892076442203892</c:v>
                </c:pt>
                <c:pt idx="446">
                  <c:v>0.903043388543711</c:v>
                </c:pt>
                <c:pt idx="447">
                  <c:v>0.897162150816603</c:v>
                </c:pt>
                <c:pt idx="448">
                  <c:v>0.880890798379211</c:v>
                </c:pt>
                <c:pt idx="449">
                  <c:v>0.881509027492412</c:v>
                </c:pt>
                <c:pt idx="450">
                  <c:v>0.895865810128491</c:v>
                </c:pt>
                <c:pt idx="451">
                  <c:v>0.92606724680541</c:v>
                </c:pt>
                <c:pt idx="452">
                  <c:v>0.934353343733775</c:v>
                </c:pt>
                <c:pt idx="453">
                  <c:v>0.957067227730565</c:v>
                </c:pt>
                <c:pt idx="454">
                  <c:v>1.00687122121058</c:v>
                </c:pt>
                <c:pt idx="455">
                  <c:v>1.06779120232238</c:v>
                </c:pt>
                <c:pt idx="456">
                  <c:v>1.16508233343605</c:v>
                </c:pt>
                <c:pt idx="457">
                  <c:v>1.26959179241242</c:v>
                </c:pt>
                <c:pt idx="458">
                  <c:v>1.17777382905259</c:v>
                </c:pt>
                <c:pt idx="459">
                  <c:v>1.10940679831677</c:v>
                </c:pt>
                <c:pt idx="460">
                  <c:v>1.06419520279577</c:v>
                </c:pt>
                <c:pt idx="461">
                  <c:v>1.03597154743266</c:v>
                </c:pt>
                <c:pt idx="462">
                  <c:v>1.02247939894973</c:v>
                </c:pt>
                <c:pt idx="463">
                  <c:v>1.0267395824193</c:v>
                </c:pt>
                <c:pt idx="464">
                  <c:v>1.01456311984995</c:v>
                </c:pt>
                <c:pt idx="465">
                  <c:v>1.02226862636116</c:v>
                </c:pt>
                <c:pt idx="466">
                  <c:v>1.00022717939241</c:v>
                </c:pt>
                <c:pt idx="467">
                  <c:v>0.99270499483172</c:v>
                </c:pt>
                <c:pt idx="468">
                  <c:v>0.989177765963713</c:v>
                </c:pt>
                <c:pt idx="469">
                  <c:v>1.00070179572256</c:v>
                </c:pt>
                <c:pt idx="470">
                  <c:v>1.01684364701429</c:v>
                </c:pt>
                <c:pt idx="471">
                  <c:v>1.0439001209291</c:v>
                </c:pt>
                <c:pt idx="472">
                  <c:v>1.08224144141028</c:v>
                </c:pt>
                <c:pt idx="473">
                  <c:v>1.12914625819792</c:v>
                </c:pt>
                <c:pt idx="474">
                  <c:v>1.17326192675979</c:v>
                </c:pt>
                <c:pt idx="475">
                  <c:v>1.22904805492591</c:v>
                </c:pt>
                <c:pt idx="476">
                  <c:v>1.23083751754902</c:v>
                </c:pt>
                <c:pt idx="477">
                  <c:v>1.19950682148309</c:v>
                </c:pt>
                <c:pt idx="478">
                  <c:v>1.17591889030315</c:v>
                </c:pt>
                <c:pt idx="479">
                  <c:v>1.16189521201822</c:v>
                </c:pt>
                <c:pt idx="480">
                  <c:v>1.126811902199</c:v>
                </c:pt>
                <c:pt idx="481">
                  <c:v>1.11893751818787</c:v>
                </c:pt>
                <c:pt idx="482">
                  <c:v>1.11085306079722</c:v>
                </c:pt>
                <c:pt idx="483">
                  <c:v>1.11341584888417</c:v>
                </c:pt>
                <c:pt idx="484">
                  <c:v>1.1348114399464</c:v>
                </c:pt>
                <c:pt idx="485">
                  <c:v>1.14745662015597</c:v>
                </c:pt>
                <c:pt idx="486">
                  <c:v>1.13498865196898</c:v>
                </c:pt>
                <c:pt idx="487">
                  <c:v>1.11148466480709</c:v>
                </c:pt>
                <c:pt idx="488">
                  <c:v>1.088690235426</c:v>
                </c:pt>
                <c:pt idx="489">
                  <c:v>1.07406048273058</c:v>
                </c:pt>
                <c:pt idx="490">
                  <c:v>1.05677327908273</c:v>
                </c:pt>
                <c:pt idx="491">
                  <c:v>1.05858244664256</c:v>
                </c:pt>
                <c:pt idx="492">
                  <c:v>1.08153517265465</c:v>
                </c:pt>
                <c:pt idx="493">
                  <c:v>1.11878624104708</c:v>
                </c:pt>
                <c:pt idx="494">
                  <c:v>1.18071041492477</c:v>
                </c:pt>
                <c:pt idx="495">
                  <c:v>1.13198309086144</c:v>
                </c:pt>
                <c:pt idx="496">
                  <c:v>1.09271880731294</c:v>
                </c:pt>
                <c:pt idx="497">
                  <c:v>1.05390508163732</c:v>
                </c:pt>
                <c:pt idx="498">
                  <c:v>1.03325312355208</c:v>
                </c:pt>
                <c:pt idx="499">
                  <c:v>1.03234114331536</c:v>
                </c:pt>
                <c:pt idx="500">
                  <c:v>1.04785197258409</c:v>
                </c:pt>
                <c:pt idx="501">
                  <c:v>1.05532348560817</c:v>
                </c:pt>
                <c:pt idx="502">
                  <c:v>1.08133399521839</c:v>
                </c:pt>
                <c:pt idx="503">
                  <c:v>1.13410981070631</c:v>
                </c:pt>
                <c:pt idx="504">
                  <c:v>1.18845580223859</c:v>
                </c:pt>
                <c:pt idx="505">
                  <c:v>1.14973936700864</c:v>
                </c:pt>
                <c:pt idx="506">
                  <c:v>1.15092603110973</c:v>
                </c:pt>
                <c:pt idx="507">
                  <c:v>1.09999507797172</c:v>
                </c:pt>
                <c:pt idx="508">
                  <c:v>1.06605340669272</c:v>
                </c:pt>
                <c:pt idx="509">
                  <c:v>1.02582001108126</c:v>
                </c:pt>
                <c:pt idx="510">
                  <c:v>0.983012287135993</c:v>
                </c:pt>
                <c:pt idx="511">
                  <c:v>0.958276709370307</c:v>
                </c:pt>
                <c:pt idx="512">
                  <c:v>0.948796411813536</c:v>
                </c:pt>
                <c:pt idx="513">
                  <c:v>0.966816826322285</c:v>
                </c:pt>
                <c:pt idx="514">
                  <c:v>0.949045717512873</c:v>
                </c:pt>
                <c:pt idx="515">
                  <c:v>0.899973150515369</c:v>
                </c:pt>
                <c:pt idx="516">
                  <c:v>0.877446101748823</c:v>
                </c:pt>
                <c:pt idx="517">
                  <c:v>0.854981013661999</c:v>
                </c:pt>
                <c:pt idx="518">
                  <c:v>0.843389194886833</c:v>
                </c:pt>
                <c:pt idx="519">
                  <c:v>0.844775756949609</c:v>
                </c:pt>
                <c:pt idx="520">
                  <c:v>0.802570276662647</c:v>
                </c:pt>
                <c:pt idx="521">
                  <c:v>0.78025832810409</c:v>
                </c:pt>
                <c:pt idx="522">
                  <c:v>0.7608983687887</c:v>
                </c:pt>
                <c:pt idx="523">
                  <c:v>0.745667313967798</c:v>
                </c:pt>
                <c:pt idx="524">
                  <c:v>0.743111411859704</c:v>
                </c:pt>
                <c:pt idx="525">
                  <c:v>0.752947303533781</c:v>
                </c:pt>
                <c:pt idx="526">
                  <c:v>0.747695549340526</c:v>
                </c:pt>
                <c:pt idx="527">
                  <c:v>0.757567653023156</c:v>
                </c:pt>
                <c:pt idx="528">
                  <c:v>0.777230357520179</c:v>
                </c:pt>
                <c:pt idx="529">
                  <c:v>0.758568408916675</c:v>
                </c:pt>
                <c:pt idx="530">
                  <c:v>0.757827884060077</c:v>
                </c:pt>
                <c:pt idx="531">
                  <c:v>0.764475802391967</c:v>
                </c:pt>
                <c:pt idx="532">
                  <c:v>0.794554275247448</c:v>
                </c:pt>
                <c:pt idx="533">
                  <c:v>0.770595117513549</c:v>
                </c:pt>
                <c:pt idx="534">
                  <c:v>0.765359509268182</c:v>
                </c:pt>
                <c:pt idx="535">
                  <c:v>0.759091062853264</c:v>
                </c:pt>
                <c:pt idx="536">
                  <c:v>0.75879038837985</c:v>
                </c:pt>
                <c:pt idx="537">
                  <c:v>0.766879126546999</c:v>
                </c:pt>
                <c:pt idx="538">
                  <c:v>0.75846416755262</c:v>
                </c:pt>
                <c:pt idx="539">
                  <c:v>0.741490963244869</c:v>
                </c:pt>
                <c:pt idx="540">
                  <c:v>0.737368719640012</c:v>
                </c:pt>
                <c:pt idx="541">
                  <c:v>0.724426673090619</c:v>
                </c:pt>
                <c:pt idx="542">
                  <c:v>0.716805188489578</c:v>
                </c:pt>
                <c:pt idx="543">
                  <c:v>0.723654056747646</c:v>
                </c:pt>
                <c:pt idx="544">
                  <c:v>0.730392624787472</c:v>
                </c:pt>
                <c:pt idx="545">
                  <c:v>0.718120089803351</c:v>
                </c:pt>
                <c:pt idx="546">
                  <c:v>0.726879341380365</c:v>
                </c:pt>
                <c:pt idx="547">
                  <c:v>0.710601438899588</c:v>
                </c:pt>
                <c:pt idx="548">
                  <c:v>0.699058248484408</c:v>
                </c:pt>
                <c:pt idx="549">
                  <c:v>0.692526650481935</c:v>
                </c:pt>
                <c:pt idx="550">
                  <c:v>0.699718913763103</c:v>
                </c:pt>
                <c:pt idx="551">
                  <c:v>0.681452495712527</c:v>
                </c:pt>
                <c:pt idx="552">
                  <c:v>0.677509463077392</c:v>
                </c:pt>
                <c:pt idx="553">
                  <c:v>0.660231746376133</c:v>
                </c:pt>
                <c:pt idx="554">
                  <c:v>0.647993436507946</c:v>
                </c:pt>
                <c:pt idx="555">
                  <c:v>0.647777152762737</c:v>
                </c:pt>
                <c:pt idx="556">
                  <c:v>0.638754157378983</c:v>
                </c:pt>
                <c:pt idx="557">
                  <c:v>0.632518482095525</c:v>
                </c:pt>
                <c:pt idx="558">
                  <c:v>0.634990200585428</c:v>
                </c:pt>
                <c:pt idx="559">
                  <c:v>0.642697765464217</c:v>
                </c:pt>
                <c:pt idx="560">
                  <c:v>0.654684142818577</c:v>
                </c:pt>
                <c:pt idx="561">
                  <c:v>0.678193402937476</c:v>
                </c:pt>
                <c:pt idx="562">
                  <c:v>0.707485860100562</c:v>
                </c:pt>
                <c:pt idx="563">
                  <c:v>0.736261398952356</c:v>
                </c:pt>
                <c:pt idx="564">
                  <c:v>0.773484563970312</c:v>
                </c:pt>
                <c:pt idx="565">
                  <c:v>0.780353484621027</c:v>
                </c:pt>
                <c:pt idx="566">
                  <c:v>0.803337264457641</c:v>
                </c:pt>
                <c:pt idx="567">
                  <c:v>0.839808736778043</c:v>
                </c:pt>
                <c:pt idx="568">
                  <c:v>0.893219330067049</c:v>
                </c:pt>
                <c:pt idx="569">
                  <c:v>0.908009495598069</c:v>
                </c:pt>
                <c:pt idx="570">
                  <c:v>0.947336500699364</c:v>
                </c:pt>
                <c:pt idx="571">
                  <c:v>0.95733500602768</c:v>
                </c:pt>
                <c:pt idx="572">
                  <c:v>0.976474443543023</c:v>
                </c:pt>
                <c:pt idx="573">
                  <c:v>1.02186595039891</c:v>
                </c:pt>
                <c:pt idx="574">
                  <c:v>1.07844783381777</c:v>
                </c:pt>
                <c:pt idx="575">
                  <c:v>1.16832895530806</c:v>
                </c:pt>
                <c:pt idx="576">
                  <c:v>1.21393638133586</c:v>
                </c:pt>
                <c:pt idx="577">
                  <c:v>1.29100231031858</c:v>
                </c:pt>
                <c:pt idx="578">
                  <c:v>1.42283617505196</c:v>
                </c:pt>
                <c:pt idx="579">
                  <c:v>1.55313499091253</c:v>
                </c:pt>
                <c:pt idx="580">
                  <c:v>1.5014073066435</c:v>
                </c:pt>
                <c:pt idx="581">
                  <c:v>1.45596748955997</c:v>
                </c:pt>
                <c:pt idx="582">
                  <c:v>1.46605355245974</c:v>
                </c:pt>
                <c:pt idx="583">
                  <c:v>1.44337169390414</c:v>
                </c:pt>
                <c:pt idx="584">
                  <c:v>1.39201466937618</c:v>
                </c:pt>
                <c:pt idx="585">
                  <c:v>1.35151299737932</c:v>
                </c:pt>
                <c:pt idx="586">
                  <c:v>1.24732542685562</c:v>
                </c:pt>
                <c:pt idx="587">
                  <c:v>1.18085455296875</c:v>
                </c:pt>
                <c:pt idx="588">
                  <c:v>1.1513608605208</c:v>
                </c:pt>
                <c:pt idx="589">
                  <c:v>1.09718083616613</c:v>
                </c:pt>
                <c:pt idx="590">
                  <c:v>1.07306867549234</c:v>
                </c:pt>
                <c:pt idx="591">
                  <c:v>1.06050202240491</c:v>
                </c:pt>
                <c:pt idx="592">
                  <c:v>1.03176747684208</c:v>
                </c:pt>
                <c:pt idx="593">
                  <c:v>1.02179578878742</c:v>
                </c:pt>
                <c:pt idx="594">
                  <c:v>1.01709980998645</c:v>
                </c:pt>
                <c:pt idx="595">
                  <c:v>1.02198313901403</c:v>
                </c:pt>
                <c:pt idx="596">
                  <c:v>1.04014076721627</c:v>
                </c:pt>
                <c:pt idx="597">
                  <c:v>1.05845283104999</c:v>
                </c:pt>
                <c:pt idx="598">
                  <c:v>1.10075591716921</c:v>
                </c:pt>
                <c:pt idx="599">
                  <c:v>1.1045099928623</c:v>
                </c:pt>
                <c:pt idx="600">
                  <c:v>1.09768446857697</c:v>
                </c:pt>
                <c:pt idx="601">
                  <c:v>1.09390117663872</c:v>
                </c:pt>
                <c:pt idx="602">
                  <c:v>1.07310124874708</c:v>
                </c:pt>
                <c:pt idx="603">
                  <c:v>0.996349050483649</c:v>
                </c:pt>
                <c:pt idx="604">
                  <c:v>0.95188261366863</c:v>
                </c:pt>
                <c:pt idx="605">
                  <c:v>0.932086505656799</c:v>
                </c:pt>
                <c:pt idx="606">
                  <c:v>0.889651813759383</c:v>
                </c:pt>
                <c:pt idx="607">
                  <c:v>0.869499678696702</c:v>
                </c:pt>
                <c:pt idx="608">
                  <c:v>0.853312201573501</c:v>
                </c:pt>
                <c:pt idx="609">
                  <c:v>0.856898628952412</c:v>
                </c:pt>
                <c:pt idx="610">
                  <c:v>0.879144133989681</c:v>
                </c:pt>
                <c:pt idx="611">
                  <c:v>0.914354706580781</c:v>
                </c:pt>
                <c:pt idx="612">
                  <c:v>0.973766470048802</c:v>
                </c:pt>
                <c:pt idx="613">
                  <c:v>1.04759920574658</c:v>
                </c:pt>
                <c:pt idx="614">
                  <c:v>1.09470741733663</c:v>
                </c:pt>
                <c:pt idx="615">
                  <c:v>1.08588102336606</c:v>
                </c:pt>
                <c:pt idx="616">
                  <c:v>0.992434390087487</c:v>
                </c:pt>
                <c:pt idx="617">
                  <c:v>0.928842841621175</c:v>
                </c:pt>
                <c:pt idx="618">
                  <c:v>0.89641191868671</c:v>
                </c:pt>
                <c:pt idx="619">
                  <c:v>0.856856305313441</c:v>
                </c:pt>
                <c:pt idx="620">
                  <c:v>0.834290526666522</c:v>
                </c:pt>
                <c:pt idx="621">
                  <c:v>0.829743485536547</c:v>
                </c:pt>
                <c:pt idx="622">
                  <c:v>0.843414627239617</c:v>
                </c:pt>
                <c:pt idx="623">
                  <c:v>0.808527848078306</c:v>
                </c:pt>
                <c:pt idx="624">
                  <c:v>0.778222094445592</c:v>
                </c:pt>
                <c:pt idx="625">
                  <c:v>0.756131896783477</c:v>
                </c:pt>
                <c:pt idx="626">
                  <c:v>0.737046679867938</c:v>
                </c:pt>
                <c:pt idx="627">
                  <c:v>0.730400718990765</c:v>
                </c:pt>
                <c:pt idx="628">
                  <c:v>0.727572611044464</c:v>
                </c:pt>
                <c:pt idx="629">
                  <c:v>0.736896074797848</c:v>
                </c:pt>
                <c:pt idx="630">
                  <c:v>0.74663777205913</c:v>
                </c:pt>
                <c:pt idx="631">
                  <c:v>0.734927569962579</c:v>
                </c:pt>
                <c:pt idx="632">
                  <c:v>0.740283487820551</c:v>
                </c:pt>
                <c:pt idx="633">
                  <c:v>0.738624404180964</c:v>
                </c:pt>
                <c:pt idx="634">
                  <c:v>0.751246275957565</c:v>
                </c:pt>
                <c:pt idx="635">
                  <c:v>0.760692806642147</c:v>
                </c:pt>
                <c:pt idx="636">
                  <c:v>0.783431291405412</c:v>
                </c:pt>
                <c:pt idx="637">
                  <c:v>0.782183736630684</c:v>
                </c:pt>
                <c:pt idx="638">
                  <c:v>0.776567352784417</c:v>
                </c:pt>
                <c:pt idx="639">
                  <c:v>0.758565283399319</c:v>
                </c:pt>
                <c:pt idx="640">
                  <c:v>0.754205245878042</c:v>
                </c:pt>
                <c:pt idx="641">
                  <c:v>0.754585079014231</c:v>
                </c:pt>
                <c:pt idx="642">
                  <c:v>0.762143677823149</c:v>
                </c:pt>
                <c:pt idx="643">
                  <c:v>0.760933881764802</c:v>
                </c:pt>
                <c:pt idx="644">
                  <c:v>0.748888678859081</c:v>
                </c:pt>
                <c:pt idx="645">
                  <c:v>0.746856335193287</c:v>
                </c:pt>
                <c:pt idx="646">
                  <c:v>0.748771778045884</c:v>
                </c:pt>
                <c:pt idx="647">
                  <c:v>0.768179138625043</c:v>
                </c:pt>
                <c:pt idx="648">
                  <c:v>0.797022001707303</c:v>
                </c:pt>
                <c:pt idx="649">
                  <c:v>0.80145383041486</c:v>
                </c:pt>
                <c:pt idx="650">
                  <c:v>0.810523138422547</c:v>
                </c:pt>
                <c:pt idx="651">
                  <c:v>0.796139585649927</c:v>
                </c:pt>
                <c:pt idx="652">
                  <c:v>0.781805905901251</c:v>
                </c:pt>
                <c:pt idx="653">
                  <c:v>0.780098103336573</c:v>
                </c:pt>
                <c:pt idx="654">
                  <c:v>0.794158150505305</c:v>
                </c:pt>
                <c:pt idx="655">
                  <c:v>0.79745622357865</c:v>
                </c:pt>
                <c:pt idx="656">
                  <c:v>0.775885291857167</c:v>
                </c:pt>
                <c:pt idx="657">
                  <c:v>0.771564496908721</c:v>
                </c:pt>
                <c:pt idx="658">
                  <c:v>0.776927618411774</c:v>
                </c:pt>
                <c:pt idx="659">
                  <c:v>0.796254986411391</c:v>
                </c:pt>
                <c:pt idx="660">
                  <c:v>0.82874297806865</c:v>
                </c:pt>
                <c:pt idx="661">
                  <c:v>0.860508880094481</c:v>
                </c:pt>
                <c:pt idx="662">
                  <c:v>0.874289576523126</c:v>
                </c:pt>
                <c:pt idx="663">
                  <c:v>0.879574144993801</c:v>
                </c:pt>
                <c:pt idx="664">
                  <c:v>0.872630105962507</c:v>
                </c:pt>
                <c:pt idx="665">
                  <c:v>0.889031373117548</c:v>
                </c:pt>
                <c:pt idx="666">
                  <c:v>0.90034705986308</c:v>
                </c:pt>
                <c:pt idx="667">
                  <c:v>0.864330364002586</c:v>
                </c:pt>
                <c:pt idx="668">
                  <c:v>0.849914242648182</c:v>
                </c:pt>
                <c:pt idx="669">
                  <c:v>0.807479326944367</c:v>
                </c:pt>
                <c:pt idx="670">
                  <c:v>0.78248523357431</c:v>
                </c:pt>
                <c:pt idx="671">
                  <c:v>0.77345996719992</c:v>
                </c:pt>
                <c:pt idx="672">
                  <c:v>0.775406151641339</c:v>
                </c:pt>
                <c:pt idx="673">
                  <c:v>0.770491134521164</c:v>
                </c:pt>
                <c:pt idx="674">
                  <c:v>0.779336427441291</c:v>
                </c:pt>
                <c:pt idx="675">
                  <c:v>0.804016906993779</c:v>
                </c:pt>
                <c:pt idx="676">
                  <c:v>0.819224592091585</c:v>
                </c:pt>
                <c:pt idx="677">
                  <c:v>0.76037075673156</c:v>
                </c:pt>
                <c:pt idx="678">
                  <c:v>0.722400848714464</c:v>
                </c:pt>
                <c:pt idx="679">
                  <c:v>0.696106417199103</c:v>
                </c:pt>
                <c:pt idx="680">
                  <c:v>0.67914498006891</c:v>
                </c:pt>
                <c:pt idx="681">
                  <c:v>0.671388146078299</c:v>
                </c:pt>
                <c:pt idx="682">
                  <c:v>0.674237628580085</c:v>
                </c:pt>
                <c:pt idx="683">
                  <c:v>0.674742937700677</c:v>
                </c:pt>
                <c:pt idx="684">
                  <c:v>0.678360118794236</c:v>
                </c:pt>
                <c:pt idx="685">
                  <c:v>0.691754580299772</c:v>
                </c:pt>
                <c:pt idx="686">
                  <c:v>0.709366470972077</c:v>
                </c:pt>
                <c:pt idx="687">
                  <c:v>0.704375289225561</c:v>
                </c:pt>
                <c:pt idx="688">
                  <c:v>0.707781235365501</c:v>
                </c:pt>
                <c:pt idx="689">
                  <c:v>0.715921898790446</c:v>
                </c:pt>
                <c:pt idx="690">
                  <c:v>0.736813741268043</c:v>
                </c:pt>
                <c:pt idx="691">
                  <c:v>0.758157609083928</c:v>
                </c:pt>
                <c:pt idx="692">
                  <c:v>0.755163000399896</c:v>
                </c:pt>
                <c:pt idx="693">
                  <c:v>0.764863549696633</c:v>
                </c:pt>
                <c:pt idx="694">
                  <c:v>0.788384347004874</c:v>
                </c:pt>
                <c:pt idx="695">
                  <c:v>0.802991534213743</c:v>
                </c:pt>
                <c:pt idx="696">
                  <c:v>0.835837515954139</c:v>
                </c:pt>
                <c:pt idx="697">
                  <c:v>0.884576659332305</c:v>
                </c:pt>
                <c:pt idx="698">
                  <c:v>0.948375910904847</c:v>
                </c:pt>
                <c:pt idx="699">
                  <c:v>1.04073685733216</c:v>
                </c:pt>
                <c:pt idx="700">
                  <c:v>1.07307992434709</c:v>
                </c:pt>
                <c:pt idx="701">
                  <c:v>1.14168658891295</c:v>
                </c:pt>
                <c:pt idx="702">
                  <c:v>1.12182928775787</c:v>
                </c:pt>
                <c:pt idx="703">
                  <c:v>1.06092024185234</c:v>
                </c:pt>
                <c:pt idx="704">
                  <c:v>1.03644802279148</c:v>
                </c:pt>
                <c:pt idx="705">
                  <c:v>1.03482034182024</c:v>
                </c:pt>
                <c:pt idx="706">
                  <c:v>1.06089983501484</c:v>
                </c:pt>
                <c:pt idx="707">
                  <c:v>1.04515221012972</c:v>
                </c:pt>
                <c:pt idx="708">
                  <c:v>1.01570759564654</c:v>
                </c:pt>
                <c:pt idx="709">
                  <c:v>1.01740568159794</c:v>
                </c:pt>
                <c:pt idx="710">
                  <c:v>1.00383801040097</c:v>
                </c:pt>
                <c:pt idx="711">
                  <c:v>1.00699541161175</c:v>
                </c:pt>
                <c:pt idx="712">
                  <c:v>1.03956913273201</c:v>
                </c:pt>
                <c:pt idx="713">
                  <c:v>1.09624476065057</c:v>
                </c:pt>
                <c:pt idx="714">
                  <c:v>1.18918282826791</c:v>
                </c:pt>
                <c:pt idx="715">
                  <c:v>1.31349776143318</c:v>
                </c:pt>
                <c:pt idx="716">
                  <c:v>1.44679152661412</c:v>
                </c:pt>
                <c:pt idx="717">
                  <c:v>1.34722680298984</c:v>
                </c:pt>
                <c:pt idx="718">
                  <c:v>1.22124665195951</c:v>
                </c:pt>
                <c:pt idx="719">
                  <c:v>1.14249637592787</c:v>
                </c:pt>
                <c:pt idx="720">
                  <c:v>1.10668085711616</c:v>
                </c:pt>
                <c:pt idx="721">
                  <c:v>1.0955404955565</c:v>
                </c:pt>
                <c:pt idx="722">
                  <c:v>1.10101260816846</c:v>
                </c:pt>
                <c:pt idx="723">
                  <c:v>1.11293036441438</c:v>
                </c:pt>
                <c:pt idx="724">
                  <c:v>1.15551383811899</c:v>
                </c:pt>
                <c:pt idx="725">
                  <c:v>1.09422311988327</c:v>
                </c:pt>
                <c:pt idx="726">
                  <c:v>1.0680204566202</c:v>
                </c:pt>
                <c:pt idx="727">
                  <c:v>1.05876022648864</c:v>
                </c:pt>
                <c:pt idx="728">
                  <c:v>1.00784370375838</c:v>
                </c:pt>
                <c:pt idx="729">
                  <c:v>0.970597131649134</c:v>
                </c:pt>
                <c:pt idx="730">
                  <c:v>0.944423748380232</c:v>
                </c:pt>
                <c:pt idx="731">
                  <c:v>0.932321208343229</c:v>
                </c:pt>
                <c:pt idx="732">
                  <c:v>0.929108001599585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Uncertainty'!$C$2:$C$734</c:f>
              <c:numCache>
                <c:formatCode>General</c:formatCode>
                <c:ptCount val="733"/>
                <c:pt idx="0">
                  <c:v>0.923483672384031</c:v>
                </c:pt>
                <c:pt idx="1">
                  <c:v>0.934034870653429</c:v>
                </c:pt>
                <c:pt idx="2">
                  <c:v>0.947485125464322</c:v>
                </c:pt>
                <c:pt idx="3">
                  <c:v>0.930290910434432</c:v>
                </c:pt>
                <c:pt idx="4">
                  <c:v>0.925470449208828</c:v>
                </c:pt>
                <c:pt idx="5">
                  <c:v>0.922665052913731</c:v>
                </c:pt>
                <c:pt idx="6">
                  <c:v>0.929705759686826</c:v>
                </c:pt>
                <c:pt idx="7">
                  <c:v>0.916359119280484</c:v>
                </c:pt>
                <c:pt idx="8">
                  <c:v>0.902060131976729</c:v>
                </c:pt>
                <c:pt idx="9">
                  <c:v>0.887540007727303</c:v>
                </c:pt>
                <c:pt idx="10">
                  <c:v>0.882551736057632</c:v>
                </c:pt>
                <c:pt idx="11">
                  <c:v>0.882214401732232</c:v>
                </c:pt>
                <c:pt idx="12">
                  <c:v>0.868586968759819</c:v>
                </c:pt>
                <c:pt idx="13">
                  <c:v>0.867816940387661</c:v>
                </c:pt>
                <c:pt idx="14">
                  <c:v>0.87427860225419</c:v>
                </c:pt>
                <c:pt idx="15">
                  <c:v>0.87604458410749</c:v>
                </c:pt>
                <c:pt idx="16">
                  <c:v>0.885337532692881</c:v>
                </c:pt>
                <c:pt idx="17">
                  <c:v>0.892661498822562</c:v>
                </c:pt>
                <c:pt idx="18">
                  <c:v>0.907865428424907</c:v>
                </c:pt>
                <c:pt idx="19">
                  <c:v>0.927951826277874</c:v>
                </c:pt>
                <c:pt idx="20">
                  <c:v>0.967129058955749</c:v>
                </c:pt>
                <c:pt idx="21">
                  <c:v>1.02382911502322</c:v>
                </c:pt>
                <c:pt idx="22">
                  <c:v>1.06554940537544</c:v>
                </c:pt>
                <c:pt idx="23">
                  <c:v>1.06734606277242</c:v>
                </c:pt>
                <c:pt idx="24">
                  <c:v>1.04549057212315</c:v>
                </c:pt>
                <c:pt idx="25">
                  <c:v>1.02606668943692</c:v>
                </c:pt>
                <c:pt idx="26">
                  <c:v>1.02853425331701</c:v>
                </c:pt>
                <c:pt idx="27">
                  <c:v>1.01851463318457</c:v>
                </c:pt>
                <c:pt idx="28">
                  <c:v>1.02793266662165</c:v>
                </c:pt>
                <c:pt idx="29">
                  <c:v>0.977329438322371</c:v>
                </c:pt>
                <c:pt idx="30">
                  <c:v>0.943563647823174</c:v>
                </c:pt>
                <c:pt idx="31">
                  <c:v>0.895004758121846</c:v>
                </c:pt>
                <c:pt idx="32">
                  <c:v>0.857168837914292</c:v>
                </c:pt>
                <c:pt idx="33">
                  <c:v>0.83200734628703</c:v>
                </c:pt>
                <c:pt idx="34">
                  <c:v>0.810243460428894</c:v>
                </c:pt>
                <c:pt idx="35">
                  <c:v>0.79339974213749</c:v>
                </c:pt>
                <c:pt idx="36">
                  <c:v>0.778604234519518</c:v>
                </c:pt>
                <c:pt idx="37">
                  <c:v>0.773147768867547</c:v>
                </c:pt>
                <c:pt idx="38">
                  <c:v>0.758374879897954</c:v>
                </c:pt>
                <c:pt idx="39">
                  <c:v>0.742487525951063</c:v>
                </c:pt>
                <c:pt idx="40">
                  <c:v>0.730952055788947</c:v>
                </c:pt>
                <c:pt idx="41">
                  <c:v>0.71606526909951</c:v>
                </c:pt>
                <c:pt idx="42">
                  <c:v>0.707808024649987</c:v>
                </c:pt>
                <c:pt idx="43">
                  <c:v>0.701037663465189</c:v>
                </c:pt>
                <c:pt idx="44">
                  <c:v>0.697532155695323</c:v>
                </c:pt>
                <c:pt idx="45">
                  <c:v>0.692566859412579</c:v>
                </c:pt>
                <c:pt idx="46">
                  <c:v>0.686496517658416</c:v>
                </c:pt>
                <c:pt idx="47">
                  <c:v>0.685140091002433</c:v>
                </c:pt>
                <c:pt idx="48">
                  <c:v>0.690588186839649</c:v>
                </c:pt>
                <c:pt idx="49">
                  <c:v>0.696943053562215</c:v>
                </c:pt>
                <c:pt idx="50">
                  <c:v>0.702972584607646</c:v>
                </c:pt>
                <c:pt idx="51">
                  <c:v>0.705909541730536</c:v>
                </c:pt>
                <c:pt idx="52">
                  <c:v>0.715697363328418</c:v>
                </c:pt>
                <c:pt idx="53">
                  <c:v>0.731297519167806</c:v>
                </c:pt>
                <c:pt idx="54">
                  <c:v>0.753593045067915</c:v>
                </c:pt>
                <c:pt idx="55">
                  <c:v>0.756545582457686</c:v>
                </c:pt>
                <c:pt idx="56">
                  <c:v>0.767140515768346</c:v>
                </c:pt>
                <c:pt idx="57">
                  <c:v>0.789777625695623</c:v>
                </c:pt>
                <c:pt idx="58">
                  <c:v>0.815175249147944</c:v>
                </c:pt>
                <c:pt idx="59">
                  <c:v>0.851398881916776</c:v>
                </c:pt>
                <c:pt idx="60">
                  <c:v>0.836069357230535</c:v>
                </c:pt>
                <c:pt idx="61">
                  <c:v>0.827970351374201</c:v>
                </c:pt>
                <c:pt idx="62">
                  <c:v>0.825085840754526</c:v>
                </c:pt>
                <c:pt idx="63">
                  <c:v>0.828525499998322</c:v>
                </c:pt>
                <c:pt idx="64">
                  <c:v>0.832646338716803</c:v>
                </c:pt>
                <c:pt idx="65">
                  <c:v>0.838883527926503</c:v>
                </c:pt>
                <c:pt idx="66">
                  <c:v>0.851433992101438</c:v>
                </c:pt>
                <c:pt idx="67">
                  <c:v>0.864354147752502</c:v>
                </c:pt>
                <c:pt idx="68">
                  <c:v>0.886777887786844</c:v>
                </c:pt>
                <c:pt idx="69">
                  <c:v>0.915909194694873</c:v>
                </c:pt>
                <c:pt idx="70">
                  <c:v>0.954910157206748</c:v>
                </c:pt>
                <c:pt idx="71">
                  <c:v>0.944746080554075</c:v>
                </c:pt>
                <c:pt idx="72">
                  <c:v>0.954771346001177</c:v>
                </c:pt>
                <c:pt idx="73">
                  <c:v>0.982668104822955</c:v>
                </c:pt>
                <c:pt idx="74">
                  <c:v>0.9592825584757</c:v>
                </c:pt>
                <c:pt idx="75">
                  <c:v>0.954684289533059</c:v>
                </c:pt>
                <c:pt idx="76">
                  <c:v>0.957293324015159</c:v>
                </c:pt>
                <c:pt idx="77">
                  <c:v>0.966753681536554</c:v>
                </c:pt>
                <c:pt idx="78">
                  <c:v>0.999172138636902</c:v>
                </c:pt>
                <c:pt idx="79">
                  <c:v>0.959869119431315</c:v>
                </c:pt>
                <c:pt idx="80">
                  <c:v>0.942341038555881</c:v>
                </c:pt>
                <c:pt idx="81">
                  <c:v>0.925918900714914</c:v>
                </c:pt>
                <c:pt idx="82">
                  <c:v>0.9214492603312</c:v>
                </c:pt>
                <c:pt idx="83">
                  <c:v>0.924925808901266</c:v>
                </c:pt>
                <c:pt idx="84">
                  <c:v>0.91927485245203</c:v>
                </c:pt>
                <c:pt idx="85">
                  <c:v>0.905937285377691</c:v>
                </c:pt>
                <c:pt idx="86">
                  <c:v>0.90824811505763</c:v>
                </c:pt>
                <c:pt idx="87">
                  <c:v>0.913112205709434</c:v>
                </c:pt>
                <c:pt idx="88">
                  <c:v>0.913230819579847</c:v>
                </c:pt>
                <c:pt idx="89">
                  <c:v>0.927594825358648</c:v>
                </c:pt>
                <c:pt idx="90">
                  <c:v>0.935905313817947</c:v>
                </c:pt>
                <c:pt idx="91">
                  <c:v>0.950938798770327</c:v>
                </c:pt>
                <c:pt idx="92">
                  <c:v>0.960851414345644</c:v>
                </c:pt>
                <c:pt idx="93">
                  <c:v>0.99077481847391</c:v>
                </c:pt>
                <c:pt idx="94">
                  <c:v>0.960847546095703</c:v>
                </c:pt>
                <c:pt idx="95">
                  <c:v>0.936814638644265</c:v>
                </c:pt>
                <c:pt idx="96">
                  <c:v>0.928305130945178</c:v>
                </c:pt>
                <c:pt idx="97">
                  <c:v>0.922309617257757</c:v>
                </c:pt>
                <c:pt idx="98">
                  <c:v>0.927424514052329</c:v>
                </c:pt>
                <c:pt idx="99">
                  <c:v>0.928382325370948</c:v>
                </c:pt>
                <c:pt idx="100">
                  <c:v>0.945811357567145</c:v>
                </c:pt>
                <c:pt idx="101">
                  <c:v>0.948817907181801</c:v>
                </c:pt>
                <c:pt idx="102">
                  <c:v>0.958884564270484</c:v>
                </c:pt>
                <c:pt idx="103">
                  <c:v>0.98564764172471</c:v>
                </c:pt>
                <c:pt idx="104">
                  <c:v>0.979274888633325</c:v>
                </c:pt>
                <c:pt idx="105">
                  <c:v>0.987602570067234</c:v>
                </c:pt>
                <c:pt idx="106">
                  <c:v>1.0159384475602</c:v>
                </c:pt>
                <c:pt idx="107">
                  <c:v>1.06633224377076</c:v>
                </c:pt>
                <c:pt idx="108">
                  <c:v>1.07031828188615</c:v>
                </c:pt>
                <c:pt idx="109">
                  <c:v>1.05995907491657</c:v>
                </c:pt>
                <c:pt idx="110">
                  <c:v>1.05876667963498</c:v>
                </c:pt>
                <c:pt idx="111">
                  <c:v>1.07337421719286</c:v>
                </c:pt>
                <c:pt idx="112">
                  <c:v>1.08210180658993</c:v>
                </c:pt>
                <c:pt idx="113">
                  <c:v>1.08914157401847</c:v>
                </c:pt>
                <c:pt idx="114">
                  <c:v>1.10704309736775</c:v>
                </c:pt>
                <c:pt idx="115">
                  <c:v>1.11933237712092</c:v>
                </c:pt>
                <c:pt idx="116">
                  <c:v>1.14255808532893</c:v>
                </c:pt>
                <c:pt idx="117">
                  <c:v>1.19313382079095</c:v>
                </c:pt>
                <c:pt idx="118">
                  <c:v>1.17453759589536</c:v>
                </c:pt>
                <c:pt idx="119">
                  <c:v>1.14378949824722</c:v>
                </c:pt>
                <c:pt idx="120">
                  <c:v>1.11651991674233</c:v>
                </c:pt>
                <c:pt idx="121">
                  <c:v>1.08933863242383</c:v>
                </c:pt>
                <c:pt idx="122">
                  <c:v>1.0795363714799</c:v>
                </c:pt>
                <c:pt idx="123">
                  <c:v>1.05902553900778</c:v>
                </c:pt>
                <c:pt idx="124">
                  <c:v>1.03602653312524</c:v>
                </c:pt>
                <c:pt idx="125">
                  <c:v>1.02674779561029</c:v>
                </c:pt>
                <c:pt idx="126">
                  <c:v>1.00811889721432</c:v>
                </c:pt>
                <c:pt idx="127">
                  <c:v>0.970779299698606</c:v>
                </c:pt>
                <c:pt idx="128">
                  <c:v>0.954482036150011</c:v>
                </c:pt>
                <c:pt idx="129">
                  <c:v>0.941160676446329</c:v>
                </c:pt>
                <c:pt idx="130">
                  <c:v>0.940526921853354</c:v>
                </c:pt>
                <c:pt idx="131">
                  <c:v>0.935026631535918</c:v>
                </c:pt>
                <c:pt idx="132">
                  <c:v>0.94610011846066</c:v>
                </c:pt>
                <c:pt idx="133">
                  <c:v>0.941226646831172</c:v>
                </c:pt>
                <c:pt idx="134">
                  <c:v>0.934810252207485</c:v>
                </c:pt>
                <c:pt idx="135">
                  <c:v>0.943025854261531</c:v>
                </c:pt>
                <c:pt idx="136">
                  <c:v>0.943478760473058</c:v>
                </c:pt>
                <c:pt idx="137">
                  <c:v>0.958097666416359</c:v>
                </c:pt>
                <c:pt idx="138">
                  <c:v>0.922565375127022</c:v>
                </c:pt>
                <c:pt idx="139">
                  <c:v>0.889788995629883</c:v>
                </c:pt>
                <c:pt idx="140">
                  <c:v>0.868962429017493</c:v>
                </c:pt>
                <c:pt idx="141">
                  <c:v>0.85824915642084</c:v>
                </c:pt>
                <c:pt idx="142">
                  <c:v>0.8599559557924</c:v>
                </c:pt>
                <c:pt idx="143">
                  <c:v>0.867718916702744</c:v>
                </c:pt>
                <c:pt idx="144">
                  <c:v>0.872748427984568</c:v>
                </c:pt>
                <c:pt idx="145">
                  <c:v>0.880132161465594</c:v>
                </c:pt>
                <c:pt idx="146">
                  <c:v>0.890143801861908</c:v>
                </c:pt>
                <c:pt idx="147">
                  <c:v>0.902016987357985</c:v>
                </c:pt>
                <c:pt idx="148">
                  <c:v>0.928267742363968</c:v>
                </c:pt>
                <c:pt idx="149">
                  <c:v>0.947860167561649</c:v>
                </c:pt>
                <c:pt idx="150">
                  <c:v>0.980813512263946</c:v>
                </c:pt>
                <c:pt idx="151">
                  <c:v>1.00796598641895</c:v>
                </c:pt>
                <c:pt idx="152">
                  <c:v>1.01878555348816</c:v>
                </c:pt>
                <c:pt idx="153">
                  <c:v>1.05063527937478</c:v>
                </c:pt>
                <c:pt idx="154">
                  <c:v>1.06961731076028</c:v>
                </c:pt>
                <c:pt idx="155">
                  <c:v>1.08387005818379</c:v>
                </c:pt>
                <c:pt idx="156">
                  <c:v>1.11754950510386</c:v>
                </c:pt>
                <c:pt idx="157">
                  <c:v>1.13498804076872</c:v>
                </c:pt>
                <c:pt idx="158">
                  <c:v>1.16535983006053</c:v>
                </c:pt>
                <c:pt idx="159">
                  <c:v>1.18445512526755</c:v>
                </c:pt>
                <c:pt idx="160">
                  <c:v>1.2324770937218</c:v>
                </c:pt>
                <c:pt idx="161">
                  <c:v>1.17231702733754</c:v>
                </c:pt>
                <c:pt idx="162">
                  <c:v>1.13919372534216</c:v>
                </c:pt>
                <c:pt idx="163">
                  <c:v>1.10624517040994</c:v>
                </c:pt>
                <c:pt idx="164">
                  <c:v>1.09880720151457</c:v>
                </c:pt>
                <c:pt idx="165">
                  <c:v>1.11208466110997</c:v>
                </c:pt>
                <c:pt idx="166">
                  <c:v>1.12830723320782</c:v>
                </c:pt>
                <c:pt idx="167">
                  <c:v>1.13852875704312</c:v>
                </c:pt>
                <c:pt idx="168">
                  <c:v>1.17163096657798</c:v>
                </c:pt>
                <c:pt idx="169">
                  <c:v>1.21312667007979</c:v>
                </c:pt>
                <c:pt idx="170">
                  <c:v>1.24084973032601</c:v>
                </c:pt>
                <c:pt idx="171">
                  <c:v>1.25903852594564</c:v>
                </c:pt>
                <c:pt idx="172">
                  <c:v>1.2495302866127</c:v>
                </c:pt>
                <c:pt idx="173">
                  <c:v>1.25665327881083</c:v>
                </c:pt>
                <c:pt idx="174">
                  <c:v>1.28923779361998</c:v>
                </c:pt>
                <c:pt idx="175">
                  <c:v>1.20175978523122</c:v>
                </c:pt>
                <c:pt idx="176">
                  <c:v>1.14519995278363</c:v>
                </c:pt>
                <c:pt idx="177">
                  <c:v>1.10070000127505</c:v>
                </c:pt>
                <c:pt idx="178">
                  <c:v>1.07536153924867</c:v>
                </c:pt>
                <c:pt idx="179">
                  <c:v>1.05194018799381</c:v>
                </c:pt>
                <c:pt idx="180">
                  <c:v>1.03533869785062</c:v>
                </c:pt>
                <c:pt idx="181">
                  <c:v>1.01744593969324</c:v>
                </c:pt>
                <c:pt idx="182">
                  <c:v>1.00370069308974</c:v>
                </c:pt>
                <c:pt idx="183">
                  <c:v>0.995378439099697</c:v>
                </c:pt>
                <c:pt idx="184">
                  <c:v>0.994450035684507</c:v>
                </c:pt>
                <c:pt idx="185">
                  <c:v>1.01154888884088</c:v>
                </c:pt>
                <c:pt idx="186">
                  <c:v>1.05349774374268</c:v>
                </c:pt>
                <c:pt idx="187">
                  <c:v>0.985337435403592</c:v>
                </c:pt>
                <c:pt idx="188">
                  <c:v>0.930554925108285</c:v>
                </c:pt>
                <c:pt idx="189">
                  <c:v>0.895287600466134</c:v>
                </c:pt>
                <c:pt idx="190">
                  <c:v>0.872181491933742</c:v>
                </c:pt>
                <c:pt idx="191">
                  <c:v>0.853420209872762</c:v>
                </c:pt>
                <c:pt idx="192">
                  <c:v>0.832478287632499</c:v>
                </c:pt>
                <c:pt idx="193">
                  <c:v>0.823297130463815</c:v>
                </c:pt>
                <c:pt idx="194">
                  <c:v>0.819200836586526</c:v>
                </c:pt>
                <c:pt idx="195">
                  <c:v>0.826447323831944</c:v>
                </c:pt>
                <c:pt idx="196">
                  <c:v>0.837655112745176</c:v>
                </c:pt>
                <c:pt idx="197">
                  <c:v>0.848689224921373</c:v>
                </c:pt>
                <c:pt idx="198">
                  <c:v>0.829512152713775</c:v>
                </c:pt>
                <c:pt idx="199">
                  <c:v>0.807376116754276</c:v>
                </c:pt>
                <c:pt idx="200">
                  <c:v>0.793541982046729</c:v>
                </c:pt>
                <c:pt idx="201">
                  <c:v>0.790494685857582</c:v>
                </c:pt>
                <c:pt idx="202">
                  <c:v>0.797251517645365</c:v>
                </c:pt>
                <c:pt idx="203">
                  <c:v>0.810636794197812</c:v>
                </c:pt>
                <c:pt idx="204">
                  <c:v>0.807788646026747</c:v>
                </c:pt>
                <c:pt idx="205">
                  <c:v>0.811432501808839</c:v>
                </c:pt>
                <c:pt idx="206">
                  <c:v>0.821367170575359</c:v>
                </c:pt>
                <c:pt idx="207">
                  <c:v>0.845165351888856</c:v>
                </c:pt>
                <c:pt idx="208">
                  <c:v>0.866974964878708</c:v>
                </c:pt>
                <c:pt idx="209">
                  <c:v>0.865429680451904</c:v>
                </c:pt>
                <c:pt idx="210">
                  <c:v>0.880773410439394</c:v>
                </c:pt>
                <c:pt idx="211">
                  <c:v>0.887073189573655</c:v>
                </c:pt>
                <c:pt idx="212">
                  <c:v>0.907516426964278</c:v>
                </c:pt>
                <c:pt idx="213">
                  <c:v>0.928201224265126</c:v>
                </c:pt>
                <c:pt idx="214">
                  <c:v>0.932613994762818</c:v>
                </c:pt>
                <c:pt idx="215">
                  <c:v>0.946688418821953</c:v>
                </c:pt>
                <c:pt idx="216">
                  <c:v>0.979046118816385</c:v>
                </c:pt>
                <c:pt idx="217">
                  <c:v>1.01474659966935</c:v>
                </c:pt>
                <c:pt idx="218">
                  <c:v>1.05900375793983</c:v>
                </c:pt>
                <c:pt idx="219">
                  <c:v>1.13180630754095</c:v>
                </c:pt>
                <c:pt idx="220">
                  <c:v>1.0770644429509</c:v>
                </c:pt>
                <c:pt idx="221">
                  <c:v>1.0362881758551</c:v>
                </c:pt>
                <c:pt idx="222">
                  <c:v>1.02267015012621</c:v>
                </c:pt>
                <c:pt idx="223">
                  <c:v>1.00529540780441</c:v>
                </c:pt>
                <c:pt idx="224">
                  <c:v>0.995024225817937</c:v>
                </c:pt>
                <c:pt idx="225">
                  <c:v>0.965334715419961</c:v>
                </c:pt>
                <c:pt idx="226">
                  <c:v>0.955720089582108</c:v>
                </c:pt>
                <c:pt idx="227">
                  <c:v>0.962859160659433</c:v>
                </c:pt>
                <c:pt idx="228">
                  <c:v>0.971405109348858</c:v>
                </c:pt>
                <c:pt idx="229">
                  <c:v>0.999626950180023</c:v>
                </c:pt>
                <c:pt idx="230">
                  <c:v>1.02221142515433</c:v>
                </c:pt>
                <c:pt idx="231">
                  <c:v>1.0657711450558</c:v>
                </c:pt>
                <c:pt idx="232">
                  <c:v>1.0701877881537</c:v>
                </c:pt>
                <c:pt idx="233">
                  <c:v>1.06886916809959</c:v>
                </c:pt>
                <c:pt idx="234">
                  <c:v>1.0887879316285</c:v>
                </c:pt>
                <c:pt idx="235">
                  <c:v>1.11278442076861</c:v>
                </c:pt>
                <c:pt idx="236">
                  <c:v>1.15343617692776</c:v>
                </c:pt>
                <c:pt idx="237">
                  <c:v>1.10270326979322</c:v>
                </c:pt>
                <c:pt idx="238">
                  <c:v>1.05928817000701</c:v>
                </c:pt>
                <c:pt idx="239">
                  <c:v>1.02301786134783</c:v>
                </c:pt>
                <c:pt idx="240">
                  <c:v>1.00615599147423</c:v>
                </c:pt>
                <c:pt idx="241">
                  <c:v>0.970583851126731</c:v>
                </c:pt>
                <c:pt idx="242">
                  <c:v>0.950529697668275</c:v>
                </c:pt>
                <c:pt idx="243">
                  <c:v>0.944668598473105</c:v>
                </c:pt>
                <c:pt idx="244">
                  <c:v>0.95201901553527</c:v>
                </c:pt>
                <c:pt idx="245">
                  <c:v>0.937554203294592</c:v>
                </c:pt>
                <c:pt idx="246">
                  <c:v>0.924744601643813</c:v>
                </c:pt>
                <c:pt idx="247">
                  <c:v>0.918287659254543</c:v>
                </c:pt>
                <c:pt idx="248">
                  <c:v>0.924778764782427</c:v>
                </c:pt>
                <c:pt idx="249">
                  <c:v>0.909131141419082</c:v>
                </c:pt>
                <c:pt idx="250">
                  <c:v>0.906448342916119</c:v>
                </c:pt>
                <c:pt idx="251">
                  <c:v>0.916737435105721</c:v>
                </c:pt>
                <c:pt idx="252">
                  <c:v>0.935195453323099</c:v>
                </c:pt>
                <c:pt idx="253">
                  <c:v>0.962138380069067</c:v>
                </c:pt>
                <c:pt idx="254">
                  <c:v>0.966975651906523</c:v>
                </c:pt>
                <c:pt idx="255">
                  <c:v>0.955613124019332</c:v>
                </c:pt>
                <c:pt idx="256">
                  <c:v>0.932870148629797</c:v>
                </c:pt>
                <c:pt idx="257">
                  <c:v>0.920184287655238</c:v>
                </c:pt>
                <c:pt idx="258">
                  <c:v>0.917144310446985</c:v>
                </c:pt>
                <c:pt idx="259">
                  <c:v>0.917868706139205</c:v>
                </c:pt>
                <c:pt idx="260">
                  <c:v>0.915475831559085</c:v>
                </c:pt>
                <c:pt idx="261">
                  <c:v>0.927152833482298</c:v>
                </c:pt>
                <c:pt idx="262">
                  <c:v>0.94133587913131</c:v>
                </c:pt>
                <c:pt idx="263">
                  <c:v>0.95330521162002</c:v>
                </c:pt>
                <c:pt idx="264">
                  <c:v>0.978795239864573</c:v>
                </c:pt>
                <c:pt idx="265">
                  <c:v>1.02003891975394</c:v>
                </c:pt>
                <c:pt idx="266">
                  <c:v>1.02163819723904</c:v>
                </c:pt>
                <c:pt idx="267">
                  <c:v>1.04526824611791</c:v>
                </c:pt>
                <c:pt idx="268">
                  <c:v>1.00624460969725</c:v>
                </c:pt>
                <c:pt idx="269">
                  <c:v>0.969325794253574</c:v>
                </c:pt>
                <c:pt idx="270">
                  <c:v>0.952605371624514</c:v>
                </c:pt>
                <c:pt idx="271">
                  <c:v>0.938940882317319</c:v>
                </c:pt>
                <c:pt idx="272">
                  <c:v>0.929065109157884</c:v>
                </c:pt>
                <c:pt idx="273">
                  <c:v>0.924857985809202</c:v>
                </c:pt>
                <c:pt idx="274">
                  <c:v>0.9084859017509</c:v>
                </c:pt>
                <c:pt idx="275">
                  <c:v>0.895726892562367</c:v>
                </c:pt>
                <c:pt idx="276">
                  <c:v>0.887599330587874</c:v>
                </c:pt>
                <c:pt idx="277">
                  <c:v>0.878615540497905</c:v>
                </c:pt>
                <c:pt idx="278">
                  <c:v>0.877680029640164</c:v>
                </c:pt>
                <c:pt idx="279">
                  <c:v>0.88490488705059</c:v>
                </c:pt>
                <c:pt idx="280">
                  <c:v>0.880792006127741</c:v>
                </c:pt>
                <c:pt idx="281">
                  <c:v>0.878228364382712</c:v>
                </c:pt>
                <c:pt idx="282">
                  <c:v>0.883800437141211</c:v>
                </c:pt>
                <c:pt idx="283">
                  <c:v>0.896312052603167</c:v>
                </c:pt>
                <c:pt idx="284">
                  <c:v>0.889171539165855</c:v>
                </c:pt>
                <c:pt idx="285">
                  <c:v>0.896640085506573</c:v>
                </c:pt>
                <c:pt idx="286">
                  <c:v>0.917321210274019</c:v>
                </c:pt>
                <c:pt idx="287">
                  <c:v>0.923911581438503</c:v>
                </c:pt>
                <c:pt idx="288">
                  <c:v>0.941556354324472</c:v>
                </c:pt>
                <c:pt idx="289">
                  <c:v>0.96219561325722</c:v>
                </c:pt>
                <c:pt idx="290">
                  <c:v>0.924340791156289</c:v>
                </c:pt>
                <c:pt idx="291">
                  <c:v>0.900621526470017</c:v>
                </c:pt>
                <c:pt idx="292">
                  <c:v>0.891107677532955</c:v>
                </c:pt>
                <c:pt idx="293">
                  <c:v>0.890327125690718</c:v>
                </c:pt>
                <c:pt idx="294">
                  <c:v>0.905245286148347</c:v>
                </c:pt>
                <c:pt idx="295">
                  <c:v>0.87079455228867</c:v>
                </c:pt>
                <c:pt idx="296">
                  <c:v>0.852169990404873</c:v>
                </c:pt>
                <c:pt idx="297">
                  <c:v>0.840748131653479</c:v>
                </c:pt>
                <c:pt idx="298">
                  <c:v>0.839969214093078</c:v>
                </c:pt>
                <c:pt idx="299">
                  <c:v>0.832075327747379</c:v>
                </c:pt>
                <c:pt idx="300">
                  <c:v>0.835889234314816</c:v>
                </c:pt>
                <c:pt idx="301">
                  <c:v>0.847736832997511</c:v>
                </c:pt>
                <c:pt idx="302">
                  <c:v>0.873543664370682</c:v>
                </c:pt>
                <c:pt idx="303">
                  <c:v>0.884650435454224</c:v>
                </c:pt>
                <c:pt idx="304">
                  <c:v>0.89527974448291</c:v>
                </c:pt>
                <c:pt idx="305">
                  <c:v>0.893713207513143</c:v>
                </c:pt>
                <c:pt idx="306">
                  <c:v>0.901391696797548</c:v>
                </c:pt>
                <c:pt idx="307">
                  <c:v>0.926050378573675</c:v>
                </c:pt>
                <c:pt idx="308">
                  <c:v>0.928304440259253</c:v>
                </c:pt>
                <c:pt idx="309">
                  <c:v>0.932599633851386</c:v>
                </c:pt>
                <c:pt idx="310">
                  <c:v>0.950047049925185</c:v>
                </c:pt>
                <c:pt idx="311">
                  <c:v>0.972788735052394</c:v>
                </c:pt>
                <c:pt idx="312">
                  <c:v>1.01390533170243</c:v>
                </c:pt>
                <c:pt idx="313">
                  <c:v>1.02702597388373</c:v>
                </c:pt>
                <c:pt idx="314">
                  <c:v>1.04202025872682</c:v>
                </c:pt>
                <c:pt idx="315">
                  <c:v>1.02695750378205</c:v>
                </c:pt>
                <c:pt idx="316">
                  <c:v>1.01893527087028</c:v>
                </c:pt>
                <c:pt idx="317">
                  <c:v>1.03042490999892</c:v>
                </c:pt>
                <c:pt idx="318">
                  <c:v>1.05707738864883</c:v>
                </c:pt>
                <c:pt idx="319">
                  <c:v>1.02918814423483</c:v>
                </c:pt>
                <c:pt idx="320">
                  <c:v>1.00919863789649</c:v>
                </c:pt>
                <c:pt idx="321">
                  <c:v>1.0080784364922</c:v>
                </c:pt>
                <c:pt idx="322">
                  <c:v>1.01345927583737</c:v>
                </c:pt>
                <c:pt idx="323">
                  <c:v>1.03982400103909</c:v>
                </c:pt>
                <c:pt idx="324">
                  <c:v>1.08211750411227</c:v>
                </c:pt>
                <c:pt idx="325">
                  <c:v>1.14424936462705</c:v>
                </c:pt>
                <c:pt idx="326">
                  <c:v>1.2371475759132</c:v>
                </c:pt>
                <c:pt idx="327">
                  <c:v>1.37522214492002</c:v>
                </c:pt>
                <c:pt idx="328">
                  <c:v>1.24787837650358</c:v>
                </c:pt>
                <c:pt idx="329">
                  <c:v>1.15821812353326</c:v>
                </c:pt>
                <c:pt idx="330">
                  <c:v>1.08556972218088</c:v>
                </c:pt>
                <c:pt idx="331">
                  <c:v>1.03087940980414</c:v>
                </c:pt>
                <c:pt idx="332">
                  <c:v>0.971238857587579</c:v>
                </c:pt>
                <c:pt idx="333">
                  <c:v>0.928130791020203</c:v>
                </c:pt>
                <c:pt idx="334">
                  <c:v>0.902523346357976</c:v>
                </c:pt>
                <c:pt idx="335">
                  <c:v>0.891358180144006</c:v>
                </c:pt>
                <c:pt idx="336">
                  <c:v>0.863072045963543</c:v>
                </c:pt>
                <c:pt idx="337">
                  <c:v>0.842979376583572</c:v>
                </c:pt>
                <c:pt idx="338">
                  <c:v>0.828965828799658</c:v>
                </c:pt>
                <c:pt idx="339">
                  <c:v>0.820540393797595</c:v>
                </c:pt>
                <c:pt idx="340">
                  <c:v>0.819327635418747</c:v>
                </c:pt>
                <c:pt idx="341">
                  <c:v>0.816250509763547</c:v>
                </c:pt>
                <c:pt idx="342">
                  <c:v>0.818280421465569</c:v>
                </c:pt>
                <c:pt idx="343">
                  <c:v>0.812443250481589</c:v>
                </c:pt>
                <c:pt idx="344">
                  <c:v>0.811699342533136</c:v>
                </c:pt>
                <c:pt idx="345">
                  <c:v>0.818956741231207</c:v>
                </c:pt>
                <c:pt idx="346">
                  <c:v>0.826755375980888</c:v>
                </c:pt>
                <c:pt idx="347">
                  <c:v>0.834746418222217</c:v>
                </c:pt>
                <c:pt idx="348">
                  <c:v>0.851286748264387</c:v>
                </c:pt>
                <c:pt idx="349">
                  <c:v>0.850871482876808</c:v>
                </c:pt>
                <c:pt idx="350">
                  <c:v>0.862394679679532</c:v>
                </c:pt>
                <c:pt idx="351">
                  <c:v>0.886459807485567</c:v>
                </c:pt>
                <c:pt idx="352">
                  <c:v>0.890914904056211</c:v>
                </c:pt>
                <c:pt idx="353">
                  <c:v>0.910808256909092</c:v>
                </c:pt>
                <c:pt idx="354">
                  <c:v>0.948323946374531</c:v>
                </c:pt>
                <c:pt idx="355">
                  <c:v>0.940031195288649</c:v>
                </c:pt>
                <c:pt idx="356">
                  <c:v>0.946519079350358</c:v>
                </c:pt>
                <c:pt idx="357">
                  <c:v>0.970262302563271</c:v>
                </c:pt>
                <c:pt idx="358">
                  <c:v>0.996863436743291</c:v>
                </c:pt>
                <c:pt idx="359">
                  <c:v>1.00759106614336</c:v>
                </c:pt>
                <c:pt idx="360">
                  <c:v>1.03862475492102</c:v>
                </c:pt>
                <c:pt idx="361">
                  <c:v>1.08735464385976</c:v>
                </c:pt>
                <c:pt idx="362">
                  <c:v>1.07363115478551</c:v>
                </c:pt>
                <c:pt idx="363">
                  <c:v>1.04734783222578</c:v>
                </c:pt>
                <c:pt idx="364">
                  <c:v>1.02863527702992</c:v>
                </c:pt>
                <c:pt idx="365">
                  <c:v>1.00359123911532</c:v>
                </c:pt>
                <c:pt idx="366">
                  <c:v>0.998519323253156</c:v>
                </c:pt>
                <c:pt idx="367">
                  <c:v>0.986681106684022</c:v>
                </c:pt>
                <c:pt idx="368">
                  <c:v>0.953146434387839</c:v>
                </c:pt>
                <c:pt idx="369">
                  <c:v>0.929448607526583</c:v>
                </c:pt>
                <c:pt idx="370">
                  <c:v>0.923151373576469</c:v>
                </c:pt>
                <c:pt idx="371">
                  <c:v>0.920481034399568</c:v>
                </c:pt>
                <c:pt idx="372">
                  <c:v>0.906448730139406</c:v>
                </c:pt>
                <c:pt idx="373">
                  <c:v>0.894290542160559</c:v>
                </c:pt>
                <c:pt idx="374">
                  <c:v>0.895150814579019</c:v>
                </c:pt>
                <c:pt idx="375">
                  <c:v>0.907613113438538</c:v>
                </c:pt>
                <c:pt idx="376">
                  <c:v>0.931921758392919</c:v>
                </c:pt>
                <c:pt idx="377">
                  <c:v>0.948747555304497</c:v>
                </c:pt>
                <c:pt idx="378">
                  <c:v>0.923357179802512</c:v>
                </c:pt>
                <c:pt idx="379">
                  <c:v>0.890640998555372</c:v>
                </c:pt>
                <c:pt idx="380">
                  <c:v>0.866970324713664</c:v>
                </c:pt>
                <c:pt idx="381">
                  <c:v>0.84882913822849</c:v>
                </c:pt>
                <c:pt idx="382">
                  <c:v>0.831981984188937</c:v>
                </c:pt>
                <c:pt idx="383">
                  <c:v>0.829144810577159</c:v>
                </c:pt>
                <c:pt idx="384">
                  <c:v>0.818668406038937</c:v>
                </c:pt>
                <c:pt idx="385">
                  <c:v>0.810420403795482</c:v>
                </c:pt>
                <c:pt idx="386">
                  <c:v>0.79842299264319</c:v>
                </c:pt>
                <c:pt idx="387">
                  <c:v>0.795494151399231</c:v>
                </c:pt>
                <c:pt idx="388">
                  <c:v>0.801005480627522</c:v>
                </c:pt>
                <c:pt idx="389">
                  <c:v>0.791846501878963</c:v>
                </c:pt>
                <c:pt idx="390">
                  <c:v>0.787633865906675</c:v>
                </c:pt>
                <c:pt idx="391">
                  <c:v>0.785041744373444</c:v>
                </c:pt>
                <c:pt idx="392">
                  <c:v>0.782070813266723</c:v>
                </c:pt>
                <c:pt idx="393">
                  <c:v>0.781505038527523</c:v>
                </c:pt>
                <c:pt idx="394">
                  <c:v>0.771857386719933</c:v>
                </c:pt>
                <c:pt idx="395">
                  <c:v>0.76080423019273</c:v>
                </c:pt>
                <c:pt idx="396">
                  <c:v>0.754794810665963</c:v>
                </c:pt>
                <c:pt idx="397">
                  <c:v>0.756550811545246</c:v>
                </c:pt>
                <c:pt idx="398">
                  <c:v>0.755077071572947</c:v>
                </c:pt>
                <c:pt idx="399">
                  <c:v>0.760818241767809</c:v>
                </c:pt>
                <c:pt idx="400">
                  <c:v>0.768198810837922</c:v>
                </c:pt>
                <c:pt idx="401">
                  <c:v>0.770123144098552</c:v>
                </c:pt>
                <c:pt idx="402">
                  <c:v>0.773077260809251</c:v>
                </c:pt>
                <c:pt idx="403">
                  <c:v>0.778737833984194</c:v>
                </c:pt>
                <c:pt idx="404">
                  <c:v>0.78810160757085</c:v>
                </c:pt>
                <c:pt idx="405">
                  <c:v>0.771539195225306</c:v>
                </c:pt>
                <c:pt idx="406">
                  <c:v>0.766636565786357</c:v>
                </c:pt>
                <c:pt idx="407">
                  <c:v>0.767205967624788</c:v>
                </c:pt>
                <c:pt idx="408">
                  <c:v>0.763679968559436</c:v>
                </c:pt>
                <c:pt idx="409">
                  <c:v>0.76618445715956</c:v>
                </c:pt>
                <c:pt idx="410">
                  <c:v>0.763706649038206</c:v>
                </c:pt>
                <c:pt idx="411">
                  <c:v>0.763495519876938</c:v>
                </c:pt>
                <c:pt idx="412">
                  <c:v>0.770746711559546</c:v>
                </c:pt>
                <c:pt idx="413">
                  <c:v>0.758133149940564</c:v>
                </c:pt>
                <c:pt idx="414">
                  <c:v>0.751266005352879</c:v>
                </c:pt>
                <c:pt idx="415">
                  <c:v>0.749279683052681</c:v>
                </c:pt>
                <c:pt idx="416">
                  <c:v>0.74236602627839</c:v>
                </c:pt>
                <c:pt idx="417">
                  <c:v>0.742765136767376</c:v>
                </c:pt>
                <c:pt idx="418">
                  <c:v>0.747597562619449</c:v>
                </c:pt>
                <c:pt idx="419">
                  <c:v>0.75750481870776</c:v>
                </c:pt>
                <c:pt idx="420">
                  <c:v>0.764149214342964</c:v>
                </c:pt>
                <c:pt idx="421">
                  <c:v>0.761450516706579</c:v>
                </c:pt>
                <c:pt idx="422">
                  <c:v>0.767240308000719</c:v>
                </c:pt>
                <c:pt idx="423">
                  <c:v>0.778187779375291</c:v>
                </c:pt>
                <c:pt idx="424">
                  <c:v>0.774730294590808</c:v>
                </c:pt>
                <c:pt idx="425">
                  <c:v>0.765053021705697</c:v>
                </c:pt>
                <c:pt idx="426">
                  <c:v>0.762544441717573</c:v>
                </c:pt>
                <c:pt idx="427">
                  <c:v>0.768031952722746</c:v>
                </c:pt>
                <c:pt idx="428">
                  <c:v>0.779580688434205</c:v>
                </c:pt>
                <c:pt idx="429">
                  <c:v>0.798822086580944</c:v>
                </c:pt>
                <c:pt idx="430">
                  <c:v>0.816645299590935</c:v>
                </c:pt>
                <c:pt idx="431">
                  <c:v>0.841774417748322</c:v>
                </c:pt>
                <c:pt idx="432">
                  <c:v>0.870544600251207</c:v>
                </c:pt>
                <c:pt idx="433">
                  <c:v>0.864892091604434</c:v>
                </c:pt>
                <c:pt idx="434">
                  <c:v>0.855612500596074</c:v>
                </c:pt>
                <c:pt idx="435">
                  <c:v>0.854369730761916</c:v>
                </c:pt>
                <c:pt idx="436">
                  <c:v>0.85938401923521</c:v>
                </c:pt>
                <c:pt idx="437">
                  <c:v>0.857789507008023</c:v>
                </c:pt>
                <c:pt idx="438">
                  <c:v>0.867325992780636</c:v>
                </c:pt>
                <c:pt idx="439">
                  <c:v>0.878728243653819</c:v>
                </c:pt>
                <c:pt idx="440">
                  <c:v>0.89839723444668</c:v>
                </c:pt>
                <c:pt idx="441">
                  <c:v>0.91189657220425</c:v>
                </c:pt>
                <c:pt idx="442">
                  <c:v>0.936682610926207</c:v>
                </c:pt>
                <c:pt idx="443">
                  <c:v>0.93269701595258</c:v>
                </c:pt>
                <c:pt idx="444">
                  <c:v>0.938815376052999</c:v>
                </c:pt>
                <c:pt idx="445">
                  <c:v>0.939577376795619</c:v>
                </c:pt>
                <c:pt idx="446">
                  <c:v>0.947728600728353</c:v>
                </c:pt>
                <c:pt idx="447">
                  <c:v>0.943820012349547</c:v>
                </c:pt>
                <c:pt idx="448">
                  <c:v>0.931603638820412</c:v>
                </c:pt>
                <c:pt idx="449">
                  <c:v>0.932155555190431</c:v>
                </c:pt>
                <c:pt idx="450">
                  <c:v>0.94318307284385</c:v>
                </c:pt>
                <c:pt idx="451">
                  <c:v>0.966559106064833</c:v>
                </c:pt>
                <c:pt idx="452">
                  <c:v>0.973558720049633</c:v>
                </c:pt>
                <c:pt idx="453">
                  <c:v>0.991311361926674</c:v>
                </c:pt>
                <c:pt idx="454">
                  <c:v>1.02929454045</c:v>
                </c:pt>
                <c:pt idx="455">
                  <c:v>1.07548534252707</c:v>
                </c:pt>
                <c:pt idx="456">
                  <c:v>1.14613991833545</c:v>
                </c:pt>
                <c:pt idx="457">
                  <c:v>1.22024935929752</c:v>
                </c:pt>
                <c:pt idx="458">
                  <c:v>1.1580166935291</c:v>
                </c:pt>
                <c:pt idx="459">
                  <c:v>1.10984281573928</c:v>
                </c:pt>
                <c:pt idx="460">
                  <c:v>1.07652092549725</c:v>
                </c:pt>
                <c:pt idx="461">
                  <c:v>1.05494616693829</c:v>
                </c:pt>
                <c:pt idx="462">
                  <c:v>1.04381515905191</c:v>
                </c:pt>
                <c:pt idx="463">
                  <c:v>1.0456000857202</c:v>
                </c:pt>
                <c:pt idx="464">
                  <c:v>1.03657704263006</c:v>
                </c:pt>
                <c:pt idx="465">
                  <c:v>1.04157843382458</c:v>
                </c:pt>
                <c:pt idx="466">
                  <c:v>1.02529205530079</c:v>
                </c:pt>
                <c:pt idx="467">
                  <c:v>1.02142326448487</c:v>
                </c:pt>
                <c:pt idx="468">
                  <c:v>1.01971382620243</c:v>
                </c:pt>
                <c:pt idx="469">
                  <c:v>1.02860718760008</c:v>
                </c:pt>
                <c:pt idx="470">
                  <c:v>1.04161740900317</c:v>
                </c:pt>
                <c:pt idx="471">
                  <c:v>1.06213654877202</c:v>
                </c:pt>
                <c:pt idx="472">
                  <c:v>1.0898300896127</c:v>
                </c:pt>
                <c:pt idx="473">
                  <c:v>1.12341100355354</c:v>
                </c:pt>
                <c:pt idx="474">
                  <c:v>1.15459257364705</c:v>
                </c:pt>
                <c:pt idx="475">
                  <c:v>1.19130897237157</c:v>
                </c:pt>
                <c:pt idx="476">
                  <c:v>1.19387674606346</c:v>
                </c:pt>
                <c:pt idx="477">
                  <c:v>1.17270087235932</c:v>
                </c:pt>
                <c:pt idx="478">
                  <c:v>1.15569491329969</c:v>
                </c:pt>
                <c:pt idx="479">
                  <c:v>1.14637256754449</c:v>
                </c:pt>
                <c:pt idx="480">
                  <c:v>1.12378900783181</c:v>
                </c:pt>
                <c:pt idx="481">
                  <c:v>1.11910801971929</c:v>
                </c:pt>
                <c:pt idx="482">
                  <c:v>1.11383759993265</c:v>
                </c:pt>
                <c:pt idx="483">
                  <c:v>1.11630495762901</c:v>
                </c:pt>
                <c:pt idx="484">
                  <c:v>1.13213248910242</c:v>
                </c:pt>
                <c:pt idx="485">
                  <c:v>1.14068570445514</c:v>
                </c:pt>
                <c:pt idx="486">
                  <c:v>1.13173960846382</c:v>
                </c:pt>
                <c:pt idx="487">
                  <c:v>1.11510940554547</c:v>
                </c:pt>
                <c:pt idx="488">
                  <c:v>1.09795271422188</c:v>
                </c:pt>
                <c:pt idx="489">
                  <c:v>1.0870601173622</c:v>
                </c:pt>
                <c:pt idx="490">
                  <c:v>1.0737372812964</c:v>
                </c:pt>
                <c:pt idx="491">
                  <c:v>1.07436345349015</c:v>
                </c:pt>
                <c:pt idx="492">
                  <c:v>1.09038485989687</c:v>
                </c:pt>
                <c:pt idx="493">
                  <c:v>1.11714394278927</c:v>
                </c:pt>
                <c:pt idx="494">
                  <c:v>1.15976819385348</c:v>
                </c:pt>
                <c:pt idx="495">
                  <c:v>1.12518611557475</c:v>
                </c:pt>
                <c:pt idx="496">
                  <c:v>1.09650244625264</c:v>
                </c:pt>
                <c:pt idx="497">
                  <c:v>1.06754562967666</c:v>
                </c:pt>
                <c:pt idx="498">
                  <c:v>1.05177042299065</c:v>
                </c:pt>
                <c:pt idx="499">
                  <c:v>1.0507551807139</c:v>
                </c:pt>
                <c:pt idx="500">
                  <c:v>1.06169292219755</c:v>
                </c:pt>
                <c:pt idx="501">
                  <c:v>1.06793418568621</c:v>
                </c:pt>
                <c:pt idx="502">
                  <c:v>1.08681952964696</c:v>
                </c:pt>
                <c:pt idx="503">
                  <c:v>1.12510660156106</c:v>
                </c:pt>
                <c:pt idx="504">
                  <c:v>1.16333143070019</c:v>
                </c:pt>
                <c:pt idx="505">
                  <c:v>1.13706671891099</c:v>
                </c:pt>
                <c:pt idx="506">
                  <c:v>1.13836234475545</c:v>
                </c:pt>
                <c:pt idx="507">
                  <c:v>1.10121521575814</c:v>
                </c:pt>
                <c:pt idx="508">
                  <c:v>1.07482279843938</c:v>
                </c:pt>
                <c:pt idx="509">
                  <c:v>1.04428043592045</c:v>
                </c:pt>
                <c:pt idx="510">
                  <c:v>1.01140944268461</c:v>
                </c:pt>
                <c:pt idx="511">
                  <c:v>0.991651066460689</c:v>
                </c:pt>
                <c:pt idx="512">
                  <c:v>0.983204185354195</c:v>
                </c:pt>
                <c:pt idx="513">
                  <c:v>0.994761274999334</c:v>
                </c:pt>
                <c:pt idx="514">
                  <c:v>0.980431342619767</c:v>
                </c:pt>
                <c:pt idx="515">
                  <c:v>0.942762530578905</c:v>
                </c:pt>
                <c:pt idx="516">
                  <c:v>0.924378887020543</c:v>
                </c:pt>
                <c:pt idx="517">
                  <c:v>0.906329571731648</c:v>
                </c:pt>
                <c:pt idx="518">
                  <c:v>0.896394264561545</c:v>
                </c:pt>
                <c:pt idx="519">
                  <c:v>0.896338420156706</c:v>
                </c:pt>
                <c:pt idx="520">
                  <c:v>0.863784152941126</c:v>
                </c:pt>
                <c:pt idx="521">
                  <c:v>0.846107223342651</c:v>
                </c:pt>
                <c:pt idx="522">
                  <c:v>0.830157020420511</c:v>
                </c:pt>
                <c:pt idx="523">
                  <c:v>0.817636247068537</c:v>
                </c:pt>
                <c:pt idx="524">
                  <c:v>0.814901026144354</c:v>
                </c:pt>
                <c:pt idx="525">
                  <c:v>0.822033916486904</c:v>
                </c:pt>
                <c:pt idx="526">
                  <c:v>0.817414823234727</c:v>
                </c:pt>
                <c:pt idx="527">
                  <c:v>0.824876931842828</c:v>
                </c:pt>
                <c:pt idx="528">
                  <c:v>0.839645983395671</c:v>
                </c:pt>
                <c:pt idx="529">
                  <c:v>0.825045773381204</c:v>
                </c:pt>
                <c:pt idx="530">
                  <c:v>0.82388098174563</c:v>
                </c:pt>
                <c:pt idx="531">
                  <c:v>0.82764996352334</c:v>
                </c:pt>
                <c:pt idx="532">
                  <c:v>0.846026843509997</c:v>
                </c:pt>
                <c:pt idx="533">
                  <c:v>0.831626231905728</c:v>
                </c:pt>
                <c:pt idx="534">
                  <c:v>0.828308757768444</c:v>
                </c:pt>
                <c:pt idx="535">
                  <c:v>0.823401540714823</c:v>
                </c:pt>
                <c:pt idx="536">
                  <c:v>0.82390874223169</c:v>
                </c:pt>
                <c:pt idx="537">
                  <c:v>0.83006676369278</c:v>
                </c:pt>
                <c:pt idx="538">
                  <c:v>0.823687695323067</c:v>
                </c:pt>
                <c:pt idx="539">
                  <c:v>0.810465817426359</c:v>
                </c:pt>
                <c:pt idx="540">
                  <c:v>0.806804060962348</c:v>
                </c:pt>
                <c:pt idx="541">
                  <c:v>0.796212729708494</c:v>
                </c:pt>
                <c:pt idx="542">
                  <c:v>0.789942844107799</c:v>
                </c:pt>
                <c:pt idx="543">
                  <c:v>0.794416308911312</c:v>
                </c:pt>
                <c:pt idx="544">
                  <c:v>0.796366908135533</c:v>
                </c:pt>
                <c:pt idx="545">
                  <c:v>0.787920569741425</c:v>
                </c:pt>
                <c:pt idx="546">
                  <c:v>0.794167805767686</c:v>
                </c:pt>
                <c:pt idx="547">
                  <c:v>0.780999173226952</c:v>
                </c:pt>
                <c:pt idx="548">
                  <c:v>0.773183622324306</c:v>
                </c:pt>
                <c:pt idx="549">
                  <c:v>0.768654735276106</c:v>
                </c:pt>
                <c:pt idx="550">
                  <c:v>0.774435384895784</c:v>
                </c:pt>
                <c:pt idx="551">
                  <c:v>0.760563761347986</c:v>
                </c:pt>
                <c:pt idx="552">
                  <c:v>0.757711624970323</c:v>
                </c:pt>
                <c:pt idx="553">
                  <c:v>0.744348510758385</c:v>
                </c:pt>
                <c:pt idx="554">
                  <c:v>0.734636744138003</c:v>
                </c:pt>
                <c:pt idx="555">
                  <c:v>0.734308823537341</c:v>
                </c:pt>
                <c:pt idx="556">
                  <c:v>0.726545137422718</c:v>
                </c:pt>
                <c:pt idx="557">
                  <c:v>0.721556946830529</c:v>
                </c:pt>
                <c:pt idx="558">
                  <c:v>0.723956776089372</c:v>
                </c:pt>
                <c:pt idx="559">
                  <c:v>0.730762686885325</c:v>
                </c:pt>
                <c:pt idx="560">
                  <c:v>0.741166858010956</c:v>
                </c:pt>
                <c:pt idx="561">
                  <c:v>0.761001070065188</c:v>
                </c:pt>
                <c:pt idx="562">
                  <c:v>0.784739479248259</c:v>
                </c:pt>
                <c:pt idx="563">
                  <c:v>0.808933705272038</c:v>
                </c:pt>
                <c:pt idx="564">
                  <c:v>0.839022036512444</c:v>
                </c:pt>
                <c:pt idx="565">
                  <c:v>0.84579565338436</c:v>
                </c:pt>
                <c:pt idx="566">
                  <c:v>0.865132712299616</c:v>
                </c:pt>
                <c:pt idx="567">
                  <c:v>0.894585519059931</c:v>
                </c:pt>
                <c:pt idx="568">
                  <c:v>0.9364538262077</c:v>
                </c:pt>
                <c:pt idx="569">
                  <c:v>0.950414272376289</c:v>
                </c:pt>
                <c:pt idx="570">
                  <c:v>0.982300870686387</c:v>
                </c:pt>
                <c:pt idx="571">
                  <c:v>0.991642741455015</c:v>
                </c:pt>
                <c:pt idx="572">
                  <c:v>1.0079117317711</c:v>
                </c:pt>
                <c:pt idx="573">
                  <c:v>1.04346505670921</c:v>
                </c:pt>
                <c:pt idx="574">
                  <c:v>1.08750205986966</c:v>
                </c:pt>
                <c:pt idx="575">
                  <c:v>1.15476761468546</c:v>
                </c:pt>
                <c:pt idx="576">
                  <c:v>1.18960913076134</c:v>
                </c:pt>
                <c:pt idx="577">
                  <c:v>1.2462745952378</c:v>
                </c:pt>
                <c:pt idx="578">
                  <c:v>1.33915788731632</c:v>
                </c:pt>
                <c:pt idx="579">
                  <c:v>1.42692616455265</c:v>
                </c:pt>
                <c:pt idx="580">
                  <c:v>1.3923067413746</c:v>
                </c:pt>
                <c:pt idx="581">
                  <c:v>1.36069410079092</c:v>
                </c:pt>
                <c:pt idx="582">
                  <c:v>1.36478335003675</c:v>
                </c:pt>
                <c:pt idx="583">
                  <c:v>1.34861612928022</c:v>
                </c:pt>
                <c:pt idx="584">
                  <c:v>1.31307459705075</c:v>
                </c:pt>
                <c:pt idx="585">
                  <c:v>1.28337324836838</c:v>
                </c:pt>
                <c:pt idx="586">
                  <c:v>1.20962384527285</c:v>
                </c:pt>
                <c:pt idx="587">
                  <c:v>1.16061790199101</c:v>
                </c:pt>
                <c:pt idx="588">
                  <c:v>1.13752144496759</c:v>
                </c:pt>
                <c:pt idx="589">
                  <c:v>1.09773339344545</c:v>
                </c:pt>
                <c:pt idx="590">
                  <c:v>1.07861243640262</c:v>
                </c:pt>
                <c:pt idx="591">
                  <c:v>1.06812889077812</c:v>
                </c:pt>
                <c:pt idx="592">
                  <c:v>1.0473628909955</c:v>
                </c:pt>
                <c:pt idx="593">
                  <c:v>1.03927198613881</c:v>
                </c:pt>
                <c:pt idx="594">
                  <c:v>1.0357387636169</c:v>
                </c:pt>
                <c:pt idx="595">
                  <c:v>1.03887709655025</c:v>
                </c:pt>
                <c:pt idx="596">
                  <c:v>1.05208615428801</c:v>
                </c:pt>
                <c:pt idx="597">
                  <c:v>1.06528580661427</c:v>
                </c:pt>
                <c:pt idx="598">
                  <c:v>1.09512458016183</c:v>
                </c:pt>
                <c:pt idx="599">
                  <c:v>1.09789701496373</c:v>
                </c:pt>
                <c:pt idx="600">
                  <c:v>1.09293245646116</c:v>
                </c:pt>
                <c:pt idx="601">
                  <c:v>1.08955034435128</c:v>
                </c:pt>
                <c:pt idx="602">
                  <c:v>1.0742398563952</c:v>
                </c:pt>
                <c:pt idx="603">
                  <c:v>1.01811965792293</c:v>
                </c:pt>
                <c:pt idx="604">
                  <c:v>0.984351602791077</c:v>
                </c:pt>
                <c:pt idx="605">
                  <c:v>0.968523104140372</c:v>
                </c:pt>
                <c:pt idx="606">
                  <c:v>0.935969451508795</c:v>
                </c:pt>
                <c:pt idx="607">
                  <c:v>0.920130401664786</c:v>
                </c:pt>
                <c:pt idx="608">
                  <c:v>0.907563141078039</c:v>
                </c:pt>
                <c:pt idx="609">
                  <c:v>0.910181780146354</c:v>
                </c:pt>
                <c:pt idx="610">
                  <c:v>0.926780696549665</c:v>
                </c:pt>
                <c:pt idx="611">
                  <c:v>0.953581384924952</c:v>
                </c:pt>
                <c:pt idx="612">
                  <c:v>0.997638819155471</c:v>
                </c:pt>
                <c:pt idx="613">
                  <c:v>1.05117780500165</c:v>
                </c:pt>
                <c:pt idx="614">
                  <c:v>1.08527684259889</c:v>
                </c:pt>
                <c:pt idx="615">
                  <c:v>1.07898779638155</c:v>
                </c:pt>
                <c:pt idx="616">
                  <c:v>1.01123588013576</c:v>
                </c:pt>
                <c:pt idx="617">
                  <c:v>0.963961941499895</c:v>
                </c:pt>
                <c:pt idx="618">
                  <c:v>0.938812532674967</c:v>
                </c:pt>
                <c:pt idx="619">
                  <c:v>0.907865301612936</c:v>
                </c:pt>
                <c:pt idx="620">
                  <c:v>0.889531997883661</c:v>
                </c:pt>
                <c:pt idx="621">
                  <c:v>0.885085866179479</c:v>
                </c:pt>
                <c:pt idx="622">
                  <c:v>0.894444066208743</c:v>
                </c:pt>
                <c:pt idx="623">
                  <c:v>0.86692030714318</c:v>
                </c:pt>
                <c:pt idx="624">
                  <c:v>0.84263243249794</c:v>
                </c:pt>
                <c:pt idx="625">
                  <c:v>0.824500662628875</c:v>
                </c:pt>
                <c:pt idx="626">
                  <c:v>0.808846774832857</c:v>
                </c:pt>
                <c:pt idx="627">
                  <c:v>0.802826976100899</c:v>
                </c:pt>
                <c:pt idx="628">
                  <c:v>0.799331639718935</c:v>
                </c:pt>
                <c:pt idx="629">
                  <c:v>0.805367600639013</c:v>
                </c:pt>
                <c:pt idx="630">
                  <c:v>0.81458684427515</c:v>
                </c:pt>
                <c:pt idx="631">
                  <c:v>0.805482874142044</c:v>
                </c:pt>
                <c:pt idx="632">
                  <c:v>0.809246672059247</c:v>
                </c:pt>
                <c:pt idx="633">
                  <c:v>0.808348521000486</c:v>
                </c:pt>
                <c:pt idx="634">
                  <c:v>0.818067701706479</c:v>
                </c:pt>
                <c:pt idx="635">
                  <c:v>0.82581633307581</c:v>
                </c:pt>
                <c:pt idx="636">
                  <c:v>0.843411492944657</c:v>
                </c:pt>
                <c:pt idx="637">
                  <c:v>0.84296593638127</c:v>
                </c:pt>
                <c:pt idx="638">
                  <c:v>0.838787553426472</c:v>
                </c:pt>
                <c:pt idx="639">
                  <c:v>0.824780877390253</c:v>
                </c:pt>
                <c:pt idx="640">
                  <c:v>0.820120201894637</c:v>
                </c:pt>
                <c:pt idx="641">
                  <c:v>0.819628717803864</c:v>
                </c:pt>
                <c:pt idx="642">
                  <c:v>0.826504220500691</c:v>
                </c:pt>
                <c:pt idx="643">
                  <c:v>0.825197280131841</c:v>
                </c:pt>
                <c:pt idx="644">
                  <c:v>0.81615425988331</c:v>
                </c:pt>
                <c:pt idx="645">
                  <c:v>0.814865489019563</c:v>
                </c:pt>
                <c:pt idx="646">
                  <c:v>0.816434522610901</c:v>
                </c:pt>
                <c:pt idx="647">
                  <c:v>0.831354712590268</c:v>
                </c:pt>
                <c:pt idx="648">
                  <c:v>0.853104647867666</c:v>
                </c:pt>
                <c:pt idx="649">
                  <c:v>0.857151705379865</c:v>
                </c:pt>
                <c:pt idx="650">
                  <c:v>0.863795923273912</c:v>
                </c:pt>
                <c:pt idx="651">
                  <c:v>0.853432982290986</c:v>
                </c:pt>
                <c:pt idx="652">
                  <c:v>0.843469123889838</c:v>
                </c:pt>
                <c:pt idx="653">
                  <c:v>0.842935296084232</c:v>
                </c:pt>
                <c:pt idx="654">
                  <c:v>0.854644289392913</c:v>
                </c:pt>
                <c:pt idx="655">
                  <c:v>0.858287942201079</c:v>
                </c:pt>
                <c:pt idx="656">
                  <c:v>0.842223934393154</c:v>
                </c:pt>
                <c:pt idx="657">
                  <c:v>0.839101308255618</c:v>
                </c:pt>
                <c:pt idx="658">
                  <c:v>0.843740542563239</c:v>
                </c:pt>
                <c:pt idx="659">
                  <c:v>0.859258938579898</c:v>
                </c:pt>
                <c:pt idx="660">
                  <c:v>0.884617981499336</c:v>
                </c:pt>
                <c:pt idx="661">
                  <c:v>0.910115609037728</c:v>
                </c:pt>
                <c:pt idx="662">
                  <c:v>0.920445204616803</c:v>
                </c:pt>
                <c:pt idx="663">
                  <c:v>0.924665484830115</c:v>
                </c:pt>
                <c:pt idx="664">
                  <c:v>0.918932574258498</c:v>
                </c:pt>
                <c:pt idx="665">
                  <c:v>0.930531400719543</c:v>
                </c:pt>
                <c:pt idx="666">
                  <c:v>0.938881885446327</c:v>
                </c:pt>
                <c:pt idx="667">
                  <c:v>0.911409355458665</c:v>
                </c:pt>
                <c:pt idx="668">
                  <c:v>0.899931447510809</c:v>
                </c:pt>
                <c:pt idx="669">
                  <c:v>0.866973790304219</c:v>
                </c:pt>
                <c:pt idx="670">
                  <c:v>0.846920033683274</c:v>
                </c:pt>
                <c:pt idx="671">
                  <c:v>0.839088400225654</c:v>
                </c:pt>
                <c:pt idx="672">
                  <c:v>0.83964559678869</c:v>
                </c:pt>
                <c:pt idx="673">
                  <c:v>0.83509287235007</c:v>
                </c:pt>
                <c:pt idx="674">
                  <c:v>0.841342333369987</c:v>
                </c:pt>
                <c:pt idx="675">
                  <c:v>0.859256751103679</c:v>
                </c:pt>
                <c:pt idx="676">
                  <c:v>0.869679818978814</c:v>
                </c:pt>
                <c:pt idx="677">
                  <c:v>0.824998529136708</c:v>
                </c:pt>
                <c:pt idx="678">
                  <c:v>0.795250107928407</c:v>
                </c:pt>
                <c:pt idx="679">
                  <c:v>0.774005247059301</c:v>
                </c:pt>
                <c:pt idx="680">
                  <c:v>0.759483594746397</c:v>
                </c:pt>
                <c:pt idx="681">
                  <c:v>0.752649714983694</c:v>
                </c:pt>
                <c:pt idx="682">
                  <c:v>0.754224612387713</c:v>
                </c:pt>
                <c:pt idx="683">
                  <c:v>0.75475153578409</c:v>
                </c:pt>
                <c:pt idx="684">
                  <c:v>0.75743812290581</c:v>
                </c:pt>
                <c:pt idx="685">
                  <c:v>0.768150420937857</c:v>
                </c:pt>
                <c:pt idx="686">
                  <c:v>0.782117082165456</c:v>
                </c:pt>
                <c:pt idx="687">
                  <c:v>0.779918059240373</c:v>
                </c:pt>
                <c:pt idx="688">
                  <c:v>0.784194373110595</c:v>
                </c:pt>
                <c:pt idx="689">
                  <c:v>0.79184381578351</c:v>
                </c:pt>
                <c:pt idx="690">
                  <c:v>0.809641079297986</c:v>
                </c:pt>
                <c:pt idx="691">
                  <c:v>0.827132646292324</c:v>
                </c:pt>
                <c:pt idx="692">
                  <c:v>0.8253662212314</c:v>
                </c:pt>
                <c:pt idx="693">
                  <c:v>0.833370815462741</c:v>
                </c:pt>
                <c:pt idx="694">
                  <c:v>0.851983993826599</c:v>
                </c:pt>
                <c:pt idx="695">
                  <c:v>0.864351799793627</c:v>
                </c:pt>
                <c:pt idx="696">
                  <c:v>0.890551058360879</c:v>
                </c:pt>
                <c:pt idx="697">
                  <c:v>0.928631462776323</c:v>
                </c:pt>
                <c:pt idx="698">
                  <c:v>0.977884763243799</c:v>
                </c:pt>
                <c:pt idx="699">
                  <c:v>1.04686495318175</c:v>
                </c:pt>
                <c:pt idx="700">
                  <c:v>1.07233050629241</c:v>
                </c:pt>
                <c:pt idx="701">
                  <c:v>1.12227024098479</c:v>
                </c:pt>
                <c:pt idx="702">
                  <c:v>1.10960560876721</c:v>
                </c:pt>
                <c:pt idx="703">
                  <c:v>1.06672628564012</c:v>
                </c:pt>
                <c:pt idx="704">
                  <c:v>1.04872508542993</c:v>
                </c:pt>
                <c:pt idx="705">
                  <c:v>1.0477899324515</c:v>
                </c:pt>
                <c:pt idx="706">
                  <c:v>1.06660629345834</c:v>
                </c:pt>
                <c:pt idx="707">
                  <c:v>1.05556721391439</c:v>
                </c:pt>
                <c:pt idx="708">
                  <c:v>1.03438451330009</c:v>
                </c:pt>
                <c:pt idx="709">
                  <c:v>1.03529698705244</c:v>
                </c:pt>
                <c:pt idx="710">
                  <c:v>1.02688969492153</c:v>
                </c:pt>
                <c:pt idx="711">
                  <c:v>1.03069699219088</c:v>
                </c:pt>
                <c:pt idx="712">
                  <c:v>1.05598455624665</c:v>
                </c:pt>
                <c:pt idx="713">
                  <c:v>1.0985185287721</c:v>
                </c:pt>
                <c:pt idx="714">
                  <c:v>1.16636934421577</c:v>
                </c:pt>
                <c:pt idx="715">
                  <c:v>1.25446920147419</c:v>
                </c:pt>
                <c:pt idx="716">
                  <c:v>1.34515457819296</c:v>
                </c:pt>
                <c:pt idx="717">
                  <c:v>1.28298605050677</c:v>
                </c:pt>
                <c:pt idx="718">
                  <c:v>1.19764514155353</c:v>
                </c:pt>
                <c:pt idx="719">
                  <c:v>1.14154038859659</c:v>
                </c:pt>
                <c:pt idx="720">
                  <c:v>1.11490139935105</c:v>
                </c:pt>
                <c:pt idx="721">
                  <c:v>1.10525146353974</c:v>
                </c:pt>
                <c:pt idx="722">
                  <c:v>1.10741247440454</c:v>
                </c:pt>
                <c:pt idx="723">
                  <c:v>1.11548775496298</c:v>
                </c:pt>
                <c:pt idx="724">
                  <c:v>1.14487433854703</c:v>
                </c:pt>
                <c:pt idx="725">
                  <c:v>1.10178739880852</c:v>
                </c:pt>
                <c:pt idx="726">
                  <c:v>1.08242792657699</c:v>
                </c:pt>
                <c:pt idx="727">
                  <c:v>1.07496077800089</c:v>
                </c:pt>
                <c:pt idx="728">
                  <c:v>1.03891766888438</c:v>
                </c:pt>
                <c:pt idx="729">
                  <c:v>1.01205045097188</c:v>
                </c:pt>
                <c:pt idx="730">
                  <c:v>0.993003531420456</c:v>
                </c:pt>
                <c:pt idx="731">
                  <c:v>0.984202028575421</c:v>
                </c:pt>
                <c:pt idx="732">
                  <c:v>0.982154160572679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Uncertainty'!$D$2:$D$734</c:f>
              <c:numCache>
                <c:formatCode>General</c:formatCode>
                <c:ptCount val="733"/>
                <c:pt idx="0">
                  <c:v>0.977850845487826</c:v>
                </c:pt>
                <c:pt idx="1">
                  <c:v>0.980363077422596</c:v>
                </c:pt>
                <c:pt idx="2">
                  <c:v>0.984487324912395</c:v>
                </c:pt>
                <c:pt idx="3">
                  <c:v>0.979950451820845</c:v>
                </c:pt>
                <c:pt idx="4">
                  <c:v>0.978907432116666</c:v>
                </c:pt>
                <c:pt idx="5">
                  <c:v>0.977693773898773</c:v>
                </c:pt>
                <c:pt idx="6">
                  <c:v>0.978892020653228</c:v>
                </c:pt>
                <c:pt idx="7">
                  <c:v>0.97406880257261</c:v>
                </c:pt>
                <c:pt idx="8">
                  <c:v>0.96940121370074</c:v>
                </c:pt>
                <c:pt idx="9">
                  <c:v>0.965184528591436</c:v>
                </c:pt>
                <c:pt idx="10">
                  <c:v>0.96380469070876</c:v>
                </c:pt>
                <c:pt idx="11">
                  <c:v>0.964065937853253</c:v>
                </c:pt>
                <c:pt idx="12">
                  <c:v>0.960615461001601</c:v>
                </c:pt>
                <c:pt idx="13">
                  <c:v>0.960416739267171</c:v>
                </c:pt>
                <c:pt idx="14">
                  <c:v>0.96242175059098</c:v>
                </c:pt>
                <c:pt idx="15">
                  <c:v>0.963675389984835</c:v>
                </c:pt>
                <c:pt idx="16">
                  <c:v>0.96639341446422</c:v>
                </c:pt>
                <c:pt idx="17">
                  <c:v>0.969172141887859</c:v>
                </c:pt>
                <c:pt idx="18">
                  <c:v>0.974810981751337</c:v>
                </c:pt>
                <c:pt idx="19">
                  <c:v>0.981321872903906</c:v>
                </c:pt>
                <c:pt idx="20">
                  <c:v>0.993240984329701</c:v>
                </c:pt>
                <c:pt idx="21">
                  <c:v>1.01013615836713</c:v>
                </c:pt>
                <c:pt idx="22">
                  <c:v>1.02222374360194</c:v>
                </c:pt>
                <c:pt idx="23">
                  <c:v>1.02371881020412</c:v>
                </c:pt>
                <c:pt idx="24">
                  <c:v>1.01737494380772</c:v>
                </c:pt>
                <c:pt idx="25">
                  <c:v>1.0106361446702</c:v>
                </c:pt>
                <c:pt idx="26">
                  <c:v>1.00993286810346</c:v>
                </c:pt>
                <c:pt idx="27">
                  <c:v>1.00637149446563</c:v>
                </c:pt>
                <c:pt idx="28">
                  <c:v>1.007428777388</c:v>
                </c:pt>
                <c:pt idx="29">
                  <c:v>0.99139144665721</c:v>
                </c:pt>
                <c:pt idx="30">
                  <c:v>0.979654817425495</c:v>
                </c:pt>
                <c:pt idx="31">
                  <c:v>0.964665408556307</c:v>
                </c:pt>
                <c:pt idx="32">
                  <c:v>0.952079920663013</c:v>
                </c:pt>
                <c:pt idx="33">
                  <c:v>0.942572698488098</c:v>
                </c:pt>
                <c:pt idx="34">
                  <c:v>0.933856456630594</c:v>
                </c:pt>
                <c:pt idx="35">
                  <c:v>0.92727739575613</c:v>
                </c:pt>
                <c:pt idx="36">
                  <c:v>0.92190039408123</c:v>
                </c:pt>
                <c:pt idx="37">
                  <c:v>0.919062972675986</c:v>
                </c:pt>
                <c:pt idx="38">
                  <c:v>0.912994128768673</c:v>
                </c:pt>
                <c:pt idx="39">
                  <c:v>0.906501365287143</c:v>
                </c:pt>
                <c:pt idx="40">
                  <c:v>0.901007767713375</c:v>
                </c:pt>
                <c:pt idx="41">
                  <c:v>0.895022953816391</c:v>
                </c:pt>
                <c:pt idx="42">
                  <c:v>0.890954918842214</c:v>
                </c:pt>
                <c:pt idx="43">
                  <c:v>0.887862461104612</c:v>
                </c:pt>
                <c:pt idx="44">
                  <c:v>0.88602204246869</c:v>
                </c:pt>
                <c:pt idx="45">
                  <c:v>0.884088502268142</c:v>
                </c:pt>
                <c:pt idx="46">
                  <c:v>0.881938810040212</c:v>
                </c:pt>
                <c:pt idx="47">
                  <c:v>0.881368000866365</c:v>
                </c:pt>
                <c:pt idx="48">
                  <c:v>0.883420781381627</c:v>
                </c:pt>
                <c:pt idx="49">
                  <c:v>0.885709357371529</c:v>
                </c:pt>
                <c:pt idx="50">
                  <c:v>0.888182774270715</c:v>
                </c:pt>
                <c:pt idx="51">
                  <c:v>0.889684359841521</c:v>
                </c:pt>
                <c:pt idx="52">
                  <c:v>0.893505447597482</c:v>
                </c:pt>
                <c:pt idx="53">
                  <c:v>0.899296215651916</c:v>
                </c:pt>
                <c:pt idx="54">
                  <c:v>0.907135573051105</c:v>
                </c:pt>
                <c:pt idx="55">
                  <c:v>0.908696381634153</c:v>
                </c:pt>
                <c:pt idx="56">
                  <c:v>0.912780842319091</c:v>
                </c:pt>
                <c:pt idx="57">
                  <c:v>0.920322647334513</c:v>
                </c:pt>
                <c:pt idx="58">
                  <c:v>0.928698157358437</c:v>
                </c:pt>
                <c:pt idx="59">
                  <c:v>0.940043443168513</c:v>
                </c:pt>
                <c:pt idx="60">
                  <c:v>0.936057988093401</c:v>
                </c:pt>
                <c:pt idx="61">
                  <c:v>0.934089303785711</c:v>
                </c:pt>
                <c:pt idx="62">
                  <c:v>0.933701414620711</c:v>
                </c:pt>
                <c:pt idx="63">
                  <c:v>0.935052271658174</c:v>
                </c:pt>
                <c:pt idx="64">
                  <c:v>0.936410820728148</c:v>
                </c:pt>
                <c:pt idx="65">
                  <c:v>0.939102078005442</c:v>
                </c:pt>
                <c:pt idx="66">
                  <c:v>0.943720499877228</c:v>
                </c:pt>
                <c:pt idx="67">
                  <c:v>0.949010043170307</c:v>
                </c:pt>
                <c:pt idx="68">
                  <c:v>0.956698650295279</c:v>
                </c:pt>
                <c:pt idx="69">
                  <c:v>0.965996114102548</c:v>
                </c:pt>
                <c:pt idx="70">
                  <c:v>0.977907075280718</c:v>
                </c:pt>
                <c:pt idx="71">
                  <c:v>0.977257441226885</c:v>
                </c:pt>
                <c:pt idx="72">
                  <c:v>0.981775054061532</c:v>
                </c:pt>
                <c:pt idx="73">
                  <c:v>0.99072548346455</c:v>
                </c:pt>
                <c:pt idx="74">
                  <c:v>0.985851649918765</c:v>
                </c:pt>
                <c:pt idx="75">
                  <c:v>0.98549182355228</c:v>
                </c:pt>
                <c:pt idx="76">
                  <c:v>0.986088436184065</c:v>
                </c:pt>
                <c:pt idx="77">
                  <c:v>0.987964301293003</c:v>
                </c:pt>
                <c:pt idx="78">
                  <c:v>0.995512243004043</c:v>
                </c:pt>
                <c:pt idx="79">
                  <c:v>0.985550595547281</c:v>
                </c:pt>
                <c:pt idx="80">
                  <c:v>0.980895546545441</c:v>
                </c:pt>
                <c:pt idx="81">
                  <c:v>0.97653476193216</c:v>
                </c:pt>
                <c:pt idx="82">
                  <c:v>0.975384021650507</c:v>
                </c:pt>
                <c:pt idx="83">
                  <c:v>0.975351127931811</c:v>
                </c:pt>
                <c:pt idx="84">
                  <c:v>0.974085148643574</c:v>
                </c:pt>
                <c:pt idx="85">
                  <c:v>0.970669100524865</c:v>
                </c:pt>
                <c:pt idx="86">
                  <c:v>0.971640198169723</c:v>
                </c:pt>
                <c:pt idx="87">
                  <c:v>0.973507088927806</c:v>
                </c:pt>
                <c:pt idx="88">
                  <c:v>0.97321818910106</c:v>
                </c:pt>
                <c:pt idx="89">
                  <c:v>0.977575963395821</c:v>
                </c:pt>
                <c:pt idx="90">
                  <c:v>0.981003039013317</c:v>
                </c:pt>
                <c:pt idx="91">
                  <c:v>0.985061538252135</c:v>
                </c:pt>
                <c:pt idx="92">
                  <c:v>0.988150791928621</c:v>
                </c:pt>
                <c:pt idx="93">
                  <c:v>0.996551175036209</c:v>
                </c:pt>
                <c:pt idx="94">
                  <c:v>0.988614240528731</c:v>
                </c:pt>
                <c:pt idx="95">
                  <c:v>0.98287040415273</c:v>
                </c:pt>
                <c:pt idx="96">
                  <c:v>0.981081403850948</c:v>
                </c:pt>
                <c:pt idx="97">
                  <c:v>0.979307867973048</c:v>
                </c:pt>
                <c:pt idx="98">
                  <c:v>0.980940102509769</c:v>
                </c:pt>
                <c:pt idx="99">
                  <c:v>0.981597051626509</c:v>
                </c:pt>
                <c:pt idx="100">
                  <c:v>0.986707068923904</c:v>
                </c:pt>
                <c:pt idx="101">
                  <c:v>0.988754646442379</c:v>
                </c:pt>
                <c:pt idx="102">
                  <c:v>0.991886666816196</c:v>
                </c:pt>
                <c:pt idx="103">
                  <c:v>0.999748665549432</c:v>
                </c:pt>
                <c:pt idx="104">
                  <c:v>0.998844310308598</c:v>
                </c:pt>
                <c:pt idx="105">
                  <c:v>1.00191761235286</c:v>
                </c:pt>
                <c:pt idx="106">
                  <c:v>1.01006393045711</c:v>
                </c:pt>
                <c:pt idx="107">
                  <c:v>1.02431305296519</c:v>
                </c:pt>
                <c:pt idx="108">
                  <c:v>1.02718140968674</c:v>
                </c:pt>
                <c:pt idx="109">
                  <c:v>1.02584902342202</c:v>
                </c:pt>
                <c:pt idx="110">
                  <c:v>1.0266181992861</c:v>
                </c:pt>
                <c:pt idx="111">
                  <c:v>1.0313800830647</c:v>
                </c:pt>
                <c:pt idx="112">
                  <c:v>1.03416221714807</c:v>
                </c:pt>
                <c:pt idx="113">
                  <c:v>1.03741998798744</c:v>
                </c:pt>
                <c:pt idx="114">
                  <c:v>1.04400734299214</c:v>
                </c:pt>
                <c:pt idx="115">
                  <c:v>1.04779163493246</c:v>
                </c:pt>
                <c:pt idx="116">
                  <c:v>1.05395588366342</c:v>
                </c:pt>
                <c:pt idx="117">
                  <c:v>1.06639639967203</c:v>
                </c:pt>
                <c:pt idx="118">
                  <c:v>1.06123814334888</c:v>
                </c:pt>
                <c:pt idx="119">
                  <c:v>1.05300426660203</c:v>
                </c:pt>
                <c:pt idx="120">
                  <c:v>1.04503826474536</c:v>
                </c:pt>
                <c:pt idx="121">
                  <c:v>1.03634793470079</c:v>
                </c:pt>
                <c:pt idx="122">
                  <c:v>1.03196317636322</c:v>
                </c:pt>
                <c:pt idx="123">
                  <c:v>1.02474673739322</c:v>
                </c:pt>
                <c:pt idx="124">
                  <c:v>1.01749415461553</c:v>
                </c:pt>
                <c:pt idx="125">
                  <c:v>1.0132219116924</c:v>
                </c:pt>
                <c:pt idx="126">
                  <c:v>1.00711911930492</c:v>
                </c:pt>
                <c:pt idx="127">
                  <c:v>0.996774799057111</c:v>
                </c:pt>
                <c:pt idx="128">
                  <c:v>0.991724613491465</c:v>
                </c:pt>
                <c:pt idx="129">
                  <c:v>0.987512197558884</c:v>
                </c:pt>
                <c:pt idx="130">
                  <c:v>0.986969977656946</c:v>
                </c:pt>
                <c:pt idx="131">
                  <c:v>0.984660411477859</c:v>
                </c:pt>
                <c:pt idx="132">
                  <c:v>0.987237078090362</c:v>
                </c:pt>
                <c:pt idx="133">
                  <c:v>0.98569302204685</c:v>
                </c:pt>
                <c:pt idx="134">
                  <c:v>0.98342313063733</c:v>
                </c:pt>
                <c:pt idx="135">
                  <c:v>0.985171127933759</c:v>
                </c:pt>
                <c:pt idx="136">
                  <c:v>0.98458612863368</c:v>
                </c:pt>
                <c:pt idx="137">
                  <c:v>0.988395013216598</c:v>
                </c:pt>
                <c:pt idx="138">
                  <c:v>0.978022878977035</c:v>
                </c:pt>
                <c:pt idx="139">
                  <c:v>0.968417960612803</c:v>
                </c:pt>
                <c:pt idx="140">
                  <c:v>0.961803870145583</c:v>
                </c:pt>
                <c:pt idx="141">
                  <c:v>0.958318376857051</c:v>
                </c:pt>
                <c:pt idx="142">
                  <c:v>0.958789894213644</c:v>
                </c:pt>
                <c:pt idx="143">
                  <c:v>0.961704971863828</c:v>
                </c:pt>
                <c:pt idx="144">
                  <c:v>0.964049987685699</c:v>
                </c:pt>
                <c:pt idx="145">
                  <c:v>0.966963267634603</c:v>
                </c:pt>
                <c:pt idx="146">
                  <c:v>0.970366203964499</c:v>
                </c:pt>
                <c:pt idx="147">
                  <c:v>0.974507673603925</c:v>
                </c:pt>
                <c:pt idx="148">
                  <c:v>0.982986664903486</c:v>
                </c:pt>
                <c:pt idx="149">
                  <c:v>0.989833945603796</c:v>
                </c:pt>
                <c:pt idx="150">
                  <c:v>1.00026570134565</c:v>
                </c:pt>
                <c:pt idx="151">
                  <c:v>1.00870051479203</c:v>
                </c:pt>
                <c:pt idx="152">
                  <c:v>1.01361473622889</c:v>
                </c:pt>
                <c:pt idx="153">
                  <c:v>1.02352807367815</c:v>
                </c:pt>
                <c:pt idx="154">
                  <c:v>1.02935946537616</c:v>
                </c:pt>
                <c:pt idx="155">
                  <c:v>1.03529193891554</c:v>
                </c:pt>
                <c:pt idx="156">
                  <c:v>1.04572237165487</c:v>
                </c:pt>
                <c:pt idx="157">
                  <c:v>1.05161143906811</c:v>
                </c:pt>
                <c:pt idx="158">
                  <c:v>1.06053615713443</c:v>
                </c:pt>
                <c:pt idx="159">
                  <c:v>1.06634276638105</c:v>
                </c:pt>
                <c:pt idx="160">
                  <c:v>1.07830416856456</c:v>
                </c:pt>
                <c:pt idx="161">
                  <c:v>1.06363433531098</c:v>
                </c:pt>
                <c:pt idx="162">
                  <c:v>1.05476788362081</c:v>
                </c:pt>
                <c:pt idx="163">
                  <c:v>1.04681873474596</c:v>
                </c:pt>
                <c:pt idx="164">
                  <c:v>1.04562743896915</c:v>
                </c:pt>
                <c:pt idx="165">
                  <c:v>1.04975498492231</c:v>
                </c:pt>
                <c:pt idx="166">
                  <c:v>1.05499277066761</c:v>
                </c:pt>
                <c:pt idx="167">
                  <c:v>1.05948699048766</c:v>
                </c:pt>
                <c:pt idx="168">
                  <c:v>1.06975920275039</c:v>
                </c:pt>
                <c:pt idx="169">
                  <c:v>1.08148971120853</c:v>
                </c:pt>
                <c:pt idx="170">
                  <c:v>1.08941177690136</c:v>
                </c:pt>
                <c:pt idx="171">
                  <c:v>1.09417106493058</c:v>
                </c:pt>
                <c:pt idx="172">
                  <c:v>1.08933653448976</c:v>
                </c:pt>
                <c:pt idx="173">
                  <c:v>1.08861665746991</c:v>
                </c:pt>
                <c:pt idx="174">
                  <c:v>1.0939343664461</c:v>
                </c:pt>
                <c:pt idx="175">
                  <c:v>1.07242429227544</c:v>
                </c:pt>
                <c:pt idx="176">
                  <c:v>1.05729751616757</c:v>
                </c:pt>
                <c:pt idx="177">
                  <c:v>1.04471604915501</c:v>
                </c:pt>
                <c:pt idx="178">
                  <c:v>1.03631324175621</c:v>
                </c:pt>
                <c:pt idx="179">
                  <c:v>1.02910205708116</c:v>
                </c:pt>
                <c:pt idx="180">
                  <c:v>1.02325928745644</c:v>
                </c:pt>
                <c:pt idx="181">
                  <c:v>1.01634410973868</c:v>
                </c:pt>
                <c:pt idx="182">
                  <c:v>1.01176121786908</c:v>
                </c:pt>
                <c:pt idx="183">
                  <c:v>1.00863504898284</c:v>
                </c:pt>
                <c:pt idx="184">
                  <c:v>1.00680756916982</c:v>
                </c:pt>
                <c:pt idx="185">
                  <c:v>1.01000537545176</c:v>
                </c:pt>
                <c:pt idx="186">
                  <c:v>1.01935712685686</c:v>
                </c:pt>
                <c:pt idx="187">
                  <c:v>0.999265734764485</c:v>
                </c:pt>
                <c:pt idx="188">
                  <c:v>0.982502755353143</c:v>
                </c:pt>
                <c:pt idx="189">
                  <c:v>0.970432535635387</c:v>
                </c:pt>
                <c:pt idx="190">
                  <c:v>0.961771633384377</c:v>
                </c:pt>
                <c:pt idx="191">
                  <c:v>0.955058825318504</c:v>
                </c:pt>
                <c:pt idx="192">
                  <c:v>0.947489646523209</c:v>
                </c:pt>
                <c:pt idx="193">
                  <c:v>0.943469655864828</c:v>
                </c:pt>
                <c:pt idx="194">
                  <c:v>0.94174479963108</c:v>
                </c:pt>
                <c:pt idx="195">
                  <c:v>0.943296494726926</c:v>
                </c:pt>
                <c:pt idx="196">
                  <c:v>0.945999740189864</c:v>
                </c:pt>
                <c:pt idx="197">
                  <c:v>0.950246850878559</c:v>
                </c:pt>
                <c:pt idx="198">
                  <c:v>0.945705553500268</c:v>
                </c:pt>
                <c:pt idx="199">
                  <c:v>0.938251881332739</c:v>
                </c:pt>
                <c:pt idx="200">
                  <c:v>0.933438158963919</c:v>
                </c:pt>
                <c:pt idx="201">
                  <c:v>0.931972726235382</c:v>
                </c:pt>
                <c:pt idx="202">
                  <c:v>0.933786242306715</c:v>
                </c:pt>
                <c:pt idx="203">
                  <c:v>0.938124642135417</c:v>
                </c:pt>
                <c:pt idx="204">
                  <c:v>0.937531029357239</c:v>
                </c:pt>
                <c:pt idx="205">
                  <c:v>0.939061001937653</c:v>
                </c:pt>
                <c:pt idx="206">
                  <c:v>0.942726317141172</c:v>
                </c:pt>
                <c:pt idx="207">
                  <c:v>0.950573410087489</c:v>
                </c:pt>
                <c:pt idx="208">
                  <c:v>0.956983478413127</c:v>
                </c:pt>
                <c:pt idx="209">
                  <c:v>0.958089354218785</c:v>
                </c:pt>
                <c:pt idx="210">
                  <c:v>0.96416960487399</c:v>
                </c:pt>
                <c:pt idx="211">
                  <c:v>0.96637729341861</c:v>
                </c:pt>
                <c:pt idx="212">
                  <c:v>0.972967060434084</c:v>
                </c:pt>
                <c:pt idx="213">
                  <c:v>0.980194709508517</c:v>
                </c:pt>
                <c:pt idx="214">
                  <c:v>0.981871594793528</c:v>
                </c:pt>
                <c:pt idx="215">
                  <c:v>0.986725329610749</c:v>
                </c:pt>
                <c:pt idx="216">
                  <c:v>0.996702375969959</c:v>
                </c:pt>
                <c:pt idx="217">
                  <c:v>1.00715654539075</c:v>
                </c:pt>
                <c:pt idx="218">
                  <c:v>1.02006998533437</c:v>
                </c:pt>
                <c:pt idx="219">
                  <c:v>1.03922431355882</c:v>
                </c:pt>
                <c:pt idx="220">
                  <c:v>1.02610452063818</c:v>
                </c:pt>
                <c:pt idx="221">
                  <c:v>1.01550475049014</c:v>
                </c:pt>
                <c:pt idx="222">
                  <c:v>1.01167316707718</c:v>
                </c:pt>
                <c:pt idx="223">
                  <c:v>1.00680616756518</c:v>
                </c:pt>
                <c:pt idx="224">
                  <c:v>1.00390891736197</c:v>
                </c:pt>
                <c:pt idx="225">
                  <c:v>0.995743192239151</c:v>
                </c:pt>
                <c:pt idx="226">
                  <c:v>0.993279214212708</c:v>
                </c:pt>
                <c:pt idx="227">
                  <c:v>0.995902707543467</c:v>
                </c:pt>
                <c:pt idx="228">
                  <c:v>0.999076946241253</c:v>
                </c:pt>
                <c:pt idx="229">
                  <c:v>1.00783623602917</c:v>
                </c:pt>
                <c:pt idx="230">
                  <c:v>1.01511609296976</c:v>
                </c:pt>
                <c:pt idx="231">
                  <c:v>1.02783399102221</c:v>
                </c:pt>
                <c:pt idx="232">
                  <c:v>1.03058369250555</c:v>
                </c:pt>
                <c:pt idx="233">
                  <c:v>1.0312699464478</c:v>
                </c:pt>
                <c:pt idx="234">
                  <c:v>1.0373485317921</c:v>
                </c:pt>
                <c:pt idx="235">
                  <c:v>1.04412641160464</c:v>
                </c:pt>
                <c:pt idx="236">
                  <c:v>1.05499775198907</c:v>
                </c:pt>
                <c:pt idx="237">
                  <c:v>1.04239718520739</c:v>
                </c:pt>
                <c:pt idx="238">
                  <c:v>1.0308686777575</c:v>
                </c:pt>
                <c:pt idx="239">
                  <c:v>1.02054639237739</c:v>
                </c:pt>
                <c:pt idx="240">
                  <c:v>1.01537654935057</c:v>
                </c:pt>
                <c:pt idx="241">
                  <c:v>1.00481007286477</c:v>
                </c:pt>
                <c:pt idx="242">
                  <c:v>0.998847835702468</c:v>
                </c:pt>
                <c:pt idx="243">
                  <c:v>0.997436119458982</c:v>
                </c:pt>
                <c:pt idx="244">
                  <c:v>0.999600320707853</c:v>
                </c:pt>
                <c:pt idx="245">
                  <c:v>0.994529315554569</c:v>
                </c:pt>
                <c:pt idx="246">
                  <c:v>0.99015294009962</c:v>
                </c:pt>
                <c:pt idx="247">
                  <c:v>0.987266960449126</c:v>
                </c:pt>
                <c:pt idx="248">
                  <c:v>0.988374839902394</c:v>
                </c:pt>
                <c:pt idx="249">
                  <c:v>0.983980315165299</c:v>
                </c:pt>
                <c:pt idx="250">
                  <c:v>0.98350840361491</c:v>
                </c:pt>
                <c:pt idx="251">
                  <c:v>0.98734696832265</c:v>
                </c:pt>
                <c:pt idx="252">
                  <c:v>0.993224219384418</c:v>
                </c:pt>
                <c:pt idx="253">
                  <c:v>1.00165669239203</c:v>
                </c:pt>
                <c:pt idx="254">
                  <c:v>1.00403794810607</c:v>
                </c:pt>
                <c:pt idx="255">
                  <c:v>1.00074107138875</c:v>
                </c:pt>
                <c:pt idx="256">
                  <c:v>0.993697812654309</c:v>
                </c:pt>
                <c:pt idx="257">
                  <c:v>0.989478369126797</c:v>
                </c:pt>
                <c:pt idx="258">
                  <c:v>0.988119296306879</c:v>
                </c:pt>
                <c:pt idx="259">
                  <c:v>0.988901765147741</c:v>
                </c:pt>
                <c:pt idx="260">
                  <c:v>0.988137046017854</c:v>
                </c:pt>
                <c:pt idx="261">
                  <c:v>0.991591892188105</c:v>
                </c:pt>
                <c:pt idx="262">
                  <c:v>0.995790074093462</c:v>
                </c:pt>
                <c:pt idx="263">
                  <c:v>1.00005342968875</c:v>
                </c:pt>
                <c:pt idx="264">
                  <c:v>1.00832206965334</c:v>
                </c:pt>
                <c:pt idx="265">
                  <c:v>1.02062494397888</c:v>
                </c:pt>
                <c:pt idx="266">
                  <c:v>1.01990673663449</c:v>
                </c:pt>
                <c:pt idx="267">
                  <c:v>1.02511277155984</c:v>
                </c:pt>
                <c:pt idx="268">
                  <c:v>1.01265637522141</c:v>
                </c:pt>
                <c:pt idx="269">
                  <c:v>1.00084875847826</c:v>
                </c:pt>
                <c:pt idx="270">
                  <c:v>0.994614020111844</c:v>
                </c:pt>
                <c:pt idx="271">
                  <c:v>0.989475163770236</c:v>
                </c:pt>
                <c:pt idx="272">
                  <c:v>0.98611474935147</c:v>
                </c:pt>
                <c:pt idx="273">
                  <c:v>0.984205678892509</c:v>
                </c:pt>
                <c:pt idx="274">
                  <c:v>0.978449401206462</c:v>
                </c:pt>
                <c:pt idx="275">
                  <c:v>0.974331322186558</c:v>
                </c:pt>
                <c:pt idx="276">
                  <c:v>0.971801293562466</c:v>
                </c:pt>
                <c:pt idx="277">
                  <c:v>0.968201550265638</c:v>
                </c:pt>
                <c:pt idx="278">
                  <c:v>0.967465258954386</c:v>
                </c:pt>
                <c:pt idx="279">
                  <c:v>0.969603869227421</c:v>
                </c:pt>
                <c:pt idx="280">
                  <c:v>0.968364426962665</c:v>
                </c:pt>
                <c:pt idx="281">
                  <c:v>0.967518121555055</c:v>
                </c:pt>
                <c:pt idx="282">
                  <c:v>0.96955939072056</c:v>
                </c:pt>
                <c:pt idx="283">
                  <c:v>0.972692274379163</c:v>
                </c:pt>
                <c:pt idx="284">
                  <c:v>0.970555038295042</c:v>
                </c:pt>
                <c:pt idx="285">
                  <c:v>0.972685218142014</c:v>
                </c:pt>
                <c:pt idx="286">
                  <c:v>0.979011907025753</c:v>
                </c:pt>
                <c:pt idx="287">
                  <c:v>0.981836915926017</c:v>
                </c:pt>
                <c:pt idx="288">
                  <c:v>0.987380270560588</c:v>
                </c:pt>
                <c:pt idx="289">
                  <c:v>0.993739678701597</c:v>
                </c:pt>
                <c:pt idx="290">
                  <c:v>0.982513003577634</c:v>
                </c:pt>
                <c:pt idx="291">
                  <c:v>0.974806356455734</c:v>
                </c:pt>
                <c:pt idx="292">
                  <c:v>0.971566629087535</c:v>
                </c:pt>
                <c:pt idx="293">
                  <c:v>0.97113803147415</c:v>
                </c:pt>
                <c:pt idx="294">
                  <c:v>0.97544459643159</c:v>
                </c:pt>
                <c:pt idx="295">
                  <c:v>0.964676684261055</c:v>
                </c:pt>
                <c:pt idx="296">
                  <c:v>0.958846618219524</c:v>
                </c:pt>
                <c:pt idx="297">
                  <c:v>0.954975885703871</c:v>
                </c:pt>
                <c:pt idx="298">
                  <c:v>0.954459692447061</c:v>
                </c:pt>
                <c:pt idx="299">
                  <c:v>0.951361384312275</c:v>
                </c:pt>
                <c:pt idx="300">
                  <c:v>0.952441241656719</c:v>
                </c:pt>
                <c:pt idx="301">
                  <c:v>0.956122530387078</c:v>
                </c:pt>
                <c:pt idx="302">
                  <c:v>0.964211301601412</c:v>
                </c:pt>
                <c:pt idx="303">
                  <c:v>0.968029923237996</c:v>
                </c:pt>
                <c:pt idx="304">
                  <c:v>0.971691774642968</c:v>
                </c:pt>
                <c:pt idx="305">
                  <c:v>0.972271349863802</c:v>
                </c:pt>
                <c:pt idx="306">
                  <c:v>0.97526910589934</c:v>
                </c:pt>
                <c:pt idx="307">
                  <c:v>0.983107037032377</c:v>
                </c:pt>
                <c:pt idx="308">
                  <c:v>0.984611625092859</c:v>
                </c:pt>
                <c:pt idx="309">
                  <c:v>0.987218728503685</c:v>
                </c:pt>
                <c:pt idx="310">
                  <c:v>0.993507138481231</c:v>
                </c:pt>
                <c:pt idx="311">
                  <c:v>1.00124221666986</c:v>
                </c:pt>
                <c:pt idx="312">
                  <c:v>1.0140150212899</c:v>
                </c:pt>
                <c:pt idx="313">
                  <c:v>1.01933328297247</c:v>
                </c:pt>
                <c:pt idx="314">
                  <c:v>1.02482601867894</c:v>
                </c:pt>
                <c:pt idx="315">
                  <c:v>1.02116434047818</c:v>
                </c:pt>
                <c:pt idx="316">
                  <c:v>1.01892542678857</c:v>
                </c:pt>
                <c:pt idx="317">
                  <c:v>1.02285300405786</c:v>
                </c:pt>
                <c:pt idx="318">
                  <c:v>1.03064069076534</c:v>
                </c:pt>
                <c:pt idx="319">
                  <c:v>1.02296481319112</c:v>
                </c:pt>
                <c:pt idx="320">
                  <c:v>1.01756918710339</c:v>
                </c:pt>
                <c:pt idx="321">
                  <c:v>1.01749351842726</c:v>
                </c:pt>
                <c:pt idx="322">
                  <c:v>1.01991067667199</c:v>
                </c:pt>
                <c:pt idx="323">
                  <c:v>1.0281934044166</c:v>
                </c:pt>
                <c:pt idx="324">
                  <c:v>1.0407759987658</c:v>
                </c:pt>
                <c:pt idx="325">
                  <c:v>1.05819332252652</c:v>
                </c:pt>
                <c:pt idx="326">
                  <c:v>1.08266194774432</c:v>
                </c:pt>
                <c:pt idx="327">
                  <c:v>1.1153958969776</c:v>
                </c:pt>
                <c:pt idx="328">
                  <c:v>1.08458710333315</c:v>
                </c:pt>
                <c:pt idx="329">
                  <c:v>1.05975863514855</c:v>
                </c:pt>
                <c:pt idx="330">
                  <c:v>1.03725322613271</c:v>
                </c:pt>
                <c:pt idx="331">
                  <c:v>1.01819645179207</c:v>
                </c:pt>
                <c:pt idx="332">
                  <c:v>0.999273811119058</c:v>
                </c:pt>
                <c:pt idx="333">
                  <c:v>0.984238170264031</c:v>
                </c:pt>
                <c:pt idx="334">
                  <c:v>0.97439277319979</c:v>
                </c:pt>
                <c:pt idx="335">
                  <c:v>0.968914735812907</c:v>
                </c:pt>
                <c:pt idx="336">
                  <c:v>0.959080200564937</c:v>
                </c:pt>
                <c:pt idx="337">
                  <c:v>0.951852612625187</c:v>
                </c:pt>
                <c:pt idx="338">
                  <c:v>0.946368738270217</c:v>
                </c:pt>
                <c:pt idx="339">
                  <c:v>0.942119872976253</c:v>
                </c:pt>
                <c:pt idx="340">
                  <c:v>0.940789417742623</c:v>
                </c:pt>
                <c:pt idx="341">
                  <c:v>0.939629809804693</c:v>
                </c:pt>
                <c:pt idx="342">
                  <c:v>0.940609864388157</c:v>
                </c:pt>
                <c:pt idx="343">
                  <c:v>0.938476366537603</c:v>
                </c:pt>
                <c:pt idx="344">
                  <c:v>0.938906705444962</c:v>
                </c:pt>
                <c:pt idx="345">
                  <c:v>0.941446475808391</c:v>
                </c:pt>
                <c:pt idx="346">
                  <c:v>0.943849320687752</c:v>
                </c:pt>
                <c:pt idx="347">
                  <c:v>0.947550934130309</c:v>
                </c:pt>
                <c:pt idx="348">
                  <c:v>0.95369126384321</c:v>
                </c:pt>
                <c:pt idx="349">
                  <c:v>0.953298279068543</c:v>
                </c:pt>
                <c:pt idx="350">
                  <c:v>0.956672070230621</c:v>
                </c:pt>
                <c:pt idx="351">
                  <c:v>0.963629174825919</c:v>
                </c:pt>
                <c:pt idx="352">
                  <c:v>0.965908179223775</c:v>
                </c:pt>
                <c:pt idx="353">
                  <c:v>0.972988139922847</c:v>
                </c:pt>
                <c:pt idx="354">
                  <c:v>0.984730344786251</c:v>
                </c:pt>
                <c:pt idx="355">
                  <c:v>0.983407587372279</c:v>
                </c:pt>
                <c:pt idx="356">
                  <c:v>0.986765501654642</c:v>
                </c:pt>
                <c:pt idx="357">
                  <c:v>0.99460753318772</c:v>
                </c:pt>
                <c:pt idx="358">
                  <c:v>1.00353348397923</c:v>
                </c:pt>
                <c:pt idx="359">
                  <c:v>1.00711519847787</c:v>
                </c:pt>
                <c:pt idx="360">
                  <c:v>1.01573502230803</c:v>
                </c:pt>
                <c:pt idx="361">
                  <c:v>1.02856366294543</c:v>
                </c:pt>
                <c:pt idx="362">
                  <c:v>1.02431004108729</c:v>
                </c:pt>
                <c:pt idx="363">
                  <c:v>1.01722301540476</c:v>
                </c:pt>
                <c:pt idx="364">
                  <c:v>1.01198600788194</c:v>
                </c:pt>
                <c:pt idx="365">
                  <c:v>1.0045071534136</c:v>
                </c:pt>
                <c:pt idx="366">
                  <c:v>1.00244461252998</c:v>
                </c:pt>
                <c:pt idx="367">
                  <c:v>0.998334010559973</c:v>
                </c:pt>
                <c:pt idx="368">
                  <c:v>0.988387686450261</c:v>
                </c:pt>
                <c:pt idx="369">
                  <c:v>0.981550907389554</c:v>
                </c:pt>
                <c:pt idx="370">
                  <c:v>0.97934992453675</c:v>
                </c:pt>
                <c:pt idx="371">
                  <c:v>0.978641744378697</c:v>
                </c:pt>
                <c:pt idx="372">
                  <c:v>0.974306113154354</c:v>
                </c:pt>
                <c:pt idx="373">
                  <c:v>0.970692006058366</c:v>
                </c:pt>
                <c:pt idx="374">
                  <c:v>0.971108165168175</c:v>
                </c:pt>
                <c:pt idx="375">
                  <c:v>0.975047204241017</c:v>
                </c:pt>
                <c:pt idx="376">
                  <c:v>0.982794059144569</c:v>
                </c:pt>
                <c:pt idx="377">
                  <c:v>0.988071826338138</c:v>
                </c:pt>
                <c:pt idx="378">
                  <c:v>0.978689757487393</c:v>
                </c:pt>
                <c:pt idx="379">
                  <c:v>0.968040237460338</c:v>
                </c:pt>
                <c:pt idx="380">
                  <c:v>0.959797706993582</c:v>
                </c:pt>
                <c:pt idx="381">
                  <c:v>0.952786561407743</c:v>
                </c:pt>
                <c:pt idx="382">
                  <c:v>0.946494889352768</c:v>
                </c:pt>
                <c:pt idx="383">
                  <c:v>0.94449180758376</c:v>
                </c:pt>
                <c:pt idx="384">
                  <c:v>0.940934723928573</c:v>
                </c:pt>
                <c:pt idx="385">
                  <c:v>0.937718496494111</c:v>
                </c:pt>
                <c:pt idx="386">
                  <c:v>0.933377942998881</c:v>
                </c:pt>
                <c:pt idx="387">
                  <c:v>0.931823505491648</c:v>
                </c:pt>
                <c:pt idx="388">
                  <c:v>0.932878835863831</c:v>
                </c:pt>
                <c:pt idx="389">
                  <c:v>0.929329374685443</c:v>
                </c:pt>
                <c:pt idx="390">
                  <c:v>0.927561531756887</c:v>
                </c:pt>
                <c:pt idx="391">
                  <c:v>0.92648939045767</c:v>
                </c:pt>
                <c:pt idx="392">
                  <c:v>0.925146015826473</c:v>
                </c:pt>
                <c:pt idx="393">
                  <c:v>0.925139267617009</c:v>
                </c:pt>
                <c:pt idx="394">
                  <c:v>0.921999345991142</c:v>
                </c:pt>
                <c:pt idx="395">
                  <c:v>0.918436504251143</c:v>
                </c:pt>
                <c:pt idx="396">
                  <c:v>0.916171677533012</c:v>
                </c:pt>
                <c:pt idx="397">
                  <c:v>0.916630696777194</c:v>
                </c:pt>
                <c:pt idx="398">
                  <c:v>0.916052105886439</c:v>
                </c:pt>
                <c:pt idx="399">
                  <c:v>0.917586395893729</c:v>
                </c:pt>
                <c:pt idx="400">
                  <c:v>0.919543462478835</c:v>
                </c:pt>
                <c:pt idx="401">
                  <c:v>0.919998807907698</c:v>
                </c:pt>
                <c:pt idx="402">
                  <c:v>0.921328809016802</c:v>
                </c:pt>
                <c:pt idx="403">
                  <c:v>0.923449100717393</c:v>
                </c:pt>
                <c:pt idx="404">
                  <c:v>0.925970156335171</c:v>
                </c:pt>
                <c:pt idx="405">
                  <c:v>0.920661299808195</c:v>
                </c:pt>
                <c:pt idx="406">
                  <c:v>0.918985495185595</c:v>
                </c:pt>
                <c:pt idx="407">
                  <c:v>0.919311025998767</c:v>
                </c:pt>
                <c:pt idx="408">
                  <c:v>0.918174668318498</c:v>
                </c:pt>
                <c:pt idx="409">
                  <c:v>0.918854985261978</c:v>
                </c:pt>
                <c:pt idx="410">
                  <c:v>0.917968761253239</c:v>
                </c:pt>
                <c:pt idx="411">
                  <c:v>0.917280787248621</c:v>
                </c:pt>
                <c:pt idx="412">
                  <c:v>0.91904458413249</c:v>
                </c:pt>
                <c:pt idx="413">
                  <c:v>0.914503190974136</c:v>
                </c:pt>
                <c:pt idx="414">
                  <c:v>0.912365282295379</c:v>
                </c:pt>
                <c:pt idx="415">
                  <c:v>0.911827449733245</c:v>
                </c:pt>
                <c:pt idx="416">
                  <c:v>0.90954255133874</c:v>
                </c:pt>
                <c:pt idx="417">
                  <c:v>0.909501382307038</c:v>
                </c:pt>
                <c:pt idx="418">
                  <c:v>0.911226859148025</c:v>
                </c:pt>
                <c:pt idx="419">
                  <c:v>0.913724996943203</c:v>
                </c:pt>
                <c:pt idx="420">
                  <c:v>0.915299318040403</c:v>
                </c:pt>
                <c:pt idx="421">
                  <c:v>0.915081322086278</c:v>
                </c:pt>
                <c:pt idx="422">
                  <c:v>0.917462390663397</c:v>
                </c:pt>
                <c:pt idx="423">
                  <c:v>0.920990722560958</c:v>
                </c:pt>
                <c:pt idx="424">
                  <c:v>0.920989303113228</c:v>
                </c:pt>
                <c:pt idx="425">
                  <c:v>0.918323138974015</c:v>
                </c:pt>
                <c:pt idx="426">
                  <c:v>0.917898135721652</c:v>
                </c:pt>
                <c:pt idx="427">
                  <c:v>0.920041705206931</c:v>
                </c:pt>
                <c:pt idx="428">
                  <c:v>0.924646391095774</c:v>
                </c:pt>
                <c:pt idx="429">
                  <c:v>0.931128929239928</c:v>
                </c:pt>
                <c:pt idx="430">
                  <c:v>0.937538580100429</c:v>
                </c:pt>
                <c:pt idx="431">
                  <c:v>0.946421247279385</c:v>
                </c:pt>
                <c:pt idx="432">
                  <c:v>0.956766000085604</c:v>
                </c:pt>
                <c:pt idx="433">
                  <c:v>0.95652666540406</c:v>
                </c:pt>
                <c:pt idx="434">
                  <c:v>0.955490613634561</c:v>
                </c:pt>
                <c:pt idx="435">
                  <c:v>0.956409096418477</c:v>
                </c:pt>
                <c:pt idx="436">
                  <c:v>0.959222468922325</c:v>
                </c:pt>
                <c:pt idx="437">
                  <c:v>0.959556583143793</c:v>
                </c:pt>
                <c:pt idx="438">
                  <c:v>0.963099506703658</c:v>
                </c:pt>
                <c:pt idx="439">
                  <c:v>0.967474265331063</c:v>
                </c:pt>
                <c:pt idx="440">
                  <c:v>0.97400309698089</c:v>
                </c:pt>
                <c:pt idx="441">
                  <c:v>0.978436291523676</c:v>
                </c:pt>
                <c:pt idx="442">
                  <c:v>0.985724253258899</c:v>
                </c:pt>
                <c:pt idx="443">
                  <c:v>0.985936373803257</c:v>
                </c:pt>
                <c:pt idx="444">
                  <c:v>0.989227996600185</c:v>
                </c:pt>
                <c:pt idx="445">
                  <c:v>0.989926637888718</c:v>
                </c:pt>
                <c:pt idx="446">
                  <c:v>0.992324821741673</c:v>
                </c:pt>
                <c:pt idx="447">
                  <c:v>0.99200648851585</c:v>
                </c:pt>
                <c:pt idx="448">
                  <c:v>0.988840828013338</c:v>
                </c:pt>
                <c:pt idx="449">
                  <c:v>0.989206539997918</c:v>
                </c:pt>
                <c:pt idx="450">
                  <c:v>0.992525161686711</c:v>
                </c:pt>
                <c:pt idx="451">
                  <c:v>0.999711523936187</c:v>
                </c:pt>
                <c:pt idx="452">
                  <c:v>1.00254244424634</c:v>
                </c:pt>
                <c:pt idx="453">
                  <c:v>1.00842855629075</c:v>
                </c:pt>
                <c:pt idx="454">
                  <c:v>1.02000206911121</c:v>
                </c:pt>
                <c:pt idx="455">
                  <c:v>1.03424056177624</c:v>
                </c:pt>
                <c:pt idx="456">
                  <c:v>1.05395565882961</c:v>
                </c:pt>
                <c:pt idx="457">
                  <c:v>1.0744587039557</c:v>
                </c:pt>
                <c:pt idx="458">
                  <c:v>1.06068364213051</c:v>
                </c:pt>
                <c:pt idx="459">
                  <c:v>1.0489360318244</c:v>
                </c:pt>
                <c:pt idx="460">
                  <c:v>1.03985048949037</c:v>
                </c:pt>
                <c:pt idx="461">
                  <c:v>1.03351254094096</c:v>
                </c:pt>
                <c:pt idx="462">
                  <c:v>1.02942559677668</c:v>
                </c:pt>
                <c:pt idx="463">
                  <c:v>1.02868934730941</c:v>
                </c:pt>
                <c:pt idx="464">
                  <c:v>1.02622945719387</c:v>
                </c:pt>
                <c:pt idx="465">
                  <c:v>1.02722551349595</c:v>
                </c:pt>
                <c:pt idx="466">
                  <c:v>1.02337566733936</c:v>
                </c:pt>
                <c:pt idx="467">
                  <c:v>1.02364105770337</c:v>
                </c:pt>
                <c:pt idx="468">
                  <c:v>1.02407712673027</c:v>
                </c:pt>
                <c:pt idx="469">
                  <c:v>1.02687916718463</c:v>
                </c:pt>
                <c:pt idx="470">
                  <c:v>1.03155598795006</c:v>
                </c:pt>
                <c:pt idx="471">
                  <c:v>1.03790803918342</c:v>
                </c:pt>
                <c:pt idx="472">
                  <c:v>1.04541153039686</c:v>
                </c:pt>
                <c:pt idx="473">
                  <c:v>1.05449591931056</c:v>
                </c:pt>
                <c:pt idx="474">
                  <c:v>1.0623416574003</c:v>
                </c:pt>
                <c:pt idx="475">
                  <c:v>1.07035882779396</c:v>
                </c:pt>
                <c:pt idx="476">
                  <c:v>1.07170390995036</c:v>
                </c:pt>
                <c:pt idx="477">
                  <c:v>1.06667264622846</c:v>
                </c:pt>
                <c:pt idx="478">
                  <c:v>1.06253387307267</c:v>
                </c:pt>
                <c:pt idx="479">
                  <c:v>1.06070401858814</c:v>
                </c:pt>
                <c:pt idx="480">
                  <c:v>1.05658776787348</c:v>
                </c:pt>
                <c:pt idx="481">
                  <c:v>1.05632221586785</c:v>
                </c:pt>
                <c:pt idx="482">
                  <c:v>1.05552920508898</c:v>
                </c:pt>
                <c:pt idx="483">
                  <c:v>1.0565751573949</c:v>
                </c:pt>
                <c:pt idx="484">
                  <c:v>1.06114892771624</c:v>
                </c:pt>
                <c:pt idx="485">
                  <c:v>1.06257916529675</c:v>
                </c:pt>
                <c:pt idx="486">
                  <c:v>1.06058667902029</c:v>
                </c:pt>
                <c:pt idx="487">
                  <c:v>1.05682050551187</c:v>
                </c:pt>
                <c:pt idx="488">
                  <c:v>1.05162685738415</c:v>
                </c:pt>
                <c:pt idx="489">
                  <c:v>1.04814200583515</c:v>
                </c:pt>
                <c:pt idx="490">
                  <c:v>1.04343274098617</c:v>
                </c:pt>
                <c:pt idx="491">
                  <c:v>1.04253193771434</c:v>
                </c:pt>
                <c:pt idx="492">
                  <c:v>1.04582047963994</c:v>
                </c:pt>
                <c:pt idx="493">
                  <c:v>1.05248286905887</c:v>
                </c:pt>
                <c:pt idx="494">
                  <c:v>1.06215156701779</c:v>
                </c:pt>
                <c:pt idx="495">
                  <c:v>1.0531882887599</c:v>
                </c:pt>
                <c:pt idx="496">
                  <c:v>1.04522333186297</c:v>
                </c:pt>
                <c:pt idx="497">
                  <c:v>1.03659683909615</c:v>
                </c:pt>
                <c:pt idx="498">
                  <c:v>1.0314798687307</c:v>
                </c:pt>
                <c:pt idx="499">
                  <c:v>1.03050846306329</c:v>
                </c:pt>
                <c:pt idx="500">
                  <c:v>1.03290395889213</c:v>
                </c:pt>
                <c:pt idx="501">
                  <c:v>1.03533048764722</c:v>
                </c:pt>
                <c:pt idx="502">
                  <c:v>1.04003031443253</c:v>
                </c:pt>
                <c:pt idx="503">
                  <c:v>1.05029047363892</c:v>
                </c:pt>
                <c:pt idx="504">
                  <c:v>1.05950906503718</c:v>
                </c:pt>
                <c:pt idx="505">
                  <c:v>1.0537287777351</c:v>
                </c:pt>
                <c:pt idx="506">
                  <c:v>1.05451257328993</c:v>
                </c:pt>
                <c:pt idx="507">
                  <c:v>1.04425132563185</c:v>
                </c:pt>
                <c:pt idx="508">
                  <c:v>1.03550526156634</c:v>
                </c:pt>
                <c:pt idx="509">
                  <c:v>1.02564676199445</c:v>
                </c:pt>
                <c:pt idx="510">
                  <c:v>1.01478613014556</c:v>
                </c:pt>
                <c:pt idx="511">
                  <c:v>1.00764872574953</c:v>
                </c:pt>
                <c:pt idx="512">
                  <c:v>1.00352268108825</c:v>
                </c:pt>
                <c:pt idx="513">
                  <c:v>1.00462073705371</c:v>
                </c:pt>
                <c:pt idx="514">
                  <c:v>0.999121851515059</c:v>
                </c:pt>
                <c:pt idx="515">
                  <c:v>0.987068429909717</c:v>
                </c:pt>
                <c:pt idx="516">
                  <c:v>0.980197726633639</c:v>
                </c:pt>
                <c:pt idx="517">
                  <c:v>0.973621311302859</c:v>
                </c:pt>
                <c:pt idx="518">
                  <c:v>0.969316840365466</c:v>
                </c:pt>
                <c:pt idx="519">
                  <c:v>0.968056618773062</c:v>
                </c:pt>
                <c:pt idx="520">
                  <c:v>0.957901312251951</c:v>
                </c:pt>
                <c:pt idx="521">
                  <c:v>0.95208785764681</c:v>
                </c:pt>
                <c:pt idx="522">
                  <c:v>0.94589999472883</c:v>
                </c:pt>
                <c:pt idx="523">
                  <c:v>0.941248044935743</c:v>
                </c:pt>
                <c:pt idx="524">
                  <c:v>0.939463817163795</c:v>
                </c:pt>
                <c:pt idx="525">
                  <c:v>0.940783714465707</c:v>
                </c:pt>
                <c:pt idx="526">
                  <c:v>0.938581872145992</c:v>
                </c:pt>
                <c:pt idx="527">
                  <c:v>0.940177889893323</c:v>
                </c:pt>
                <c:pt idx="528">
                  <c:v>0.943951589331287</c:v>
                </c:pt>
                <c:pt idx="529">
                  <c:v>0.939252044281591</c:v>
                </c:pt>
                <c:pt idx="530">
                  <c:v>0.93809280045697</c:v>
                </c:pt>
                <c:pt idx="531">
                  <c:v>0.938380257913682</c:v>
                </c:pt>
                <c:pt idx="532">
                  <c:v>0.941905943414895</c:v>
                </c:pt>
                <c:pt idx="533">
                  <c:v>0.938877706089312</c:v>
                </c:pt>
                <c:pt idx="534">
                  <c:v>0.937889643276076</c:v>
                </c:pt>
                <c:pt idx="535">
                  <c:v>0.936136965522593</c:v>
                </c:pt>
                <c:pt idx="536">
                  <c:v>0.936394729273354</c:v>
                </c:pt>
                <c:pt idx="537">
                  <c:v>0.937920881420591</c:v>
                </c:pt>
                <c:pt idx="538">
                  <c:v>0.936031201205687</c:v>
                </c:pt>
                <c:pt idx="539">
                  <c:v>0.931916805635715</c:v>
                </c:pt>
                <c:pt idx="540">
                  <c:v>0.930346977390856</c:v>
                </c:pt>
                <c:pt idx="541">
                  <c:v>0.92664001686061</c:v>
                </c:pt>
                <c:pt idx="542">
                  <c:v>0.924307773480092</c:v>
                </c:pt>
                <c:pt idx="543">
                  <c:v>0.924983069658189</c:v>
                </c:pt>
                <c:pt idx="544">
                  <c:v>0.923942119486858</c:v>
                </c:pt>
                <c:pt idx="545">
                  <c:v>0.920867398986414</c:v>
                </c:pt>
                <c:pt idx="546">
                  <c:v>0.921678853707641</c:v>
                </c:pt>
                <c:pt idx="547">
                  <c:v>0.91730396435717</c:v>
                </c:pt>
                <c:pt idx="548">
                  <c:v>0.915536009811574</c:v>
                </c:pt>
                <c:pt idx="549">
                  <c:v>0.914925826516702</c:v>
                </c:pt>
                <c:pt idx="550">
                  <c:v>0.917166863622271</c:v>
                </c:pt>
                <c:pt idx="551">
                  <c:v>0.913527906720444</c:v>
                </c:pt>
                <c:pt idx="552">
                  <c:v>0.9132033190313</c:v>
                </c:pt>
                <c:pt idx="553">
                  <c:v>0.909654120108878</c:v>
                </c:pt>
                <c:pt idx="554">
                  <c:v>0.906827322553779</c:v>
                </c:pt>
                <c:pt idx="555">
                  <c:v>0.90673182115064</c:v>
                </c:pt>
                <c:pt idx="556">
                  <c:v>0.904119868447931</c:v>
                </c:pt>
                <c:pt idx="557">
                  <c:v>0.902957354737341</c:v>
                </c:pt>
                <c:pt idx="558">
                  <c:v>0.904412698507908</c:v>
                </c:pt>
                <c:pt idx="559">
                  <c:v>0.907416945735775</c:v>
                </c:pt>
                <c:pt idx="560">
                  <c:v>0.911702741106626</c:v>
                </c:pt>
                <c:pt idx="561">
                  <c:v>0.919332720780649</c:v>
                </c:pt>
                <c:pt idx="562">
                  <c:v>0.927543318904468</c:v>
                </c:pt>
                <c:pt idx="563">
                  <c:v>0.936475387380901</c:v>
                </c:pt>
                <c:pt idx="564">
                  <c:v>0.946818372021386</c:v>
                </c:pt>
                <c:pt idx="565">
                  <c:v>0.951007565169618</c:v>
                </c:pt>
                <c:pt idx="566">
                  <c:v>0.959210804636238</c:v>
                </c:pt>
                <c:pt idx="567">
                  <c:v>0.969941246338314</c:v>
                </c:pt>
                <c:pt idx="568">
                  <c:v>0.983986663293349</c:v>
                </c:pt>
                <c:pt idx="569">
                  <c:v>0.991288352538128</c:v>
                </c:pt>
                <c:pt idx="570">
                  <c:v>1.0033490172202</c:v>
                </c:pt>
                <c:pt idx="571">
                  <c:v>1.00853724837439</c:v>
                </c:pt>
                <c:pt idx="572">
                  <c:v>1.01571645256699</c:v>
                </c:pt>
                <c:pt idx="573">
                  <c:v>1.02810706376957</c:v>
                </c:pt>
                <c:pt idx="574">
                  <c:v>1.04273963090079</c:v>
                </c:pt>
                <c:pt idx="575">
                  <c:v>1.06290767740528</c:v>
                </c:pt>
                <c:pt idx="576">
                  <c:v>1.07434027569283</c:v>
                </c:pt>
                <c:pt idx="577">
                  <c:v>1.09095564309947</c:v>
                </c:pt>
                <c:pt idx="578">
                  <c:v>1.11562376175748</c:v>
                </c:pt>
                <c:pt idx="579">
                  <c:v>1.13665460978444</c:v>
                </c:pt>
                <c:pt idx="580">
                  <c:v>1.12834189623203</c:v>
                </c:pt>
                <c:pt idx="581">
                  <c:v>1.11956367920548</c:v>
                </c:pt>
                <c:pt idx="582">
                  <c:v>1.11844196610287</c:v>
                </c:pt>
                <c:pt idx="583">
                  <c:v>1.1136284059156</c:v>
                </c:pt>
                <c:pt idx="584">
                  <c:v>1.10412197733878</c:v>
                </c:pt>
                <c:pt idx="585">
                  <c:v>1.09515047995874</c:v>
                </c:pt>
                <c:pt idx="586">
                  <c:v>1.07567651733102</c:v>
                </c:pt>
                <c:pt idx="587">
                  <c:v>1.06115086469262</c:v>
                </c:pt>
                <c:pt idx="588">
                  <c:v>1.05278287656966</c:v>
                </c:pt>
                <c:pt idx="589">
                  <c:v>1.04098047101262</c:v>
                </c:pt>
                <c:pt idx="590">
                  <c:v>1.034103568491</c:v>
                </c:pt>
                <c:pt idx="591">
                  <c:v>1.02971988013904</c:v>
                </c:pt>
                <c:pt idx="592">
                  <c:v>1.02407910205772</c:v>
                </c:pt>
                <c:pt idx="593">
                  <c:v>1.02091549262016</c:v>
                </c:pt>
                <c:pt idx="594">
                  <c:v>1.01977691067644</c:v>
                </c:pt>
                <c:pt idx="595">
                  <c:v>1.02032137348723</c:v>
                </c:pt>
                <c:pt idx="596">
                  <c:v>1.02383572650285</c:v>
                </c:pt>
                <c:pt idx="597">
                  <c:v>1.02725516966395</c:v>
                </c:pt>
                <c:pt idx="598">
                  <c:v>1.03495777797667</c:v>
                </c:pt>
                <c:pt idx="599">
                  <c:v>1.03575391648903</c:v>
                </c:pt>
                <c:pt idx="600">
                  <c:v>1.03424222239964</c:v>
                </c:pt>
                <c:pt idx="601">
                  <c:v>1.03239102240137</c:v>
                </c:pt>
                <c:pt idx="602">
                  <c:v>1.02783226907597</c:v>
                </c:pt>
                <c:pt idx="603">
                  <c:v>1.01216992507562</c:v>
                </c:pt>
                <c:pt idx="604">
                  <c:v>1.00176287315313</c:v>
                </c:pt>
                <c:pt idx="605">
                  <c:v>0.996162402148942</c:v>
                </c:pt>
                <c:pt idx="606">
                  <c:v>0.986172538355257</c:v>
                </c:pt>
                <c:pt idx="607">
                  <c:v>0.980953569117828</c:v>
                </c:pt>
                <c:pt idx="608">
                  <c:v>0.977005948658626</c:v>
                </c:pt>
                <c:pt idx="609">
                  <c:v>0.977515843841744</c:v>
                </c:pt>
                <c:pt idx="610">
                  <c:v>0.981880011372942</c:v>
                </c:pt>
                <c:pt idx="611">
                  <c:v>0.989535593601622</c:v>
                </c:pt>
                <c:pt idx="612">
                  <c:v>1.00181026045772</c:v>
                </c:pt>
                <c:pt idx="613">
                  <c:v>1.01606481128766</c:v>
                </c:pt>
                <c:pt idx="614">
                  <c:v>1.02520510047759</c:v>
                </c:pt>
                <c:pt idx="615">
                  <c:v>1.02342429735024</c:v>
                </c:pt>
                <c:pt idx="616">
                  <c:v>1.00468500649788</c:v>
                </c:pt>
                <c:pt idx="617">
                  <c:v>0.991130773664986</c:v>
                </c:pt>
                <c:pt idx="618">
                  <c:v>0.982981892722967</c:v>
                </c:pt>
                <c:pt idx="619">
                  <c:v>0.972818980115388</c:v>
                </c:pt>
                <c:pt idx="620">
                  <c:v>0.966039997693677</c:v>
                </c:pt>
                <c:pt idx="621">
                  <c:v>0.963384494470869</c:v>
                </c:pt>
                <c:pt idx="622">
                  <c:v>0.964779248528587</c:v>
                </c:pt>
                <c:pt idx="623">
                  <c:v>0.955555066088691</c:v>
                </c:pt>
                <c:pt idx="624">
                  <c:v>0.947079089204249</c:v>
                </c:pt>
                <c:pt idx="625">
                  <c:v>0.940524199587521</c:v>
                </c:pt>
                <c:pt idx="626">
                  <c:v>0.934910250178474</c:v>
                </c:pt>
                <c:pt idx="627">
                  <c:v>0.932357394687463</c:v>
                </c:pt>
                <c:pt idx="628">
                  <c:v>0.930354891212528</c:v>
                </c:pt>
                <c:pt idx="629">
                  <c:v>0.931467549108576</c:v>
                </c:pt>
                <c:pt idx="630">
                  <c:v>0.934586266819264</c:v>
                </c:pt>
                <c:pt idx="631">
                  <c:v>0.931568999780036</c:v>
                </c:pt>
                <c:pt idx="632">
                  <c:v>0.932297712574854</c:v>
                </c:pt>
                <c:pt idx="633">
                  <c:v>0.932028202934702</c:v>
                </c:pt>
                <c:pt idx="634">
                  <c:v>0.934861995265798</c:v>
                </c:pt>
                <c:pt idx="635">
                  <c:v>0.937621410711198</c:v>
                </c:pt>
                <c:pt idx="636">
                  <c:v>0.94283193330541</c:v>
                </c:pt>
                <c:pt idx="637">
                  <c:v>0.943097496118567</c:v>
                </c:pt>
                <c:pt idx="638">
                  <c:v>0.941859476057308</c:v>
                </c:pt>
                <c:pt idx="639">
                  <c:v>0.937885509386599</c:v>
                </c:pt>
                <c:pt idx="640">
                  <c:v>0.935915152414978</c:v>
                </c:pt>
                <c:pt idx="641">
                  <c:v>0.935625533782049</c:v>
                </c:pt>
                <c:pt idx="642">
                  <c:v>0.93811895006041</c:v>
                </c:pt>
                <c:pt idx="643">
                  <c:v>0.937169341831476</c:v>
                </c:pt>
                <c:pt idx="644">
                  <c:v>0.934268043183902</c:v>
                </c:pt>
                <c:pt idx="645">
                  <c:v>0.933359037317187</c:v>
                </c:pt>
                <c:pt idx="646">
                  <c:v>0.933634211985248</c:v>
                </c:pt>
                <c:pt idx="647">
                  <c:v>0.937878766091856</c:v>
                </c:pt>
                <c:pt idx="648">
                  <c:v>0.944167116446217</c:v>
                </c:pt>
                <c:pt idx="649">
                  <c:v>0.946302751280518</c:v>
                </c:pt>
                <c:pt idx="650">
                  <c:v>0.948263760680439</c:v>
                </c:pt>
                <c:pt idx="651">
                  <c:v>0.946115661284074</c:v>
                </c:pt>
                <c:pt idx="652">
                  <c:v>0.944600612037956</c:v>
                </c:pt>
                <c:pt idx="653">
                  <c:v>0.945548933181452</c:v>
                </c:pt>
                <c:pt idx="654">
                  <c:v>0.950202536010918</c:v>
                </c:pt>
                <c:pt idx="655">
                  <c:v>0.952650883292294</c:v>
                </c:pt>
                <c:pt idx="656">
                  <c:v>0.948710257238381</c:v>
                </c:pt>
                <c:pt idx="657">
                  <c:v>0.948209811996912</c:v>
                </c:pt>
                <c:pt idx="658">
                  <c:v>0.950362781673438</c:v>
                </c:pt>
                <c:pt idx="659">
                  <c:v>0.955791023336118</c:v>
                </c:pt>
                <c:pt idx="660">
                  <c:v>0.963898073455182</c:v>
                </c:pt>
                <c:pt idx="661">
                  <c:v>0.972819536339648</c:v>
                </c:pt>
                <c:pt idx="662">
                  <c:v>0.975615586248155</c:v>
                </c:pt>
                <c:pt idx="663">
                  <c:v>0.97712608004781</c:v>
                </c:pt>
                <c:pt idx="664">
                  <c:v>0.974731542394799</c:v>
                </c:pt>
                <c:pt idx="665">
                  <c:v>0.977112448080793</c:v>
                </c:pt>
                <c:pt idx="666">
                  <c:v>0.979495020356768</c:v>
                </c:pt>
                <c:pt idx="667">
                  <c:v>0.971039019077437</c:v>
                </c:pt>
                <c:pt idx="668">
                  <c:v>0.966999696233089</c:v>
                </c:pt>
                <c:pt idx="669">
                  <c:v>0.956614363205979</c:v>
                </c:pt>
                <c:pt idx="670">
                  <c:v>0.949639323906086</c:v>
                </c:pt>
                <c:pt idx="671">
                  <c:v>0.946195534473949</c:v>
                </c:pt>
                <c:pt idx="672">
                  <c:v>0.945055805560855</c:v>
                </c:pt>
                <c:pt idx="673">
                  <c:v>0.942554667931694</c:v>
                </c:pt>
                <c:pt idx="674">
                  <c:v>0.943517502878068</c:v>
                </c:pt>
                <c:pt idx="675">
                  <c:v>0.947612926026355</c:v>
                </c:pt>
                <c:pt idx="676">
                  <c:v>0.949535580532754</c:v>
                </c:pt>
                <c:pt idx="677">
                  <c:v>0.936433305797206</c:v>
                </c:pt>
                <c:pt idx="678">
                  <c:v>0.927285030667191</c:v>
                </c:pt>
                <c:pt idx="679">
                  <c:v>0.920217244962447</c:v>
                </c:pt>
                <c:pt idx="680">
                  <c:v>0.914310631896588</c:v>
                </c:pt>
                <c:pt idx="681">
                  <c:v>0.911222154138217</c:v>
                </c:pt>
                <c:pt idx="682">
                  <c:v>0.910736548779356</c:v>
                </c:pt>
                <c:pt idx="683">
                  <c:v>0.910779561194184</c:v>
                </c:pt>
                <c:pt idx="684">
                  <c:v>0.911403297430134</c:v>
                </c:pt>
                <c:pt idx="685">
                  <c:v>0.91480737438111</c:v>
                </c:pt>
                <c:pt idx="686">
                  <c:v>0.919487910591395</c:v>
                </c:pt>
                <c:pt idx="687">
                  <c:v>0.921066599201436</c:v>
                </c:pt>
                <c:pt idx="688">
                  <c:v>0.924552245341893</c:v>
                </c:pt>
                <c:pt idx="689">
                  <c:v>0.928806302856589</c:v>
                </c:pt>
                <c:pt idx="690">
                  <c:v>0.936317323933294</c:v>
                </c:pt>
                <c:pt idx="691">
                  <c:v>0.942731630958103</c:v>
                </c:pt>
                <c:pt idx="692">
                  <c:v>0.942966339410697</c:v>
                </c:pt>
                <c:pt idx="693">
                  <c:v>0.945934577219797</c:v>
                </c:pt>
                <c:pt idx="694">
                  <c:v>0.951948325667943</c:v>
                </c:pt>
                <c:pt idx="695">
                  <c:v>0.956983804475508</c:v>
                </c:pt>
                <c:pt idx="696">
                  <c:v>0.966101321281673</c:v>
                </c:pt>
                <c:pt idx="697">
                  <c:v>0.978439376075316</c:v>
                </c:pt>
                <c:pt idx="698">
                  <c:v>0.993752626501941</c:v>
                </c:pt>
                <c:pt idx="699">
                  <c:v>1.01408175105723</c:v>
                </c:pt>
                <c:pt idx="700">
                  <c:v>1.02314324372897</c:v>
                </c:pt>
                <c:pt idx="701">
                  <c:v>1.03751585702453</c:v>
                </c:pt>
                <c:pt idx="702">
                  <c:v>1.03560198955032</c:v>
                </c:pt>
                <c:pt idx="703">
                  <c:v>1.02532989864412</c:v>
                </c:pt>
                <c:pt idx="704">
                  <c:v>1.0206684995678</c:v>
                </c:pt>
                <c:pt idx="705">
                  <c:v>1.02099489475641</c:v>
                </c:pt>
                <c:pt idx="706">
                  <c:v>1.02627553149812</c:v>
                </c:pt>
                <c:pt idx="707">
                  <c:v>1.02381189682874</c:v>
                </c:pt>
                <c:pt idx="708">
                  <c:v>1.01851227708407</c:v>
                </c:pt>
                <c:pt idx="709">
                  <c:v>1.01880902006065</c:v>
                </c:pt>
                <c:pt idx="710">
                  <c:v>1.0181646947997</c:v>
                </c:pt>
                <c:pt idx="711">
                  <c:v>1.02098879835253</c:v>
                </c:pt>
                <c:pt idx="712">
                  <c:v>1.02947663043985</c:v>
                </c:pt>
                <c:pt idx="713">
                  <c:v>1.04240599473466</c:v>
                </c:pt>
                <c:pt idx="714">
                  <c:v>1.06181696556822</c:v>
                </c:pt>
                <c:pt idx="715">
                  <c:v>1.08572889670107</c:v>
                </c:pt>
                <c:pt idx="716">
                  <c:v>1.10916106133456</c:v>
                </c:pt>
                <c:pt idx="717">
                  <c:v>1.09814022304336</c:v>
                </c:pt>
                <c:pt idx="718">
                  <c:v>1.07796852854026</c:v>
                </c:pt>
                <c:pt idx="719">
                  <c:v>1.06314130090154</c:v>
                </c:pt>
                <c:pt idx="720">
                  <c:v>1.05538534869398</c:v>
                </c:pt>
                <c:pt idx="721">
                  <c:v>1.05148647829936</c:v>
                </c:pt>
                <c:pt idx="722">
                  <c:v>1.05030435062091</c:v>
                </c:pt>
                <c:pt idx="723">
                  <c:v>1.05176955178734</c:v>
                </c:pt>
                <c:pt idx="724">
                  <c:v>1.05842952138737</c:v>
                </c:pt>
                <c:pt idx="725">
                  <c:v>1.04729102648865</c:v>
                </c:pt>
                <c:pt idx="726">
                  <c:v>1.04154183796189</c:v>
                </c:pt>
                <c:pt idx="727">
                  <c:v>1.0385960163956</c:v>
                </c:pt>
                <c:pt idx="728">
                  <c:v>1.02972254017316</c:v>
                </c:pt>
                <c:pt idx="729">
                  <c:v>1.02302522261295</c:v>
                </c:pt>
                <c:pt idx="730">
                  <c:v>1.01826154649415</c:v>
                </c:pt>
                <c:pt idx="731">
                  <c:v>1.01620437366035</c:v>
                </c:pt>
                <c:pt idx="732">
                  <c:v>1.01597934370746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6321784"/>
        <c:axId val="616326264"/>
      </c:lineChart>
      <c:dateAx>
        <c:axId val="616321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6264"/>
        <c:crosses val="autoZero"/>
        <c:auto val="0"/>
        <c:lblOffset val="100"/>
        <c:baseTimeUnit val="months"/>
        <c:majorUnit val="5"/>
        <c:majorTimeUnit val="years"/>
      </c:dateAx>
      <c:valAx>
        <c:axId val="61632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97155</xdr:colOff>
      <xdr:row>5</xdr:row>
      <xdr:rowOff>123825</xdr:rowOff>
    </xdr:from>
    <xdr:to>
      <xdr:col>13</xdr:col>
      <xdr:colOff>334645</xdr:colOff>
      <xdr:row>23</xdr:row>
      <xdr:rowOff>93345</xdr:rowOff>
    </xdr:to>
    <xdr:graphicFrame>
      <xdr:nvGraphicFramePr>
        <xdr:cNvPr id="2" name="Chart 1"/>
        <xdr:cNvGraphicFramePr/>
      </xdr:nvGraphicFramePr>
      <xdr:xfrm>
        <a:off x="3145155" y="1076325"/>
        <a:ext cx="5114290" cy="339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"/>
  <sheetViews>
    <sheetView tabSelected="1" topLeftCell="A725" workbookViewId="0">
      <selection activeCell="A745" sqref="A745:A757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0.878811731134689</v>
      </c>
      <c r="C2">
        <v>0.923483672384031</v>
      </c>
      <c r="D2">
        <v>0.977850845487826</v>
      </c>
    </row>
    <row r="3" spans="1:4">
      <c r="A3" s="1">
        <v>22129</v>
      </c>
      <c r="B3">
        <v>0.894466680462683</v>
      </c>
      <c r="C3">
        <v>0.934034870653429</v>
      </c>
      <c r="D3">
        <v>0.980363077422596</v>
      </c>
    </row>
    <row r="4" spans="1:4">
      <c r="A4" s="1">
        <v>22160</v>
      </c>
      <c r="B4">
        <v>0.911588364083629</v>
      </c>
      <c r="C4">
        <v>0.947485125464322</v>
      </c>
      <c r="D4">
        <v>0.984487324912395</v>
      </c>
    </row>
    <row r="5" spans="1:4">
      <c r="A5" s="1">
        <v>22190</v>
      </c>
      <c r="B5">
        <v>0.887307136888212</v>
      </c>
      <c r="C5">
        <v>0.930290910434432</v>
      </c>
      <c r="D5">
        <v>0.979950451820845</v>
      </c>
    </row>
    <row r="6" spans="1:4">
      <c r="A6" s="1">
        <v>22221</v>
      </c>
      <c r="B6">
        <v>0.880094529529969</v>
      </c>
      <c r="C6">
        <v>0.925470449208828</v>
      </c>
      <c r="D6">
        <v>0.978907432116666</v>
      </c>
    </row>
    <row r="7" spans="1:4">
      <c r="A7" s="1">
        <v>22251</v>
      </c>
      <c r="B7">
        <v>0.876904841014543</v>
      </c>
      <c r="C7">
        <v>0.922665052913731</v>
      </c>
      <c r="D7">
        <v>0.977693773898773</v>
      </c>
    </row>
    <row r="8" spans="1:4">
      <c r="A8" s="1">
        <v>22282</v>
      </c>
      <c r="B8">
        <v>0.886994296905596</v>
      </c>
      <c r="C8">
        <v>0.929705759686826</v>
      </c>
      <c r="D8">
        <v>0.978892020653228</v>
      </c>
    </row>
    <row r="9" spans="1:4">
      <c r="A9" s="1">
        <v>22313</v>
      </c>
      <c r="B9">
        <v>0.870396408994123</v>
      </c>
      <c r="C9">
        <v>0.916359119280484</v>
      </c>
      <c r="D9">
        <v>0.97406880257261</v>
      </c>
    </row>
    <row r="10" spans="1:4">
      <c r="A10" s="1">
        <v>22341</v>
      </c>
      <c r="B10">
        <v>0.852128508304712</v>
      </c>
      <c r="C10">
        <v>0.902060131976729</v>
      </c>
      <c r="D10">
        <v>0.96940121370074</v>
      </c>
    </row>
    <row r="11" spans="1:4">
      <c r="A11" s="1">
        <v>22372</v>
      </c>
      <c r="B11">
        <v>0.833400033970549</v>
      </c>
      <c r="C11">
        <v>0.887540007727303</v>
      </c>
      <c r="D11">
        <v>0.965184528591436</v>
      </c>
    </row>
    <row r="12" spans="1:4">
      <c r="A12" s="1">
        <v>22402</v>
      </c>
      <c r="B12">
        <v>0.827102251274159</v>
      </c>
      <c r="C12">
        <v>0.882551736057632</v>
      </c>
      <c r="D12">
        <v>0.96380469070876</v>
      </c>
    </row>
    <row r="13" spans="1:4">
      <c r="A13" s="1">
        <v>22433</v>
      </c>
      <c r="B13">
        <v>0.826480800510232</v>
      </c>
      <c r="C13">
        <v>0.882214401732232</v>
      </c>
      <c r="D13">
        <v>0.964065937853253</v>
      </c>
    </row>
    <row r="14" spans="1:4">
      <c r="A14" s="1">
        <v>22463</v>
      </c>
      <c r="B14">
        <v>0.80809173200393</v>
      </c>
      <c r="C14">
        <v>0.868586968759819</v>
      </c>
      <c r="D14">
        <v>0.960615461001601</v>
      </c>
    </row>
    <row r="15" spans="1:4">
      <c r="A15" s="1">
        <v>22494</v>
      </c>
      <c r="B15">
        <v>0.807479920802985</v>
      </c>
      <c r="C15">
        <v>0.867816940387661</v>
      </c>
      <c r="D15">
        <v>0.960416739267171</v>
      </c>
    </row>
    <row r="16" spans="1:4">
      <c r="A16" s="1">
        <v>22525</v>
      </c>
      <c r="B16">
        <v>0.81570091774896</v>
      </c>
      <c r="C16">
        <v>0.87427860225419</v>
      </c>
      <c r="D16">
        <v>0.96242175059098</v>
      </c>
    </row>
    <row r="17" spans="1:4">
      <c r="A17" s="1">
        <v>22555</v>
      </c>
      <c r="B17">
        <v>0.817364450657137</v>
      </c>
      <c r="C17">
        <v>0.87604458410749</v>
      </c>
      <c r="D17">
        <v>0.963675389984835</v>
      </c>
    </row>
    <row r="18" spans="1:4">
      <c r="A18" s="1">
        <v>22586</v>
      </c>
      <c r="B18">
        <v>0.829741765407967</v>
      </c>
      <c r="C18">
        <v>0.885337532692881</v>
      </c>
      <c r="D18">
        <v>0.96639341446422</v>
      </c>
    </row>
    <row r="19" spans="1:4">
      <c r="A19" s="1">
        <v>22616</v>
      </c>
      <c r="B19">
        <v>0.838256015031656</v>
      </c>
      <c r="C19">
        <v>0.892661498822562</v>
      </c>
      <c r="D19">
        <v>0.969172141887859</v>
      </c>
    </row>
    <row r="20" spans="1:4">
      <c r="A20" s="1">
        <v>22647</v>
      </c>
      <c r="B20">
        <v>0.856330472003734</v>
      </c>
      <c r="C20">
        <v>0.907865428424907</v>
      </c>
      <c r="D20">
        <v>0.974810981751337</v>
      </c>
    </row>
    <row r="21" spans="1:4">
      <c r="A21" s="1">
        <v>22678</v>
      </c>
      <c r="B21">
        <v>0.881456886086327</v>
      </c>
      <c r="C21">
        <v>0.927951826277874</v>
      </c>
      <c r="D21">
        <v>0.981321872903906</v>
      </c>
    </row>
    <row r="22" spans="1:4">
      <c r="A22" s="1">
        <v>22706</v>
      </c>
      <c r="B22">
        <v>0.932357193536797</v>
      </c>
      <c r="C22">
        <v>0.967129058955749</v>
      </c>
      <c r="D22">
        <v>0.993240984329701</v>
      </c>
    </row>
    <row r="23" spans="1:4">
      <c r="A23" s="1">
        <v>22737</v>
      </c>
      <c r="B23">
        <v>1.00715811223149</v>
      </c>
      <c r="C23">
        <v>1.02382911502322</v>
      </c>
      <c r="D23">
        <v>1.01013615836713</v>
      </c>
    </row>
    <row r="24" spans="1:4">
      <c r="A24" s="1">
        <v>22767</v>
      </c>
      <c r="B24">
        <v>1.06331997309335</v>
      </c>
      <c r="C24">
        <v>1.06554940537544</v>
      </c>
      <c r="D24">
        <v>1.02222374360194</v>
      </c>
    </row>
    <row r="25" spans="1:4">
      <c r="A25" s="1">
        <v>22798</v>
      </c>
      <c r="B25">
        <v>1.06419313517799</v>
      </c>
      <c r="C25">
        <v>1.06734606277242</v>
      </c>
      <c r="D25">
        <v>1.02371881020412</v>
      </c>
    </row>
    <row r="26" spans="1:4">
      <c r="A26" s="1">
        <v>22828</v>
      </c>
      <c r="B26">
        <v>1.0343895665882</v>
      </c>
      <c r="C26">
        <v>1.04549057212315</v>
      </c>
      <c r="D26">
        <v>1.01737494380772</v>
      </c>
    </row>
    <row r="27" spans="1:4">
      <c r="A27" s="1">
        <v>22859</v>
      </c>
      <c r="B27">
        <v>1.00901690778893</v>
      </c>
      <c r="C27">
        <v>1.02606668943692</v>
      </c>
      <c r="D27">
        <v>1.0106361446702</v>
      </c>
    </row>
    <row r="28" spans="1:4">
      <c r="A28" s="1">
        <v>22890</v>
      </c>
      <c r="B28">
        <v>1.01351059140666</v>
      </c>
      <c r="C28">
        <v>1.02853425331701</v>
      </c>
      <c r="D28">
        <v>1.00993286810346</v>
      </c>
    </row>
    <row r="29" spans="1:4">
      <c r="A29" s="1">
        <v>22920</v>
      </c>
      <c r="B29">
        <v>1.0005004371394</v>
      </c>
      <c r="C29">
        <v>1.01851463318457</v>
      </c>
      <c r="D29">
        <v>1.00637149446563</v>
      </c>
    </row>
    <row r="30" spans="1:4">
      <c r="A30" s="1">
        <v>22951</v>
      </c>
      <c r="B30">
        <v>1.01516200369575</v>
      </c>
      <c r="C30">
        <v>1.02793266662165</v>
      </c>
      <c r="D30">
        <v>1.007428777388</v>
      </c>
    </row>
    <row r="31" spans="1:4">
      <c r="A31" s="1">
        <v>22981</v>
      </c>
      <c r="B31">
        <v>0.949000851787786</v>
      </c>
      <c r="C31">
        <v>0.977329438322371</v>
      </c>
      <c r="D31">
        <v>0.99139144665721</v>
      </c>
    </row>
    <row r="32" spans="1:4">
      <c r="A32" s="1">
        <v>23012</v>
      </c>
      <c r="B32">
        <v>0.906507280138412</v>
      </c>
      <c r="C32">
        <v>0.943563647823174</v>
      </c>
      <c r="D32">
        <v>0.979654817425495</v>
      </c>
    </row>
    <row r="33" spans="1:4">
      <c r="A33" s="1">
        <v>23043</v>
      </c>
      <c r="B33">
        <v>0.843320101563808</v>
      </c>
      <c r="C33">
        <v>0.895004758121846</v>
      </c>
      <c r="D33">
        <v>0.964665408556307</v>
      </c>
    </row>
    <row r="34" spans="1:4">
      <c r="A34" s="1">
        <v>23071</v>
      </c>
      <c r="B34">
        <v>0.795711882202807</v>
      </c>
      <c r="C34">
        <v>0.857168837914292</v>
      </c>
      <c r="D34">
        <v>0.952079920663013</v>
      </c>
    </row>
    <row r="35" spans="1:4">
      <c r="A35" s="1">
        <v>23102</v>
      </c>
      <c r="B35">
        <v>0.765306967781359</v>
      </c>
      <c r="C35">
        <v>0.83200734628703</v>
      </c>
      <c r="D35">
        <v>0.942572698488098</v>
      </c>
    </row>
    <row r="36" spans="1:4">
      <c r="A36" s="1">
        <v>23132</v>
      </c>
      <c r="B36">
        <v>0.739556179063028</v>
      </c>
      <c r="C36">
        <v>0.810243460428894</v>
      </c>
      <c r="D36">
        <v>0.933856456630594</v>
      </c>
    </row>
    <row r="37" spans="1:4">
      <c r="A37" s="1">
        <v>23163</v>
      </c>
      <c r="B37">
        <v>0.719477246920888</v>
      </c>
      <c r="C37">
        <v>0.79339974213749</v>
      </c>
      <c r="D37">
        <v>0.92727739575613</v>
      </c>
    </row>
    <row r="38" spans="1:4">
      <c r="A38" s="1">
        <v>23193</v>
      </c>
      <c r="B38">
        <v>0.701483738557292</v>
      </c>
      <c r="C38">
        <v>0.778604234519518</v>
      </c>
      <c r="D38">
        <v>0.92190039408123</v>
      </c>
    </row>
    <row r="39" spans="1:4">
      <c r="A39" s="1">
        <v>23224</v>
      </c>
      <c r="B39">
        <v>0.695666829188286</v>
      </c>
      <c r="C39">
        <v>0.773147768867547</v>
      </c>
      <c r="D39">
        <v>0.919062972675986</v>
      </c>
    </row>
    <row r="40" spans="1:4">
      <c r="A40" s="1">
        <v>23255</v>
      </c>
      <c r="B40">
        <v>0.678356256270955</v>
      </c>
      <c r="C40">
        <v>0.758374879897954</v>
      </c>
      <c r="D40">
        <v>0.912994128768673</v>
      </c>
    </row>
    <row r="41" spans="1:4">
      <c r="A41" s="1">
        <v>23285</v>
      </c>
      <c r="B41">
        <v>0.659851625100523</v>
      </c>
      <c r="C41">
        <v>0.742487525951063</v>
      </c>
      <c r="D41">
        <v>0.906501365287143</v>
      </c>
    </row>
    <row r="42" spans="1:4">
      <c r="A42" s="1">
        <v>23316</v>
      </c>
      <c r="B42">
        <v>0.647021159533665</v>
      </c>
      <c r="C42">
        <v>0.730952055788947</v>
      </c>
      <c r="D42">
        <v>0.901007767713375</v>
      </c>
    </row>
    <row r="43" spans="1:4">
      <c r="A43" s="1">
        <v>23346</v>
      </c>
      <c r="B43">
        <v>0.629270371912749</v>
      </c>
      <c r="C43">
        <v>0.71606526909951</v>
      </c>
      <c r="D43">
        <v>0.895022953816391</v>
      </c>
    </row>
    <row r="44" spans="1:4">
      <c r="A44" s="1">
        <v>23377</v>
      </c>
      <c r="B44">
        <v>0.620146862902318</v>
      </c>
      <c r="C44">
        <v>0.707808024649987</v>
      </c>
      <c r="D44">
        <v>0.890954918842214</v>
      </c>
    </row>
    <row r="45" spans="1:4">
      <c r="A45" s="1">
        <v>23408</v>
      </c>
      <c r="B45">
        <v>0.612553593738671</v>
      </c>
      <c r="C45">
        <v>0.701037663465189</v>
      </c>
      <c r="D45">
        <v>0.887862461104612</v>
      </c>
    </row>
    <row r="46" spans="1:4">
      <c r="A46" s="1">
        <v>23437</v>
      </c>
      <c r="B46">
        <v>0.608821270110166</v>
      </c>
      <c r="C46">
        <v>0.697532155695323</v>
      </c>
      <c r="D46">
        <v>0.88602204246869</v>
      </c>
    </row>
    <row r="47" spans="1:4">
      <c r="A47" s="1">
        <v>23468</v>
      </c>
      <c r="B47">
        <v>0.602809486272364</v>
      </c>
      <c r="C47">
        <v>0.692566859412579</v>
      </c>
      <c r="D47">
        <v>0.884088502268142</v>
      </c>
    </row>
    <row r="48" spans="1:4">
      <c r="A48" s="1">
        <v>23498</v>
      </c>
      <c r="B48">
        <v>0.59538175874408</v>
      </c>
      <c r="C48">
        <v>0.686496517658416</v>
      </c>
      <c r="D48">
        <v>0.881938810040212</v>
      </c>
    </row>
    <row r="49" spans="1:4">
      <c r="A49" s="1">
        <v>23529</v>
      </c>
      <c r="B49">
        <v>0.593861328582068</v>
      </c>
      <c r="C49">
        <v>0.685140091002433</v>
      </c>
      <c r="D49">
        <v>0.881368000866365</v>
      </c>
    </row>
    <row r="50" spans="1:4">
      <c r="A50" s="1">
        <v>23559</v>
      </c>
      <c r="B50">
        <v>0.600364676182543</v>
      </c>
      <c r="C50">
        <v>0.690588186839649</v>
      </c>
      <c r="D50">
        <v>0.883420781381627</v>
      </c>
    </row>
    <row r="51" spans="1:4">
      <c r="A51" s="1">
        <v>23590</v>
      </c>
      <c r="B51">
        <v>0.607899526297566</v>
      </c>
      <c r="C51">
        <v>0.696943053562215</v>
      </c>
      <c r="D51">
        <v>0.885709357371529</v>
      </c>
    </row>
    <row r="52" spans="1:4">
      <c r="A52" s="1">
        <v>23621</v>
      </c>
      <c r="B52">
        <v>0.614917166961778</v>
      </c>
      <c r="C52">
        <v>0.702972584607646</v>
      </c>
      <c r="D52">
        <v>0.888182774270715</v>
      </c>
    </row>
    <row r="53" spans="1:4">
      <c r="A53" s="1">
        <v>23651</v>
      </c>
      <c r="B53">
        <v>0.617738574168272</v>
      </c>
      <c r="C53">
        <v>0.705909541730536</v>
      </c>
      <c r="D53">
        <v>0.889684359841521</v>
      </c>
    </row>
    <row r="54" spans="1:4">
      <c r="A54" s="1">
        <v>23682</v>
      </c>
      <c r="B54">
        <v>0.629093913897133</v>
      </c>
      <c r="C54">
        <v>0.715697363328418</v>
      </c>
      <c r="D54">
        <v>0.893505447597482</v>
      </c>
    </row>
    <row r="55" spans="1:4">
      <c r="A55" s="1">
        <v>23712</v>
      </c>
      <c r="B55">
        <v>0.647736703662356</v>
      </c>
      <c r="C55">
        <v>0.731297519167806</v>
      </c>
      <c r="D55">
        <v>0.899296215651916</v>
      </c>
    </row>
    <row r="56" spans="1:4">
      <c r="A56" s="1">
        <v>23743</v>
      </c>
      <c r="B56">
        <v>0.674988536765132</v>
      </c>
      <c r="C56">
        <v>0.753593045067915</v>
      </c>
      <c r="D56">
        <v>0.907135573051105</v>
      </c>
    </row>
    <row r="57" spans="1:4">
      <c r="A57" s="1">
        <v>23774</v>
      </c>
      <c r="B57">
        <v>0.677878499713752</v>
      </c>
      <c r="C57">
        <v>0.756545582457686</v>
      </c>
      <c r="D57">
        <v>0.908696381634153</v>
      </c>
    </row>
    <row r="58" spans="1:4">
      <c r="A58" s="1">
        <v>23802</v>
      </c>
      <c r="B58">
        <v>0.690289115561752</v>
      </c>
      <c r="C58">
        <v>0.767140515768346</v>
      </c>
      <c r="D58">
        <v>0.912780842319091</v>
      </c>
    </row>
    <row r="59" spans="1:4">
      <c r="A59" s="1">
        <v>23833</v>
      </c>
      <c r="B59">
        <v>0.718427669793329</v>
      </c>
      <c r="C59">
        <v>0.789777625695623</v>
      </c>
      <c r="D59">
        <v>0.920322647334513</v>
      </c>
    </row>
    <row r="60" spans="1:4">
      <c r="A60" s="1">
        <v>23863</v>
      </c>
      <c r="B60">
        <v>0.750192994828997</v>
      </c>
      <c r="C60">
        <v>0.815175249147944</v>
      </c>
      <c r="D60">
        <v>0.928698157358437</v>
      </c>
    </row>
    <row r="61" spans="1:4">
      <c r="A61" s="1">
        <v>23894</v>
      </c>
      <c r="B61">
        <v>0.796575623237812</v>
      </c>
      <c r="C61">
        <v>0.851398881916776</v>
      </c>
      <c r="D61">
        <v>0.940043443168513</v>
      </c>
    </row>
    <row r="62" spans="1:4">
      <c r="A62" s="1">
        <v>23924</v>
      </c>
      <c r="B62">
        <v>0.775850463063421</v>
      </c>
      <c r="C62">
        <v>0.836069357230535</v>
      </c>
      <c r="D62">
        <v>0.936057988093401</v>
      </c>
    </row>
    <row r="63" spans="1:4">
      <c r="A63" s="1">
        <v>23955</v>
      </c>
      <c r="B63">
        <v>0.76509320167285</v>
      </c>
      <c r="C63">
        <v>0.827970351374201</v>
      </c>
      <c r="D63">
        <v>0.934089303785711</v>
      </c>
    </row>
    <row r="64" spans="1:4">
      <c r="A64" s="1">
        <v>23986</v>
      </c>
      <c r="B64">
        <v>0.761043435525339</v>
      </c>
      <c r="C64">
        <v>0.825085840754526</v>
      </c>
      <c r="D64">
        <v>0.933701414620711</v>
      </c>
    </row>
    <row r="65" spans="1:4">
      <c r="A65" s="1">
        <v>24016</v>
      </c>
      <c r="B65">
        <v>0.765339387661454</v>
      </c>
      <c r="C65">
        <v>0.828525499998322</v>
      </c>
      <c r="D65">
        <v>0.935052271658174</v>
      </c>
    </row>
    <row r="66" spans="1:4">
      <c r="A66" s="1">
        <v>24047</v>
      </c>
      <c r="B66">
        <v>0.770857973891487</v>
      </c>
      <c r="C66">
        <v>0.832646338716803</v>
      </c>
      <c r="D66">
        <v>0.936410820728148</v>
      </c>
    </row>
    <row r="67" spans="1:4">
      <c r="A67" s="1">
        <v>24077</v>
      </c>
      <c r="B67">
        <v>0.778190712371312</v>
      </c>
      <c r="C67">
        <v>0.838883527926503</v>
      </c>
      <c r="D67">
        <v>0.939102078005442</v>
      </c>
    </row>
    <row r="68" spans="1:4">
      <c r="A68" s="1">
        <v>24108</v>
      </c>
      <c r="B68">
        <v>0.793777356703436</v>
      </c>
      <c r="C68">
        <v>0.851433992101438</v>
      </c>
      <c r="D68">
        <v>0.943720499877228</v>
      </c>
    </row>
    <row r="69" spans="1:4">
      <c r="A69" s="1">
        <v>24139</v>
      </c>
      <c r="B69">
        <v>0.809250794779305</v>
      </c>
      <c r="C69">
        <v>0.864354147752502</v>
      </c>
      <c r="D69">
        <v>0.949010043170307</v>
      </c>
    </row>
    <row r="70" spans="1:4">
      <c r="A70" s="1">
        <v>24167</v>
      </c>
      <c r="B70">
        <v>0.837567480347566</v>
      </c>
      <c r="C70">
        <v>0.886777887786844</v>
      </c>
      <c r="D70">
        <v>0.956698650295279</v>
      </c>
    </row>
    <row r="71" spans="1:4">
      <c r="A71" s="1">
        <v>24198</v>
      </c>
      <c r="B71">
        <v>0.875505471474501</v>
      </c>
      <c r="C71">
        <v>0.915909194694873</v>
      </c>
      <c r="D71">
        <v>0.965996114102548</v>
      </c>
    </row>
    <row r="72" spans="1:4">
      <c r="A72" s="1">
        <v>24228</v>
      </c>
      <c r="B72">
        <v>0.927519697579913</v>
      </c>
      <c r="C72">
        <v>0.954910157206748</v>
      </c>
      <c r="D72">
        <v>0.977907075280718</v>
      </c>
    </row>
    <row r="73" spans="1:4">
      <c r="A73" s="1">
        <v>24259</v>
      </c>
      <c r="B73">
        <v>0.910831349039927</v>
      </c>
      <c r="C73">
        <v>0.944746080554075</v>
      </c>
      <c r="D73">
        <v>0.977257441226885</v>
      </c>
    </row>
    <row r="74" spans="1:4">
      <c r="A74" s="1">
        <v>24289</v>
      </c>
      <c r="B74">
        <v>0.922492697207787</v>
      </c>
      <c r="C74">
        <v>0.954771346001177</v>
      </c>
      <c r="D74">
        <v>0.981775054061532</v>
      </c>
    </row>
    <row r="75" spans="1:4">
      <c r="A75" s="1">
        <v>24320</v>
      </c>
      <c r="B75">
        <v>0.959489774290928</v>
      </c>
      <c r="C75">
        <v>0.982668104822955</v>
      </c>
      <c r="D75">
        <v>0.99072548346455</v>
      </c>
    </row>
    <row r="76" spans="1:4">
      <c r="A76" s="1">
        <v>24351</v>
      </c>
      <c r="B76">
        <v>0.925709042265603</v>
      </c>
      <c r="C76">
        <v>0.9592825584757</v>
      </c>
      <c r="D76">
        <v>0.985851649918765</v>
      </c>
    </row>
    <row r="77" spans="1:4">
      <c r="A77" s="1">
        <v>24381</v>
      </c>
      <c r="B77">
        <v>0.918733921671444</v>
      </c>
      <c r="C77">
        <v>0.954684289533059</v>
      </c>
      <c r="D77">
        <v>0.98549182355228</v>
      </c>
    </row>
    <row r="78" spans="1:4">
      <c r="A78" s="1">
        <v>24412</v>
      </c>
      <c r="B78">
        <v>0.922478041346299</v>
      </c>
      <c r="C78">
        <v>0.957293324015159</v>
      </c>
      <c r="D78">
        <v>0.986088436184065</v>
      </c>
    </row>
    <row r="79" spans="1:4">
      <c r="A79" s="1">
        <v>24442</v>
      </c>
      <c r="B79">
        <v>0.936182670553275</v>
      </c>
      <c r="C79">
        <v>0.966753681536554</v>
      </c>
      <c r="D79">
        <v>0.987964301293003</v>
      </c>
    </row>
    <row r="80" spans="1:4">
      <c r="A80" s="1">
        <v>24473</v>
      </c>
      <c r="B80">
        <v>0.982730023954194</v>
      </c>
      <c r="C80">
        <v>0.999172138636902</v>
      </c>
      <c r="D80">
        <v>0.995512243004043</v>
      </c>
    </row>
    <row r="81" spans="1:4">
      <c r="A81" s="1">
        <v>24504</v>
      </c>
      <c r="B81">
        <v>0.927671051954483</v>
      </c>
      <c r="C81">
        <v>0.959869119431315</v>
      </c>
      <c r="D81">
        <v>0.985550595547281</v>
      </c>
    </row>
    <row r="82" spans="1:4">
      <c r="A82" s="1">
        <v>24532</v>
      </c>
      <c r="B82">
        <v>0.903931821109518</v>
      </c>
      <c r="C82">
        <v>0.942341038555881</v>
      </c>
      <c r="D82">
        <v>0.980895546545441</v>
      </c>
    </row>
    <row r="83" spans="1:4">
      <c r="A83" s="1">
        <v>24563</v>
      </c>
      <c r="B83">
        <v>0.881977242790613</v>
      </c>
      <c r="C83">
        <v>0.925918900714914</v>
      </c>
      <c r="D83">
        <v>0.97653476193216</v>
      </c>
    </row>
    <row r="84" spans="1:4">
      <c r="A84" s="1">
        <v>24593</v>
      </c>
      <c r="B84">
        <v>0.876069219341566</v>
      </c>
      <c r="C84">
        <v>0.9214492603312</v>
      </c>
      <c r="D84">
        <v>0.975384021650507</v>
      </c>
    </row>
    <row r="85" spans="1:4">
      <c r="A85" s="1">
        <v>24624</v>
      </c>
      <c r="B85">
        <v>0.882403049390344</v>
      </c>
      <c r="C85">
        <v>0.924925808901266</v>
      </c>
      <c r="D85">
        <v>0.975351127931811</v>
      </c>
    </row>
    <row r="86" spans="1:4">
      <c r="A86" s="1">
        <v>24654</v>
      </c>
      <c r="B86">
        <v>0.874271221794197</v>
      </c>
      <c r="C86">
        <v>0.91927485245203</v>
      </c>
      <c r="D86">
        <v>0.974085148643574</v>
      </c>
    </row>
    <row r="87" spans="1:4">
      <c r="A87" s="1">
        <v>24685</v>
      </c>
      <c r="B87">
        <v>0.855904466788231</v>
      </c>
      <c r="C87">
        <v>0.905937285377691</v>
      </c>
      <c r="D87">
        <v>0.970669100524865</v>
      </c>
    </row>
    <row r="88" spans="1:4">
      <c r="A88" s="1">
        <v>24716</v>
      </c>
      <c r="B88">
        <v>0.858714605484515</v>
      </c>
      <c r="C88">
        <v>0.90824811505763</v>
      </c>
      <c r="D88">
        <v>0.971640198169723</v>
      </c>
    </row>
    <row r="89" spans="1:4">
      <c r="A89" s="1">
        <v>24746</v>
      </c>
      <c r="B89">
        <v>0.864554149681211</v>
      </c>
      <c r="C89">
        <v>0.913112205709434</v>
      </c>
      <c r="D89">
        <v>0.973507088927806</v>
      </c>
    </row>
    <row r="90" spans="1:4">
      <c r="A90" s="1">
        <v>24777</v>
      </c>
      <c r="B90">
        <v>0.865327337550645</v>
      </c>
      <c r="C90">
        <v>0.913230819579847</v>
      </c>
      <c r="D90">
        <v>0.97321818910106</v>
      </c>
    </row>
    <row r="91" spans="1:4">
      <c r="A91" s="1">
        <v>24807</v>
      </c>
      <c r="B91">
        <v>0.884136871684922</v>
      </c>
      <c r="C91">
        <v>0.927594825358648</v>
      </c>
      <c r="D91">
        <v>0.977575963395821</v>
      </c>
    </row>
    <row r="92" spans="1:4">
      <c r="A92" s="1">
        <v>24838</v>
      </c>
      <c r="B92">
        <v>0.89407426285864</v>
      </c>
      <c r="C92">
        <v>0.935905313817947</v>
      </c>
      <c r="D92">
        <v>0.981003039013317</v>
      </c>
    </row>
    <row r="93" spans="1:4">
      <c r="A93" s="1">
        <v>24869</v>
      </c>
      <c r="B93">
        <v>0.914410017449347</v>
      </c>
      <c r="C93">
        <v>0.950938798770327</v>
      </c>
      <c r="D93">
        <v>0.985061538252135</v>
      </c>
    </row>
    <row r="94" spans="1:4">
      <c r="A94" s="1">
        <v>24898</v>
      </c>
      <c r="B94">
        <v>0.927319319206569</v>
      </c>
      <c r="C94">
        <v>0.960851414345644</v>
      </c>
      <c r="D94">
        <v>0.988150791928621</v>
      </c>
    </row>
    <row r="95" spans="1:4">
      <c r="A95" s="1">
        <v>24929</v>
      </c>
      <c r="B95">
        <v>0.967995752639448</v>
      </c>
      <c r="C95">
        <v>0.99077481847391</v>
      </c>
      <c r="D95">
        <v>0.996551175036209</v>
      </c>
    </row>
    <row r="96" spans="1:4">
      <c r="A96" s="1">
        <v>24959</v>
      </c>
      <c r="B96">
        <v>0.926869927638216</v>
      </c>
      <c r="C96">
        <v>0.960847546095703</v>
      </c>
      <c r="D96">
        <v>0.988614240528731</v>
      </c>
    </row>
    <row r="97" spans="1:4">
      <c r="A97" s="1">
        <v>24990</v>
      </c>
      <c r="B97">
        <v>0.89350271297525</v>
      </c>
      <c r="C97">
        <v>0.936814638644265</v>
      </c>
      <c r="D97">
        <v>0.98287040415273</v>
      </c>
    </row>
    <row r="98" spans="1:4">
      <c r="A98" s="1">
        <v>25020</v>
      </c>
      <c r="B98">
        <v>0.88188812819307</v>
      </c>
      <c r="C98">
        <v>0.928305130945178</v>
      </c>
      <c r="D98">
        <v>0.981081403850948</v>
      </c>
    </row>
    <row r="99" spans="1:4">
      <c r="A99" s="1">
        <v>25051</v>
      </c>
      <c r="B99">
        <v>0.874032146154173</v>
      </c>
      <c r="C99">
        <v>0.922309617257757</v>
      </c>
      <c r="D99">
        <v>0.979307867973048</v>
      </c>
    </row>
    <row r="100" spans="1:4">
      <c r="A100" s="1">
        <v>25082</v>
      </c>
      <c r="B100">
        <v>0.88078731570037</v>
      </c>
      <c r="C100">
        <v>0.927424514052329</v>
      </c>
      <c r="D100">
        <v>0.980940102509769</v>
      </c>
    </row>
    <row r="101" spans="1:4">
      <c r="A101" s="1">
        <v>25112</v>
      </c>
      <c r="B101">
        <v>0.881798992285481</v>
      </c>
      <c r="C101">
        <v>0.928382325370948</v>
      </c>
      <c r="D101">
        <v>0.981597051626509</v>
      </c>
    </row>
    <row r="102" spans="1:4">
      <c r="A102" s="1">
        <v>25143</v>
      </c>
      <c r="B102">
        <v>0.90510505696604</v>
      </c>
      <c r="C102">
        <v>0.945811357567145</v>
      </c>
      <c r="D102">
        <v>0.986707068923904</v>
      </c>
    </row>
    <row r="103" spans="1:4">
      <c r="A103" s="1">
        <v>25173</v>
      </c>
      <c r="B103">
        <v>0.907681533757125</v>
      </c>
      <c r="C103">
        <v>0.948817907181801</v>
      </c>
      <c r="D103">
        <v>0.988754646442379</v>
      </c>
    </row>
    <row r="104" spans="1:4">
      <c r="A104" s="1">
        <v>25204</v>
      </c>
      <c r="B104">
        <v>0.920829905424325</v>
      </c>
      <c r="C104">
        <v>0.958884564270484</v>
      </c>
      <c r="D104">
        <v>0.991886666816196</v>
      </c>
    </row>
    <row r="105" spans="1:4">
      <c r="A105" s="1">
        <v>25235</v>
      </c>
      <c r="B105">
        <v>0.956032345117401</v>
      </c>
      <c r="C105">
        <v>0.98564764172471</v>
      </c>
      <c r="D105">
        <v>0.999748665549432</v>
      </c>
    </row>
    <row r="106" spans="1:4">
      <c r="A106" s="1">
        <v>25263</v>
      </c>
      <c r="B106">
        <v>0.946126449839203</v>
      </c>
      <c r="C106">
        <v>0.979274888633325</v>
      </c>
      <c r="D106">
        <v>0.998844310308598</v>
      </c>
    </row>
    <row r="107" spans="1:4">
      <c r="A107" s="1">
        <v>25294</v>
      </c>
      <c r="B107">
        <v>0.95631767461213</v>
      </c>
      <c r="C107">
        <v>0.987602570067234</v>
      </c>
      <c r="D107">
        <v>1.00191761235286</v>
      </c>
    </row>
    <row r="108" spans="1:4">
      <c r="A108" s="1">
        <v>25324</v>
      </c>
      <c r="B108">
        <v>0.994215572272632</v>
      </c>
      <c r="C108">
        <v>1.0159384475602</v>
      </c>
      <c r="D108">
        <v>1.01006393045711</v>
      </c>
    </row>
    <row r="109" spans="1:4">
      <c r="A109" s="1">
        <v>25355</v>
      </c>
      <c r="B109">
        <v>1.06278872069197</v>
      </c>
      <c r="C109">
        <v>1.06633224377076</v>
      </c>
      <c r="D109">
        <v>1.02431305296519</v>
      </c>
    </row>
    <row r="110" spans="1:4">
      <c r="A110" s="1">
        <v>25385</v>
      </c>
      <c r="B110">
        <v>1.06602591495187</v>
      </c>
      <c r="C110">
        <v>1.07031828188615</v>
      </c>
      <c r="D110">
        <v>1.02718140968674</v>
      </c>
    </row>
    <row r="111" spans="1:4">
      <c r="A111" s="1">
        <v>25416</v>
      </c>
      <c r="B111">
        <v>1.04998957728777</v>
      </c>
      <c r="C111">
        <v>1.05995907491657</v>
      </c>
      <c r="D111">
        <v>1.02584902342202</v>
      </c>
    </row>
    <row r="112" spans="1:4">
      <c r="A112" s="1">
        <v>25447</v>
      </c>
      <c r="B112">
        <v>1.0471448827116</v>
      </c>
      <c r="C112">
        <v>1.05876667963498</v>
      </c>
      <c r="D112">
        <v>1.0266181992861</v>
      </c>
    </row>
    <row r="113" spans="1:4">
      <c r="A113" s="1">
        <v>25477</v>
      </c>
      <c r="B113">
        <v>1.06637385624833</v>
      </c>
      <c r="C113">
        <v>1.07337421719286</v>
      </c>
      <c r="D113">
        <v>1.0313800830647</v>
      </c>
    </row>
    <row r="114" spans="1:4">
      <c r="A114" s="1">
        <v>25508</v>
      </c>
      <c r="B114">
        <v>1.07802070005145</v>
      </c>
      <c r="C114">
        <v>1.08210180658993</v>
      </c>
      <c r="D114">
        <v>1.03416221714807</v>
      </c>
    </row>
    <row r="115" spans="1:4">
      <c r="A115" s="1">
        <v>25538</v>
      </c>
      <c r="B115">
        <v>1.08626904678311</v>
      </c>
      <c r="C115">
        <v>1.08914157401847</v>
      </c>
      <c r="D115">
        <v>1.03741998798744</v>
      </c>
    </row>
    <row r="116" spans="1:4">
      <c r="A116" s="1">
        <v>25569</v>
      </c>
      <c r="B116">
        <v>1.10868960510686</v>
      </c>
      <c r="C116">
        <v>1.10704309736775</v>
      </c>
      <c r="D116">
        <v>1.04400734299214</v>
      </c>
    </row>
    <row r="117" spans="1:4">
      <c r="A117" s="1">
        <v>25600</v>
      </c>
      <c r="B117">
        <v>1.12506136806902</v>
      </c>
      <c r="C117">
        <v>1.11933237712092</v>
      </c>
      <c r="D117">
        <v>1.04779163493246</v>
      </c>
    </row>
    <row r="118" spans="1:4">
      <c r="A118" s="1">
        <v>25628</v>
      </c>
      <c r="B118">
        <v>1.15754665042401</v>
      </c>
      <c r="C118">
        <v>1.14255808532893</v>
      </c>
      <c r="D118">
        <v>1.05395588366342</v>
      </c>
    </row>
    <row r="119" spans="1:4">
      <c r="A119" s="1">
        <v>25659</v>
      </c>
      <c r="B119">
        <v>1.23064168667847</v>
      </c>
      <c r="C119">
        <v>1.19313382079095</v>
      </c>
      <c r="D119">
        <v>1.06639639967203</v>
      </c>
    </row>
    <row r="120" spans="1:4">
      <c r="A120" s="1">
        <v>25689</v>
      </c>
      <c r="B120">
        <v>1.20441685678404</v>
      </c>
      <c r="C120">
        <v>1.17453759589536</v>
      </c>
      <c r="D120">
        <v>1.06123814334888</v>
      </c>
    </row>
    <row r="121" spans="1:4">
      <c r="A121" s="1">
        <v>25720</v>
      </c>
      <c r="B121">
        <v>1.16111069180817</v>
      </c>
      <c r="C121">
        <v>1.14378949824722</v>
      </c>
      <c r="D121">
        <v>1.05300426660203</v>
      </c>
    </row>
    <row r="122" spans="1:4">
      <c r="A122" s="1">
        <v>25750</v>
      </c>
      <c r="B122">
        <v>1.12405310783007</v>
      </c>
      <c r="C122">
        <v>1.11651991674233</v>
      </c>
      <c r="D122">
        <v>1.04503826474536</v>
      </c>
    </row>
    <row r="123" spans="1:4">
      <c r="A123" s="1">
        <v>25781</v>
      </c>
      <c r="B123">
        <v>1.08831697625697</v>
      </c>
      <c r="C123">
        <v>1.08933863242383</v>
      </c>
      <c r="D123">
        <v>1.03634793470079</v>
      </c>
    </row>
    <row r="124" spans="1:4">
      <c r="A124" s="1">
        <v>25812</v>
      </c>
      <c r="B124">
        <v>1.07744278959818</v>
      </c>
      <c r="C124">
        <v>1.0795363714799</v>
      </c>
      <c r="D124">
        <v>1.03196317636322</v>
      </c>
    </row>
    <row r="125" spans="1:4">
      <c r="A125" s="1">
        <v>25842</v>
      </c>
      <c r="B125">
        <v>1.05111033752601</v>
      </c>
      <c r="C125">
        <v>1.05902553900778</v>
      </c>
      <c r="D125">
        <v>1.02474673739322</v>
      </c>
    </row>
    <row r="126" spans="1:4">
      <c r="A126" s="1">
        <v>25873</v>
      </c>
      <c r="B126">
        <v>1.02036441257353</v>
      </c>
      <c r="C126">
        <v>1.03602653312524</v>
      </c>
      <c r="D126">
        <v>1.01749415461553</v>
      </c>
    </row>
    <row r="127" spans="1:4">
      <c r="A127" s="1">
        <v>25903</v>
      </c>
      <c r="B127">
        <v>1.00979150488836</v>
      </c>
      <c r="C127">
        <v>1.02674779561029</v>
      </c>
      <c r="D127">
        <v>1.0132219116924</v>
      </c>
    </row>
    <row r="128" spans="1:4">
      <c r="A128" s="1">
        <v>25934</v>
      </c>
      <c r="B128">
        <v>0.985857183895506</v>
      </c>
      <c r="C128">
        <v>1.00811889721432</v>
      </c>
      <c r="D128">
        <v>1.00711911930492</v>
      </c>
    </row>
    <row r="129" spans="1:4">
      <c r="A129" s="1">
        <v>25965</v>
      </c>
      <c r="B129">
        <v>0.935148518949504</v>
      </c>
      <c r="C129">
        <v>0.970779299698606</v>
      </c>
      <c r="D129">
        <v>0.996774799057111</v>
      </c>
    </row>
    <row r="130" spans="1:4">
      <c r="A130" s="1">
        <v>25993</v>
      </c>
      <c r="B130">
        <v>0.913922475540033</v>
      </c>
      <c r="C130">
        <v>0.954482036150011</v>
      </c>
      <c r="D130">
        <v>0.991724613491465</v>
      </c>
    </row>
    <row r="131" spans="1:4">
      <c r="A131" s="1">
        <v>26024</v>
      </c>
      <c r="B131">
        <v>0.89663864804663</v>
      </c>
      <c r="C131">
        <v>0.941160676446329</v>
      </c>
      <c r="D131">
        <v>0.987512197558884</v>
      </c>
    </row>
    <row r="132" spans="1:4">
      <c r="A132" s="1">
        <v>26054</v>
      </c>
      <c r="B132">
        <v>0.896244077863156</v>
      </c>
      <c r="C132">
        <v>0.940526921853354</v>
      </c>
      <c r="D132">
        <v>0.986969977656946</v>
      </c>
    </row>
    <row r="133" spans="1:4">
      <c r="A133" s="1">
        <v>26085</v>
      </c>
      <c r="B133">
        <v>0.889677985957968</v>
      </c>
      <c r="C133">
        <v>0.935026631535918</v>
      </c>
      <c r="D133">
        <v>0.984660411477859</v>
      </c>
    </row>
    <row r="134" spans="1:4">
      <c r="A134" s="1">
        <v>26115</v>
      </c>
      <c r="B134">
        <v>0.905387029752013</v>
      </c>
      <c r="C134">
        <v>0.94610011846066</v>
      </c>
      <c r="D134">
        <v>0.987237078090362</v>
      </c>
    </row>
    <row r="135" spans="1:4">
      <c r="A135" s="1">
        <v>26146</v>
      </c>
      <c r="B135">
        <v>0.898767953218553</v>
      </c>
      <c r="C135">
        <v>0.941226646831172</v>
      </c>
      <c r="D135">
        <v>0.98569302204685</v>
      </c>
    </row>
    <row r="136" spans="1:4">
      <c r="A136" s="1">
        <v>26177</v>
      </c>
      <c r="B136">
        <v>0.89046400681137</v>
      </c>
      <c r="C136">
        <v>0.934810252207485</v>
      </c>
      <c r="D136">
        <v>0.98342313063733</v>
      </c>
    </row>
    <row r="137" spans="1:4">
      <c r="A137" s="1">
        <v>26207</v>
      </c>
      <c r="B137">
        <v>0.90189955412974</v>
      </c>
      <c r="C137">
        <v>0.943025854261531</v>
      </c>
      <c r="D137">
        <v>0.985171127933759</v>
      </c>
    </row>
    <row r="138" spans="1:4">
      <c r="A138" s="1">
        <v>26238</v>
      </c>
      <c r="B138">
        <v>0.903345074522911</v>
      </c>
      <c r="C138">
        <v>0.943478760473058</v>
      </c>
      <c r="D138">
        <v>0.98458612863368</v>
      </c>
    </row>
    <row r="139" spans="1:4">
      <c r="A139" s="1">
        <v>26268</v>
      </c>
      <c r="B139">
        <v>0.923697704833284</v>
      </c>
      <c r="C139">
        <v>0.958097666416359</v>
      </c>
      <c r="D139">
        <v>0.988395013216598</v>
      </c>
    </row>
    <row r="140" spans="1:4">
      <c r="A140" s="1">
        <v>26299</v>
      </c>
      <c r="B140">
        <v>0.876763286154838</v>
      </c>
      <c r="C140">
        <v>0.922565375127022</v>
      </c>
      <c r="D140">
        <v>0.978022878977035</v>
      </c>
    </row>
    <row r="141" spans="1:4">
      <c r="A141" s="1">
        <v>26330</v>
      </c>
      <c r="B141">
        <v>0.833620312837496</v>
      </c>
      <c r="C141">
        <v>0.889788995629883</v>
      </c>
      <c r="D141">
        <v>0.968417960612803</v>
      </c>
    </row>
    <row r="142" spans="1:4">
      <c r="A142" s="1">
        <v>26359</v>
      </c>
      <c r="B142">
        <v>0.807179819156781</v>
      </c>
      <c r="C142">
        <v>0.868962429017493</v>
      </c>
      <c r="D142">
        <v>0.961803870145583</v>
      </c>
    </row>
    <row r="143" spans="1:4">
      <c r="A143" s="1">
        <v>26390</v>
      </c>
      <c r="B143">
        <v>0.793786080243068</v>
      </c>
      <c r="C143">
        <v>0.85824915642084</v>
      </c>
      <c r="D143">
        <v>0.958318376857051</v>
      </c>
    </row>
    <row r="144" spans="1:4">
      <c r="A144" s="1">
        <v>26420</v>
      </c>
      <c r="B144">
        <v>0.796115066776909</v>
      </c>
      <c r="C144">
        <v>0.8599559557924</v>
      </c>
      <c r="D144">
        <v>0.958789894213644</v>
      </c>
    </row>
    <row r="145" spans="1:4">
      <c r="A145" s="1">
        <v>26451</v>
      </c>
      <c r="B145">
        <v>0.805447052114203</v>
      </c>
      <c r="C145">
        <v>0.867718916702744</v>
      </c>
      <c r="D145">
        <v>0.961704971863828</v>
      </c>
    </row>
    <row r="146" spans="1:4">
      <c r="A146" s="1">
        <v>26481</v>
      </c>
      <c r="B146">
        <v>0.811165422087026</v>
      </c>
      <c r="C146">
        <v>0.872748427984568</v>
      </c>
      <c r="D146">
        <v>0.964049987685699</v>
      </c>
    </row>
    <row r="147" spans="1:4">
      <c r="A147" s="1">
        <v>26512</v>
      </c>
      <c r="B147">
        <v>0.820127937156806</v>
      </c>
      <c r="C147">
        <v>0.880132161465594</v>
      </c>
      <c r="D147">
        <v>0.966963267634603</v>
      </c>
    </row>
    <row r="148" spans="1:4">
      <c r="A148" s="1">
        <v>26543</v>
      </c>
      <c r="B148">
        <v>0.832719841963391</v>
      </c>
      <c r="C148">
        <v>0.890143801861908</v>
      </c>
      <c r="D148">
        <v>0.970366203964499</v>
      </c>
    </row>
    <row r="149" spans="1:4">
      <c r="A149" s="1">
        <v>26573</v>
      </c>
      <c r="B149">
        <v>0.847802587057101</v>
      </c>
      <c r="C149">
        <v>0.902016987357985</v>
      </c>
      <c r="D149">
        <v>0.974507673603925</v>
      </c>
    </row>
    <row r="150" spans="1:4">
      <c r="A150" s="1">
        <v>26604</v>
      </c>
      <c r="B150">
        <v>0.881668331452284</v>
      </c>
      <c r="C150">
        <v>0.928267742363968</v>
      </c>
      <c r="D150">
        <v>0.982986664903486</v>
      </c>
    </row>
    <row r="151" spans="1:4">
      <c r="A151" s="1">
        <v>26634</v>
      </c>
      <c r="B151">
        <v>0.905922469734355</v>
      </c>
      <c r="C151">
        <v>0.947860167561649</v>
      </c>
      <c r="D151">
        <v>0.989833945603796</v>
      </c>
    </row>
    <row r="152" spans="1:4">
      <c r="A152" s="1">
        <v>26665</v>
      </c>
      <c r="B152">
        <v>0.948654340366882</v>
      </c>
      <c r="C152">
        <v>0.980813512263946</v>
      </c>
      <c r="D152">
        <v>1.00026570134565</v>
      </c>
    </row>
    <row r="153" spans="1:4">
      <c r="A153" s="1">
        <v>26696</v>
      </c>
      <c r="B153">
        <v>0.984473092903748</v>
      </c>
      <c r="C153">
        <v>1.00796598641895</v>
      </c>
      <c r="D153">
        <v>1.00870051479203</v>
      </c>
    </row>
    <row r="154" spans="1:4">
      <c r="A154" s="1">
        <v>26724</v>
      </c>
      <c r="B154">
        <v>0.996658318767491</v>
      </c>
      <c r="C154">
        <v>1.01878555348816</v>
      </c>
      <c r="D154">
        <v>1.01361473622889</v>
      </c>
    </row>
    <row r="155" spans="1:4">
      <c r="A155" s="1">
        <v>26755</v>
      </c>
      <c r="B155">
        <v>1.03879993784059</v>
      </c>
      <c r="C155">
        <v>1.05063527937478</v>
      </c>
      <c r="D155">
        <v>1.02352807367815</v>
      </c>
    </row>
    <row r="156" spans="1:4">
      <c r="A156" s="1">
        <v>26785</v>
      </c>
      <c r="B156">
        <v>1.06411249190494</v>
      </c>
      <c r="C156">
        <v>1.06961731076028</v>
      </c>
      <c r="D156">
        <v>1.02935946537616</v>
      </c>
    </row>
    <row r="157" spans="1:4">
      <c r="A157" s="1">
        <v>26816</v>
      </c>
      <c r="B157">
        <v>1.08064425128259</v>
      </c>
      <c r="C157">
        <v>1.08387005818379</v>
      </c>
      <c r="D157">
        <v>1.03529193891554</v>
      </c>
    </row>
    <row r="158" spans="1:4">
      <c r="A158" s="1">
        <v>26846</v>
      </c>
      <c r="B158">
        <v>1.12558302244569</v>
      </c>
      <c r="C158">
        <v>1.11754950510386</v>
      </c>
      <c r="D158">
        <v>1.04572237165487</v>
      </c>
    </row>
    <row r="159" spans="1:4">
      <c r="A159" s="1">
        <v>26877</v>
      </c>
      <c r="B159">
        <v>1.14796163374209</v>
      </c>
      <c r="C159">
        <v>1.13498804076872</v>
      </c>
      <c r="D159">
        <v>1.05161143906811</v>
      </c>
    </row>
    <row r="160" spans="1:4">
      <c r="A160" s="1">
        <v>26908</v>
      </c>
      <c r="B160">
        <v>1.18882203725394</v>
      </c>
      <c r="C160">
        <v>1.16535983006053</v>
      </c>
      <c r="D160">
        <v>1.06053615713443</v>
      </c>
    </row>
    <row r="161" spans="1:4">
      <c r="A161" s="1">
        <v>26938</v>
      </c>
      <c r="B161">
        <v>1.21445490711301</v>
      </c>
      <c r="C161">
        <v>1.18445512526755</v>
      </c>
      <c r="D161">
        <v>1.06634276638105</v>
      </c>
    </row>
    <row r="162" spans="1:4">
      <c r="A162" s="1">
        <v>26969</v>
      </c>
      <c r="B162">
        <v>1.28392122814333</v>
      </c>
      <c r="C162">
        <v>1.2324770937218</v>
      </c>
      <c r="D162">
        <v>1.07830416856456</v>
      </c>
    </row>
    <row r="163" spans="1:4">
      <c r="A163" s="1">
        <v>26999</v>
      </c>
      <c r="B163">
        <v>1.19654379175318</v>
      </c>
      <c r="C163">
        <v>1.17231702733754</v>
      </c>
      <c r="D163">
        <v>1.06363433531098</v>
      </c>
    </row>
    <row r="164" spans="1:4">
      <c r="A164" s="1">
        <v>27030</v>
      </c>
      <c r="B164">
        <v>1.15074172925783</v>
      </c>
      <c r="C164">
        <v>1.13919372534216</v>
      </c>
      <c r="D164">
        <v>1.05476788362081</v>
      </c>
    </row>
    <row r="165" spans="1:4">
      <c r="A165" s="1">
        <v>27061</v>
      </c>
      <c r="B165">
        <v>1.10399241015654</v>
      </c>
      <c r="C165">
        <v>1.10624517040994</v>
      </c>
      <c r="D165">
        <v>1.04681873474596</v>
      </c>
    </row>
    <row r="166" spans="1:4">
      <c r="A166" s="1">
        <v>27089</v>
      </c>
      <c r="B166">
        <v>1.09305856414545</v>
      </c>
      <c r="C166">
        <v>1.09880720151457</v>
      </c>
      <c r="D166">
        <v>1.04562743896915</v>
      </c>
    </row>
    <row r="167" spans="1:4">
      <c r="A167" s="1">
        <v>27120</v>
      </c>
      <c r="B167">
        <v>1.11088133552174</v>
      </c>
      <c r="C167">
        <v>1.11208466110997</v>
      </c>
      <c r="D167">
        <v>1.04975498492231</v>
      </c>
    </row>
    <row r="168" spans="1:4">
      <c r="A168" s="1">
        <v>27150</v>
      </c>
      <c r="B168">
        <v>1.1323870531039</v>
      </c>
      <c r="C168">
        <v>1.12830723320782</v>
      </c>
      <c r="D168">
        <v>1.05499277066761</v>
      </c>
    </row>
    <row r="169" spans="1:4">
      <c r="A169" s="1">
        <v>27181</v>
      </c>
      <c r="B169">
        <v>1.14437418767575</v>
      </c>
      <c r="C169">
        <v>1.13852875704312</v>
      </c>
      <c r="D169">
        <v>1.05948699048766</v>
      </c>
    </row>
    <row r="170" spans="1:4">
      <c r="A170" s="1">
        <v>27211</v>
      </c>
      <c r="B170">
        <v>1.18860691712264</v>
      </c>
      <c r="C170">
        <v>1.17163096657798</v>
      </c>
      <c r="D170">
        <v>1.06975920275039</v>
      </c>
    </row>
    <row r="171" spans="1:4">
      <c r="A171" s="1">
        <v>27242</v>
      </c>
      <c r="B171">
        <v>1.24574563436296</v>
      </c>
      <c r="C171">
        <v>1.21312667007979</v>
      </c>
      <c r="D171">
        <v>1.08148971120853</v>
      </c>
    </row>
    <row r="172" spans="1:4">
      <c r="A172" s="1">
        <v>27273</v>
      </c>
      <c r="B172">
        <v>1.28365786785675</v>
      </c>
      <c r="C172">
        <v>1.24084973032601</v>
      </c>
      <c r="D172">
        <v>1.08941177690136</v>
      </c>
    </row>
    <row r="173" spans="1:4">
      <c r="A173" s="1">
        <v>27303</v>
      </c>
      <c r="B173">
        <v>1.30924227492777</v>
      </c>
      <c r="C173">
        <v>1.25903852594564</v>
      </c>
      <c r="D173">
        <v>1.09417106493058</v>
      </c>
    </row>
    <row r="174" spans="1:4">
      <c r="A174" s="1">
        <v>27334</v>
      </c>
      <c r="B174">
        <v>1.29877923912856</v>
      </c>
      <c r="C174">
        <v>1.2495302866127</v>
      </c>
      <c r="D174">
        <v>1.08933653448976</v>
      </c>
    </row>
    <row r="175" spans="1:4">
      <c r="A175" s="1">
        <v>27364</v>
      </c>
      <c r="B175">
        <v>1.31271870805178</v>
      </c>
      <c r="C175">
        <v>1.25665327881083</v>
      </c>
      <c r="D175">
        <v>1.08861665746991</v>
      </c>
    </row>
    <row r="176" spans="1:4">
      <c r="A176" s="1">
        <v>27395</v>
      </c>
      <c r="B176">
        <v>1.36510731453648</v>
      </c>
      <c r="C176">
        <v>1.28923779361998</v>
      </c>
      <c r="D176">
        <v>1.0939343664461</v>
      </c>
    </row>
    <row r="177" spans="1:4">
      <c r="A177" s="1">
        <v>27426</v>
      </c>
      <c r="B177">
        <v>1.2376335155292</v>
      </c>
      <c r="C177">
        <v>1.20175978523122</v>
      </c>
      <c r="D177">
        <v>1.07242429227544</v>
      </c>
    </row>
    <row r="178" spans="1:4">
      <c r="A178" s="1">
        <v>27454</v>
      </c>
      <c r="B178">
        <v>1.15859939609362</v>
      </c>
      <c r="C178">
        <v>1.14519995278363</v>
      </c>
      <c r="D178">
        <v>1.05729751616757</v>
      </c>
    </row>
    <row r="179" spans="1:4">
      <c r="A179" s="1">
        <v>27485</v>
      </c>
      <c r="B179">
        <v>1.09804124346067</v>
      </c>
      <c r="C179">
        <v>1.10070000127505</v>
      </c>
      <c r="D179">
        <v>1.04471604915501</v>
      </c>
    </row>
    <row r="180" spans="1:4">
      <c r="A180" s="1">
        <v>27515</v>
      </c>
      <c r="B180">
        <v>1.06537482372812</v>
      </c>
      <c r="C180">
        <v>1.07536153924867</v>
      </c>
      <c r="D180">
        <v>1.03631324175621</v>
      </c>
    </row>
    <row r="181" spans="1:4">
      <c r="A181" s="1">
        <v>27546</v>
      </c>
      <c r="B181">
        <v>1.03444451237682</v>
      </c>
      <c r="C181">
        <v>1.05194018799381</v>
      </c>
      <c r="D181">
        <v>1.02910205708116</v>
      </c>
    </row>
    <row r="182" spans="1:4">
      <c r="A182" s="1">
        <v>27576</v>
      </c>
      <c r="B182">
        <v>1.01335132538285</v>
      </c>
      <c r="C182">
        <v>1.03533869785062</v>
      </c>
      <c r="D182">
        <v>1.02325928745644</v>
      </c>
    </row>
    <row r="183" spans="1:4">
      <c r="A183" s="1">
        <v>27607</v>
      </c>
      <c r="B183">
        <v>0.991524416922913</v>
      </c>
      <c r="C183">
        <v>1.01744593969324</v>
      </c>
      <c r="D183">
        <v>1.01634410973868</v>
      </c>
    </row>
    <row r="184" spans="1:4">
      <c r="A184" s="1">
        <v>27638</v>
      </c>
      <c r="B184">
        <v>0.973825491239075</v>
      </c>
      <c r="C184">
        <v>1.00370069308974</v>
      </c>
      <c r="D184">
        <v>1.01176121786908</v>
      </c>
    </row>
    <row r="185" spans="1:4">
      <c r="A185" s="1">
        <v>27668</v>
      </c>
      <c r="B185">
        <v>0.963392982926019</v>
      </c>
      <c r="C185">
        <v>0.995378439099697</v>
      </c>
      <c r="D185">
        <v>1.00863504898284</v>
      </c>
    </row>
    <row r="186" spans="1:4">
      <c r="A186" s="1">
        <v>27699</v>
      </c>
      <c r="B186">
        <v>0.963717506172696</v>
      </c>
      <c r="C186">
        <v>0.994450035684507</v>
      </c>
      <c r="D186">
        <v>1.00680756916982</v>
      </c>
    </row>
    <row r="187" spans="1:4">
      <c r="A187" s="1">
        <v>27729</v>
      </c>
      <c r="B187">
        <v>0.988481332273117</v>
      </c>
      <c r="C187">
        <v>1.01154888884088</v>
      </c>
      <c r="D187">
        <v>1.01000537545176</v>
      </c>
    </row>
    <row r="188" spans="1:4">
      <c r="A188" s="1">
        <v>27760</v>
      </c>
      <c r="B188">
        <v>1.04911262416031</v>
      </c>
      <c r="C188">
        <v>1.05349774374268</v>
      </c>
      <c r="D188">
        <v>1.01935712685686</v>
      </c>
    </row>
    <row r="189" spans="1:4">
      <c r="A189" s="1">
        <v>27791</v>
      </c>
      <c r="B189">
        <v>0.956801507626999</v>
      </c>
      <c r="C189">
        <v>0.985337435403592</v>
      </c>
      <c r="D189">
        <v>0.999265734764485</v>
      </c>
    </row>
    <row r="190" spans="1:4">
      <c r="A190" s="1">
        <v>27820</v>
      </c>
      <c r="B190">
        <v>0.884713072978646</v>
      </c>
      <c r="C190">
        <v>0.930554925108285</v>
      </c>
      <c r="D190">
        <v>0.982502755353143</v>
      </c>
    </row>
    <row r="191" spans="1:4">
      <c r="A191" s="1">
        <v>27851</v>
      </c>
      <c r="B191">
        <v>0.840686907129572</v>
      </c>
      <c r="C191">
        <v>0.895287600466134</v>
      </c>
      <c r="D191">
        <v>0.970432535635387</v>
      </c>
    </row>
    <row r="192" spans="1:4">
      <c r="A192" s="1">
        <v>27881</v>
      </c>
      <c r="B192">
        <v>0.81296715602969</v>
      </c>
      <c r="C192">
        <v>0.872181491933742</v>
      </c>
      <c r="D192">
        <v>0.961771633384377</v>
      </c>
    </row>
    <row r="193" spans="1:4">
      <c r="A193" s="1">
        <v>27912</v>
      </c>
      <c r="B193">
        <v>0.789311451219068</v>
      </c>
      <c r="C193">
        <v>0.853420209872762</v>
      </c>
      <c r="D193">
        <v>0.955058825318504</v>
      </c>
    </row>
    <row r="194" spans="1:4">
      <c r="A194" s="1">
        <v>27942</v>
      </c>
      <c r="B194">
        <v>0.763592352460607</v>
      </c>
      <c r="C194">
        <v>0.832478287632499</v>
      </c>
      <c r="D194">
        <v>0.947489646523209</v>
      </c>
    </row>
    <row r="195" spans="1:4">
      <c r="A195" s="1">
        <v>27973</v>
      </c>
      <c r="B195">
        <v>0.753208813055946</v>
      </c>
      <c r="C195">
        <v>0.823297130463815</v>
      </c>
      <c r="D195">
        <v>0.943469655864828</v>
      </c>
    </row>
    <row r="196" spans="1:4">
      <c r="A196" s="1">
        <v>28004</v>
      </c>
      <c r="B196">
        <v>0.747915884351079</v>
      </c>
      <c r="C196">
        <v>0.819200836586526</v>
      </c>
      <c r="D196">
        <v>0.94174479963108</v>
      </c>
    </row>
    <row r="197" spans="1:4">
      <c r="A197" s="1">
        <v>28034</v>
      </c>
      <c r="B197">
        <v>0.757748438248349</v>
      </c>
      <c r="C197">
        <v>0.826447323831944</v>
      </c>
      <c r="D197">
        <v>0.943296494726926</v>
      </c>
    </row>
    <row r="198" spans="1:4">
      <c r="A198" s="1">
        <v>28065</v>
      </c>
      <c r="B198">
        <v>0.77349011711851</v>
      </c>
      <c r="C198">
        <v>0.837655112745176</v>
      </c>
      <c r="D198">
        <v>0.945999740189864</v>
      </c>
    </row>
    <row r="199" spans="1:4">
      <c r="A199" s="1">
        <v>28095</v>
      </c>
      <c r="B199">
        <v>0.785561914979169</v>
      </c>
      <c r="C199">
        <v>0.848689224921373</v>
      </c>
      <c r="D199">
        <v>0.950246850878559</v>
      </c>
    </row>
    <row r="200" spans="1:4">
      <c r="A200" s="1">
        <v>28126</v>
      </c>
      <c r="B200">
        <v>0.759832984335118</v>
      </c>
      <c r="C200">
        <v>0.829512152713775</v>
      </c>
      <c r="D200">
        <v>0.945705553500268</v>
      </c>
    </row>
    <row r="201" spans="1:4">
      <c r="A201" s="1">
        <v>28157</v>
      </c>
      <c r="B201">
        <v>0.732318582584487</v>
      </c>
      <c r="C201">
        <v>0.807376116754276</v>
      </c>
      <c r="D201">
        <v>0.938251881332739</v>
      </c>
    </row>
    <row r="202" spans="1:4">
      <c r="A202" s="1">
        <v>28185</v>
      </c>
      <c r="B202">
        <v>0.71516076966105</v>
      </c>
      <c r="C202">
        <v>0.793541982046729</v>
      </c>
      <c r="D202">
        <v>0.933438158963919</v>
      </c>
    </row>
    <row r="203" spans="1:4">
      <c r="A203" s="1">
        <v>28216</v>
      </c>
      <c r="B203">
        <v>0.71175150652404</v>
      </c>
      <c r="C203">
        <v>0.790494685857582</v>
      </c>
      <c r="D203">
        <v>0.931972726235382</v>
      </c>
    </row>
    <row r="204" spans="1:4">
      <c r="A204" s="1">
        <v>28246</v>
      </c>
      <c r="B204">
        <v>0.720726741522518</v>
      </c>
      <c r="C204">
        <v>0.797251517645365</v>
      </c>
      <c r="D204">
        <v>0.933786242306715</v>
      </c>
    </row>
    <row r="205" spans="1:4">
      <c r="A205" s="1">
        <v>28277</v>
      </c>
      <c r="B205">
        <v>0.737211892514343</v>
      </c>
      <c r="C205">
        <v>0.810636794197812</v>
      </c>
      <c r="D205">
        <v>0.938124642135417</v>
      </c>
    </row>
    <row r="206" spans="1:4">
      <c r="A206" s="1">
        <v>28307</v>
      </c>
      <c r="B206">
        <v>0.733256424437592</v>
      </c>
      <c r="C206">
        <v>0.807788646026747</v>
      </c>
      <c r="D206">
        <v>0.937531029357239</v>
      </c>
    </row>
    <row r="207" spans="1:4">
      <c r="A207" s="1">
        <v>28338</v>
      </c>
      <c r="B207">
        <v>0.737407971603226</v>
      </c>
      <c r="C207">
        <v>0.811432501808839</v>
      </c>
      <c r="D207">
        <v>0.939061001937653</v>
      </c>
    </row>
    <row r="208" spans="1:4">
      <c r="A208" s="1">
        <v>28369</v>
      </c>
      <c r="B208">
        <v>0.749108177292711</v>
      </c>
      <c r="C208">
        <v>0.821367170575359</v>
      </c>
      <c r="D208">
        <v>0.942726317141172</v>
      </c>
    </row>
    <row r="209" spans="1:4">
      <c r="A209" s="1">
        <v>28399</v>
      </c>
      <c r="B209">
        <v>0.778657147898678</v>
      </c>
      <c r="C209">
        <v>0.845165351888856</v>
      </c>
      <c r="D209">
        <v>0.950573410087489</v>
      </c>
    </row>
    <row r="210" spans="1:4">
      <c r="A210" s="1">
        <v>28430</v>
      </c>
      <c r="B210">
        <v>0.806891649582544</v>
      </c>
      <c r="C210">
        <v>0.866974964878708</v>
      </c>
      <c r="D210">
        <v>0.956983478413127</v>
      </c>
    </row>
    <row r="211" spans="1:4">
      <c r="A211" s="1">
        <v>28460</v>
      </c>
      <c r="B211">
        <v>0.803273346138294</v>
      </c>
      <c r="C211">
        <v>0.865429680451904</v>
      </c>
      <c r="D211">
        <v>0.958089354218785</v>
      </c>
    </row>
    <row r="212" spans="1:4">
      <c r="A212" s="1">
        <v>28491</v>
      </c>
      <c r="B212">
        <v>0.821717519971482</v>
      </c>
      <c r="C212">
        <v>0.880773410439394</v>
      </c>
      <c r="D212">
        <v>0.96416960487399</v>
      </c>
    </row>
    <row r="213" spans="1:4">
      <c r="A213" s="1">
        <v>28522</v>
      </c>
      <c r="B213">
        <v>0.829595873552035</v>
      </c>
      <c r="C213">
        <v>0.887073189573655</v>
      </c>
      <c r="D213">
        <v>0.96637729341861</v>
      </c>
    </row>
    <row r="214" spans="1:4">
      <c r="A214" s="1">
        <v>28550</v>
      </c>
      <c r="B214">
        <v>0.855700744322768</v>
      </c>
      <c r="C214">
        <v>0.907516426964278</v>
      </c>
      <c r="D214">
        <v>0.972967060434084</v>
      </c>
    </row>
    <row r="215" spans="1:4">
      <c r="A215" s="1">
        <v>28581</v>
      </c>
      <c r="B215">
        <v>0.881727962702819</v>
      </c>
      <c r="C215">
        <v>0.928201224265126</v>
      </c>
      <c r="D215">
        <v>0.980194709508517</v>
      </c>
    </row>
    <row r="216" spans="1:4">
      <c r="A216" s="1">
        <v>28611</v>
      </c>
      <c r="B216">
        <v>0.88691937483588</v>
      </c>
      <c r="C216">
        <v>0.932613994762818</v>
      </c>
      <c r="D216">
        <v>0.981871594793528</v>
      </c>
    </row>
    <row r="217" spans="1:4">
      <c r="A217" s="1">
        <v>28642</v>
      </c>
      <c r="B217">
        <v>0.904372321213275</v>
      </c>
      <c r="C217">
        <v>0.946688418821953</v>
      </c>
      <c r="D217">
        <v>0.986725329610749</v>
      </c>
    </row>
    <row r="218" spans="1:4">
      <c r="A218" s="1">
        <v>28672</v>
      </c>
      <c r="B218">
        <v>0.946424326141069</v>
      </c>
      <c r="C218">
        <v>0.979046118816385</v>
      </c>
      <c r="D218">
        <v>0.996702375969959</v>
      </c>
    </row>
    <row r="219" spans="1:4">
      <c r="A219" s="1">
        <v>28703</v>
      </c>
      <c r="B219">
        <v>0.994259190216784</v>
      </c>
      <c r="C219">
        <v>1.01474659966935</v>
      </c>
      <c r="D219">
        <v>1.00715654539075</v>
      </c>
    </row>
    <row r="220" spans="1:4">
      <c r="A220" s="1">
        <v>28734</v>
      </c>
      <c r="B220">
        <v>1.05399929896592</v>
      </c>
      <c r="C220">
        <v>1.05900375793983</v>
      </c>
      <c r="D220">
        <v>1.02006998533437</v>
      </c>
    </row>
    <row r="221" spans="1:4">
      <c r="A221" s="1">
        <v>28764</v>
      </c>
      <c r="B221">
        <v>1.15716754819132</v>
      </c>
      <c r="C221">
        <v>1.13180630754095</v>
      </c>
      <c r="D221">
        <v>1.03922431355882</v>
      </c>
    </row>
    <row r="222" spans="1:4">
      <c r="A222" s="1">
        <v>28795</v>
      </c>
      <c r="B222">
        <v>1.07831285424839</v>
      </c>
      <c r="C222">
        <v>1.0770644429509</v>
      </c>
      <c r="D222">
        <v>1.02610452063818</v>
      </c>
    </row>
    <row r="223" spans="1:4">
      <c r="A223" s="1">
        <v>28825</v>
      </c>
      <c r="B223">
        <v>1.02144208696967</v>
      </c>
      <c r="C223">
        <v>1.0362881758551</v>
      </c>
      <c r="D223">
        <v>1.01550475049014</v>
      </c>
    </row>
    <row r="224" spans="1:4">
      <c r="A224" s="1">
        <v>28856</v>
      </c>
      <c r="B224">
        <v>1.00330699029442</v>
      </c>
      <c r="C224">
        <v>1.02267015012621</v>
      </c>
      <c r="D224">
        <v>1.01167316707718</v>
      </c>
    </row>
    <row r="225" spans="1:4">
      <c r="A225" s="1">
        <v>28887</v>
      </c>
      <c r="B225">
        <v>0.979865505891506</v>
      </c>
      <c r="C225">
        <v>1.00529540780441</v>
      </c>
      <c r="D225">
        <v>1.00680616756518</v>
      </c>
    </row>
    <row r="226" spans="1:4">
      <c r="A226" s="1">
        <v>28915</v>
      </c>
      <c r="B226">
        <v>0.966359126149841</v>
      </c>
      <c r="C226">
        <v>0.995024225817937</v>
      </c>
      <c r="D226">
        <v>1.00390891736197</v>
      </c>
    </row>
    <row r="227" spans="1:4">
      <c r="A227" s="1">
        <v>28946</v>
      </c>
      <c r="B227">
        <v>0.926349103045522</v>
      </c>
      <c r="C227">
        <v>0.965334715419961</v>
      </c>
      <c r="D227">
        <v>0.995743192239151</v>
      </c>
    </row>
    <row r="228" spans="1:4">
      <c r="A228" s="1">
        <v>28976</v>
      </c>
      <c r="B228">
        <v>0.913483288855338</v>
      </c>
      <c r="C228">
        <v>0.955720089582108</v>
      </c>
      <c r="D228">
        <v>0.993279214212708</v>
      </c>
    </row>
    <row r="229" spans="1:4">
      <c r="A229" s="1">
        <v>29007</v>
      </c>
      <c r="B229">
        <v>0.922559808432214</v>
      </c>
      <c r="C229">
        <v>0.962859160659433</v>
      </c>
      <c r="D229">
        <v>0.995902707543467</v>
      </c>
    </row>
    <row r="230" spans="1:4">
      <c r="A230" s="1">
        <v>29037</v>
      </c>
      <c r="B230">
        <v>0.932972522860251</v>
      </c>
      <c r="C230">
        <v>0.971405109348858</v>
      </c>
      <c r="D230">
        <v>0.999076946241253</v>
      </c>
    </row>
    <row r="231" spans="1:4">
      <c r="A231" s="1">
        <v>29068</v>
      </c>
      <c r="B231">
        <v>0.969807679498589</v>
      </c>
      <c r="C231">
        <v>0.999626950180023</v>
      </c>
      <c r="D231">
        <v>1.00783623602917</v>
      </c>
    </row>
    <row r="232" spans="1:4">
      <c r="A232" s="1">
        <v>29099</v>
      </c>
      <c r="B232">
        <v>0.999259437957186</v>
      </c>
      <c r="C232">
        <v>1.02221142515433</v>
      </c>
      <c r="D232">
        <v>1.01511609296976</v>
      </c>
    </row>
    <row r="233" spans="1:4">
      <c r="A233" s="1">
        <v>29129</v>
      </c>
      <c r="B233">
        <v>1.05830085485451</v>
      </c>
      <c r="C233">
        <v>1.0657711450558</v>
      </c>
      <c r="D233">
        <v>1.02783399102221</v>
      </c>
    </row>
    <row r="234" spans="1:4">
      <c r="A234" s="1">
        <v>29160</v>
      </c>
      <c r="B234">
        <v>1.06237241477868</v>
      </c>
      <c r="C234">
        <v>1.0701877881537</v>
      </c>
      <c r="D234">
        <v>1.03058369250555</v>
      </c>
    </row>
    <row r="235" spans="1:4">
      <c r="A235" s="1">
        <v>29190</v>
      </c>
      <c r="B235">
        <v>1.05926052532877</v>
      </c>
      <c r="C235">
        <v>1.06886916809959</v>
      </c>
      <c r="D235">
        <v>1.0312699464478</v>
      </c>
    </row>
    <row r="236" spans="1:4">
      <c r="A236" s="1">
        <v>29221</v>
      </c>
      <c r="B236">
        <v>1.08616162471086</v>
      </c>
      <c r="C236">
        <v>1.0887879316285</v>
      </c>
      <c r="D236">
        <v>1.0373485317921</v>
      </c>
    </row>
    <row r="237" spans="1:4">
      <c r="A237" s="1">
        <v>29252</v>
      </c>
      <c r="B237">
        <v>1.11949953909034</v>
      </c>
      <c r="C237">
        <v>1.11278442076861</v>
      </c>
      <c r="D237">
        <v>1.04412641160464</v>
      </c>
    </row>
    <row r="238" spans="1:4">
      <c r="A238" s="1">
        <v>29281</v>
      </c>
      <c r="B238">
        <v>1.17774134673512</v>
      </c>
      <c r="C238">
        <v>1.15343617692776</v>
      </c>
      <c r="D238">
        <v>1.05499775198907</v>
      </c>
    </row>
    <row r="239" spans="1:4">
      <c r="A239" s="1">
        <v>29312</v>
      </c>
      <c r="B239">
        <v>1.10479669603861</v>
      </c>
      <c r="C239">
        <v>1.10270326979322</v>
      </c>
      <c r="D239">
        <v>1.04239718520739</v>
      </c>
    </row>
    <row r="240" spans="1:4">
      <c r="A240" s="1">
        <v>29342</v>
      </c>
      <c r="B240">
        <v>1.04450264798435</v>
      </c>
      <c r="C240">
        <v>1.05928817000701</v>
      </c>
      <c r="D240">
        <v>1.0308686777575</v>
      </c>
    </row>
    <row r="241" spans="1:4">
      <c r="A241" s="1">
        <v>29373</v>
      </c>
      <c r="B241">
        <v>0.995895730890537</v>
      </c>
      <c r="C241">
        <v>1.02301786134783</v>
      </c>
      <c r="D241">
        <v>1.02054639237739</v>
      </c>
    </row>
    <row r="242" spans="1:4">
      <c r="A242" s="1">
        <v>29403</v>
      </c>
      <c r="B242">
        <v>0.974212307828129</v>
      </c>
      <c r="C242">
        <v>1.00615599147423</v>
      </c>
      <c r="D242">
        <v>1.01537654935057</v>
      </c>
    </row>
    <row r="243" spans="1:4">
      <c r="A243" s="1">
        <v>29434</v>
      </c>
      <c r="B243">
        <v>0.927412779227509</v>
      </c>
      <c r="C243">
        <v>0.970583851126731</v>
      </c>
      <c r="D243">
        <v>1.00481007286477</v>
      </c>
    </row>
    <row r="244" spans="1:4">
      <c r="A244" s="1">
        <v>29465</v>
      </c>
      <c r="B244">
        <v>0.901515022053654</v>
      </c>
      <c r="C244">
        <v>0.950529697668275</v>
      </c>
      <c r="D244">
        <v>0.998847835702468</v>
      </c>
    </row>
    <row r="245" spans="1:4">
      <c r="A245" s="1">
        <v>29495</v>
      </c>
      <c r="B245">
        <v>0.893926676807431</v>
      </c>
      <c r="C245">
        <v>0.944668598473105</v>
      </c>
      <c r="D245">
        <v>0.997436119458982</v>
      </c>
    </row>
    <row r="246" spans="1:4">
      <c r="A246" s="1">
        <v>29526</v>
      </c>
      <c r="B246">
        <v>0.904099099194526</v>
      </c>
      <c r="C246">
        <v>0.95201901553527</v>
      </c>
      <c r="D246">
        <v>0.999600320707853</v>
      </c>
    </row>
    <row r="247" spans="1:4">
      <c r="A247" s="1">
        <v>29556</v>
      </c>
      <c r="B247">
        <v>0.885455003892187</v>
      </c>
      <c r="C247">
        <v>0.937554203294592</v>
      </c>
      <c r="D247">
        <v>0.994529315554569</v>
      </c>
    </row>
    <row r="248" spans="1:4">
      <c r="A248" s="1">
        <v>29587</v>
      </c>
      <c r="B248">
        <v>0.869128419125261</v>
      </c>
      <c r="C248">
        <v>0.924744601643813</v>
      </c>
      <c r="D248">
        <v>0.99015294009962</v>
      </c>
    </row>
    <row r="249" spans="1:4">
      <c r="A249" s="1">
        <v>29618</v>
      </c>
      <c r="B249">
        <v>0.861306632175919</v>
      </c>
      <c r="C249">
        <v>0.918287659254543</v>
      </c>
      <c r="D249">
        <v>0.987266960449126</v>
      </c>
    </row>
    <row r="250" spans="1:4">
      <c r="A250" s="1">
        <v>29646</v>
      </c>
      <c r="B250">
        <v>0.870382469048224</v>
      </c>
      <c r="C250">
        <v>0.924778764782427</v>
      </c>
      <c r="D250">
        <v>0.988374839902394</v>
      </c>
    </row>
    <row r="251" spans="1:4">
      <c r="A251" s="1">
        <v>29677</v>
      </c>
      <c r="B251">
        <v>0.84982695903233</v>
      </c>
      <c r="C251">
        <v>0.909131141419082</v>
      </c>
      <c r="D251">
        <v>0.983980315165299</v>
      </c>
    </row>
    <row r="252" spans="1:4">
      <c r="A252" s="1">
        <v>29707</v>
      </c>
      <c r="B252">
        <v>0.846132219645919</v>
      </c>
      <c r="C252">
        <v>0.906448342916119</v>
      </c>
      <c r="D252">
        <v>0.98350840361491</v>
      </c>
    </row>
    <row r="253" spans="1:4">
      <c r="A253" s="1">
        <v>29738</v>
      </c>
      <c r="B253">
        <v>0.858856425715526</v>
      </c>
      <c r="C253">
        <v>0.916737435105721</v>
      </c>
      <c r="D253">
        <v>0.98734696832265</v>
      </c>
    </row>
    <row r="254" spans="1:4">
      <c r="A254" s="1">
        <v>29768</v>
      </c>
      <c r="B254">
        <v>0.882440719027417</v>
      </c>
      <c r="C254">
        <v>0.935195453323099</v>
      </c>
      <c r="D254">
        <v>0.993224219384418</v>
      </c>
    </row>
    <row r="255" spans="1:4">
      <c r="A255" s="1">
        <v>29799</v>
      </c>
      <c r="B255">
        <v>0.917456832702036</v>
      </c>
      <c r="C255">
        <v>0.962138380069067</v>
      </c>
      <c r="D255">
        <v>1.00165669239203</v>
      </c>
    </row>
    <row r="256" spans="1:4">
      <c r="A256" s="1">
        <v>29830</v>
      </c>
      <c r="B256">
        <v>0.922796648523532</v>
      </c>
      <c r="C256">
        <v>0.966975651906523</v>
      </c>
      <c r="D256">
        <v>1.00403794810607</v>
      </c>
    </row>
    <row r="257" spans="1:4">
      <c r="A257" s="1">
        <v>29860</v>
      </c>
      <c r="B257">
        <v>0.907849079386933</v>
      </c>
      <c r="C257">
        <v>0.955613124019332</v>
      </c>
      <c r="D257">
        <v>1.00074107138875</v>
      </c>
    </row>
    <row r="258" spans="1:4">
      <c r="A258" s="1">
        <v>29891</v>
      </c>
      <c r="B258">
        <v>0.878372059730812</v>
      </c>
      <c r="C258">
        <v>0.932870148629797</v>
      </c>
      <c r="D258">
        <v>0.993697812654309</v>
      </c>
    </row>
    <row r="259" spans="1:4">
      <c r="A259" s="1">
        <v>29921</v>
      </c>
      <c r="B259">
        <v>0.862443089629886</v>
      </c>
      <c r="C259">
        <v>0.920184287655238</v>
      </c>
      <c r="D259">
        <v>0.989478369126797</v>
      </c>
    </row>
    <row r="260" spans="1:4">
      <c r="A260" s="1">
        <v>29952</v>
      </c>
      <c r="B260">
        <v>0.859231426108962</v>
      </c>
      <c r="C260">
        <v>0.917144310446985</v>
      </c>
      <c r="D260">
        <v>0.988119296306879</v>
      </c>
    </row>
    <row r="261" spans="1:4">
      <c r="A261" s="1">
        <v>29983</v>
      </c>
      <c r="B261">
        <v>0.859707283955602</v>
      </c>
      <c r="C261">
        <v>0.917868706139205</v>
      </c>
      <c r="D261">
        <v>0.988901765147741</v>
      </c>
    </row>
    <row r="262" spans="1:4">
      <c r="A262" s="1">
        <v>30011</v>
      </c>
      <c r="B262">
        <v>0.856454898816178</v>
      </c>
      <c r="C262">
        <v>0.915475831559085</v>
      </c>
      <c r="D262">
        <v>0.988137046017854</v>
      </c>
    </row>
    <row r="263" spans="1:4">
      <c r="A263" s="1">
        <v>30042</v>
      </c>
      <c r="B263">
        <v>0.871464545625535</v>
      </c>
      <c r="C263">
        <v>0.927152833482298</v>
      </c>
      <c r="D263">
        <v>0.991591892188105</v>
      </c>
    </row>
    <row r="264" spans="1:4">
      <c r="A264" s="1">
        <v>30072</v>
      </c>
      <c r="B264">
        <v>0.889945671623756</v>
      </c>
      <c r="C264">
        <v>0.94133587913131</v>
      </c>
      <c r="D264">
        <v>0.995790074093462</v>
      </c>
    </row>
    <row r="265" spans="1:4">
      <c r="A265" s="1">
        <v>30103</v>
      </c>
      <c r="B265">
        <v>0.904528940377517</v>
      </c>
      <c r="C265">
        <v>0.95330521162002</v>
      </c>
      <c r="D265">
        <v>1.00005342968875</v>
      </c>
    </row>
    <row r="266" spans="1:4">
      <c r="A266" s="1">
        <v>30133</v>
      </c>
      <c r="B266">
        <v>0.936849047516636</v>
      </c>
      <c r="C266">
        <v>0.978795239864573</v>
      </c>
      <c r="D266">
        <v>1.00832206965334</v>
      </c>
    </row>
    <row r="267" spans="1:4">
      <c r="A267" s="1">
        <v>30164</v>
      </c>
      <c r="B267">
        <v>0.991240823527512</v>
      </c>
      <c r="C267">
        <v>1.02003891975394</v>
      </c>
      <c r="D267">
        <v>1.02062494397888</v>
      </c>
    </row>
    <row r="268" spans="1:4">
      <c r="A268" s="1">
        <v>30195</v>
      </c>
      <c r="B268">
        <v>0.99447116867809</v>
      </c>
      <c r="C268">
        <v>1.02163819723904</v>
      </c>
      <c r="D268">
        <v>1.01990673663449</v>
      </c>
    </row>
    <row r="269" spans="1:4">
      <c r="A269" s="1">
        <v>30225</v>
      </c>
      <c r="B269">
        <v>1.02816686343671</v>
      </c>
      <c r="C269">
        <v>1.04526824611791</v>
      </c>
      <c r="D269">
        <v>1.02511277155984</v>
      </c>
    </row>
    <row r="270" spans="1:4">
      <c r="A270" s="1">
        <v>30256</v>
      </c>
      <c r="B270">
        <v>0.977329774838759</v>
      </c>
      <c r="C270">
        <v>1.00624460969725</v>
      </c>
      <c r="D270">
        <v>1.01265637522141</v>
      </c>
    </row>
    <row r="271" spans="1:4">
      <c r="A271" s="1">
        <v>30286</v>
      </c>
      <c r="B271">
        <v>0.929488336568116</v>
      </c>
      <c r="C271">
        <v>0.969325794253574</v>
      </c>
      <c r="D271">
        <v>1.00084875847826</v>
      </c>
    </row>
    <row r="272" spans="1:4">
      <c r="A272" s="1">
        <v>30317</v>
      </c>
      <c r="B272">
        <v>0.909299573560322</v>
      </c>
      <c r="C272">
        <v>0.952605371624514</v>
      </c>
      <c r="D272">
        <v>0.994614020111844</v>
      </c>
    </row>
    <row r="273" spans="1:4">
      <c r="A273" s="1">
        <v>30348</v>
      </c>
      <c r="B273">
        <v>0.892507528194725</v>
      </c>
      <c r="C273">
        <v>0.938940882317319</v>
      </c>
      <c r="D273">
        <v>0.989475163770236</v>
      </c>
    </row>
    <row r="274" spans="1:4">
      <c r="A274" s="1">
        <v>30376</v>
      </c>
      <c r="B274">
        <v>0.880102064536605</v>
      </c>
      <c r="C274">
        <v>0.929065109157884</v>
      </c>
      <c r="D274">
        <v>0.98611474935147</v>
      </c>
    </row>
    <row r="275" spans="1:4">
      <c r="A275" s="1">
        <v>30407</v>
      </c>
      <c r="B275">
        <v>0.875402981716238</v>
      </c>
      <c r="C275">
        <v>0.924857985809202</v>
      </c>
      <c r="D275">
        <v>0.984205678892509</v>
      </c>
    </row>
    <row r="276" spans="1:4">
      <c r="A276" s="1">
        <v>30437</v>
      </c>
      <c r="B276">
        <v>0.855193672204729</v>
      </c>
      <c r="C276">
        <v>0.9084859017509</v>
      </c>
      <c r="D276">
        <v>0.978449401206462</v>
      </c>
    </row>
    <row r="277" spans="1:4">
      <c r="A277" s="1">
        <v>30468</v>
      </c>
      <c r="B277">
        <v>0.839182987153128</v>
      </c>
      <c r="C277">
        <v>0.895726892562367</v>
      </c>
      <c r="D277">
        <v>0.974331322186558</v>
      </c>
    </row>
    <row r="278" spans="1:4">
      <c r="A278" s="1">
        <v>30498</v>
      </c>
      <c r="B278">
        <v>0.828683376056644</v>
      </c>
      <c r="C278">
        <v>0.887599330587874</v>
      </c>
      <c r="D278">
        <v>0.971801293562466</v>
      </c>
    </row>
    <row r="279" spans="1:4">
      <c r="A279" s="1">
        <v>30529</v>
      </c>
      <c r="B279">
        <v>0.817752298706078</v>
      </c>
      <c r="C279">
        <v>0.878615540497905</v>
      </c>
      <c r="D279">
        <v>0.968201550265638</v>
      </c>
    </row>
    <row r="280" spans="1:4">
      <c r="A280" s="1">
        <v>30560</v>
      </c>
      <c r="B280">
        <v>0.81687282040676</v>
      </c>
      <c r="C280">
        <v>0.877680029640164</v>
      </c>
      <c r="D280">
        <v>0.967465258954386</v>
      </c>
    </row>
    <row r="281" spans="1:4">
      <c r="A281" s="1">
        <v>30590</v>
      </c>
      <c r="B281">
        <v>0.826248105209753</v>
      </c>
      <c r="C281">
        <v>0.88490488705059</v>
      </c>
      <c r="D281">
        <v>0.969603869227421</v>
      </c>
    </row>
    <row r="282" spans="1:4">
      <c r="A282" s="1">
        <v>30621</v>
      </c>
      <c r="B282">
        <v>0.82060987003687</v>
      </c>
      <c r="C282">
        <v>0.880792006127741</v>
      </c>
      <c r="D282">
        <v>0.968364426962665</v>
      </c>
    </row>
    <row r="283" spans="1:4">
      <c r="A283" s="1">
        <v>30651</v>
      </c>
      <c r="B283">
        <v>0.817220889069596</v>
      </c>
      <c r="C283">
        <v>0.878228364382712</v>
      </c>
      <c r="D283">
        <v>0.967518121555055</v>
      </c>
    </row>
    <row r="284" spans="1:4">
      <c r="A284" s="1">
        <v>30682</v>
      </c>
      <c r="B284">
        <v>0.823580407885978</v>
      </c>
      <c r="C284">
        <v>0.883800437141211</v>
      </c>
      <c r="D284">
        <v>0.96955939072056</v>
      </c>
    </row>
    <row r="285" spans="1:4">
      <c r="A285" s="1">
        <v>30713</v>
      </c>
      <c r="B285">
        <v>0.839980621274433</v>
      </c>
      <c r="C285">
        <v>0.896312052603167</v>
      </c>
      <c r="D285">
        <v>0.972692274379163</v>
      </c>
    </row>
    <row r="286" spans="1:4">
      <c r="A286" s="1">
        <v>30742</v>
      </c>
      <c r="B286">
        <v>0.830346008183309</v>
      </c>
      <c r="C286">
        <v>0.889171539165855</v>
      </c>
      <c r="D286">
        <v>0.970555038295042</v>
      </c>
    </row>
    <row r="287" spans="1:4">
      <c r="A287" s="1">
        <v>30773</v>
      </c>
      <c r="B287">
        <v>0.839969838569651</v>
      </c>
      <c r="C287">
        <v>0.896640085506573</v>
      </c>
      <c r="D287">
        <v>0.972685218142014</v>
      </c>
    </row>
    <row r="288" spans="1:4">
      <c r="A288" s="1">
        <v>30803</v>
      </c>
      <c r="B288">
        <v>0.866719469193963</v>
      </c>
      <c r="C288">
        <v>0.917321210274019</v>
      </c>
      <c r="D288">
        <v>0.979011907025753</v>
      </c>
    </row>
    <row r="289" spans="1:4">
      <c r="A289" s="1">
        <v>30834</v>
      </c>
      <c r="B289">
        <v>0.874503376865492</v>
      </c>
      <c r="C289">
        <v>0.923911581438503</v>
      </c>
      <c r="D289">
        <v>0.981836915926017</v>
      </c>
    </row>
    <row r="290" spans="1:4">
      <c r="A290" s="1">
        <v>30864</v>
      </c>
      <c r="B290">
        <v>0.897399268218647</v>
      </c>
      <c r="C290">
        <v>0.941556354324472</v>
      </c>
      <c r="D290">
        <v>0.987380270560588</v>
      </c>
    </row>
    <row r="291" spans="1:4">
      <c r="A291" s="1">
        <v>30895</v>
      </c>
      <c r="B291">
        <v>0.924247433825429</v>
      </c>
      <c r="C291">
        <v>0.96219561325722</v>
      </c>
      <c r="D291">
        <v>0.993739678701597</v>
      </c>
    </row>
    <row r="292" spans="1:4">
      <c r="A292" s="1">
        <v>30926</v>
      </c>
      <c r="B292">
        <v>0.874561202122872</v>
      </c>
      <c r="C292">
        <v>0.924340791156289</v>
      </c>
      <c r="D292">
        <v>0.982513003577634</v>
      </c>
    </row>
    <row r="293" spans="1:4">
      <c r="A293" s="1">
        <v>30956</v>
      </c>
      <c r="B293">
        <v>0.844757686465458</v>
      </c>
      <c r="C293">
        <v>0.900621526470017</v>
      </c>
      <c r="D293">
        <v>0.974806356455734</v>
      </c>
    </row>
    <row r="294" spans="1:4">
      <c r="A294" s="1">
        <v>30987</v>
      </c>
      <c r="B294">
        <v>0.83305453403407</v>
      </c>
      <c r="C294">
        <v>0.891107677532955</v>
      </c>
      <c r="D294">
        <v>0.971566629087535</v>
      </c>
    </row>
    <row r="295" spans="1:4">
      <c r="A295" s="1">
        <v>31017</v>
      </c>
      <c r="B295">
        <v>0.831685597825436</v>
      </c>
      <c r="C295">
        <v>0.890327125690718</v>
      </c>
      <c r="D295">
        <v>0.97113803147415</v>
      </c>
    </row>
    <row r="296" spans="1:4">
      <c r="A296" s="1">
        <v>31048</v>
      </c>
      <c r="B296">
        <v>0.850980216804604</v>
      </c>
      <c r="C296">
        <v>0.905245286148347</v>
      </c>
      <c r="D296">
        <v>0.97544459643159</v>
      </c>
    </row>
    <row r="297" spans="1:4">
      <c r="A297" s="1">
        <v>31079</v>
      </c>
      <c r="B297">
        <v>0.806995592027043</v>
      </c>
      <c r="C297">
        <v>0.87079455228867</v>
      </c>
      <c r="D297">
        <v>0.964676684261055</v>
      </c>
    </row>
    <row r="298" spans="1:4">
      <c r="A298" s="1">
        <v>31107</v>
      </c>
      <c r="B298">
        <v>0.783306748756669</v>
      </c>
      <c r="C298">
        <v>0.852169990404873</v>
      </c>
      <c r="D298">
        <v>0.958846618219524</v>
      </c>
    </row>
    <row r="299" spans="1:4">
      <c r="A299" s="1">
        <v>31138</v>
      </c>
      <c r="B299">
        <v>0.769121716915081</v>
      </c>
      <c r="C299">
        <v>0.840748131653479</v>
      </c>
      <c r="D299">
        <v>0.954975885703871</v>
      </c>
    </row>
    <row r="300" spans="1:4">
      <c r="A300" s="1">
        <v>31168</v>
      </c>
      <c r="B300">
        <v>0.768412048598746</v>
      </c>
      <c r="C300">
        <v>0.839969214093078</v>
      </c>
      <c r="D300">
        <v>0.954459692447061</v>
      </c>
    </row>
    <row r="301" spans="1:4">
      <c r="A301" s="1">
        <v>31199</v>
      </c>
      <c r="B301">
        <v>0.758951069828942</v>
      </c>
      <c r="C301">
        <v>0.832075327747379</v>
      </c>
      <c r="D301">
        <v>0.951361384312275</v>
      </c>
    </row>
    <row r="302" spans="1:4">
      <c r="A302" s="1">
        <v>31229</v>
      </c>
      <c r="B302">
        <v>0.763894471015278</v>
      </c>
      <c r="C302">
        <v>0.835889234314816</v>
      </c>
      <c r="D302">
        <v>0.952441241656719</v>
      </c>
    </row>
    <row r="303" spans="1:4">
      <c r="A303" s="1">
        <v>31260</v>
      </c>
      <c r="B303">
        <v>0.778670754616866</v>
      </c>
      <c r="C303">
        <v>0.847736832997511</v>
      </c>
      <c r="D303">
        <v>0.956122530387078</v>
      </c>
    </row>
    <row r="304" spans="1:4">
      <c r="A304" s="1">
        <v>31291</v>
      </c>
      <c r="B304">
        <v>0.811191204655088</v>
      </c>
      <c r="C304">
        <v>0.873543664370682</v>
      </c>
      <c r="D304">
        <v>0.964211301601412</v>
      </c>
    </row>
    <row r="305" spans="1:4">
      <c r="A305" s="1">
        <v>31321</v>
      </c>
      <c r="B305">
        <v>0.825075998983147</v>
      </c>
      <c r="C305">
        <v>0.884650435454224</v>
      </c>
      <c r="D305">
        <v>0.968029923237996</v>
      </c>
    </row>
    <row r="306" spans="1:4">
      <c r="A306" s="1">
        <v>31352</v>
      </c>
      <c r="B306">
        <v>0.838415667137202</v>
      </c>
      <c r="C306">
        <v>0.89527974448291</v>
      </c>
      <c r="D306">
        <v>0.971691774642968</v>
      </c>
    </row>
    <row r="307" spans="1:4">
      <c r="A307" s="1">
        <v>31382</v>
      </c>
      <c r="B307">
        <v>0.835473918915794</v>
      </c>
      <c r="C307">
        <v>0.893713207513143</v>
      </c>
      <c r="D307">
        <v>0.972271349863802</v>
      </c>
    </row>
    <row r="308" spans="1:4">
      <c r="A308" s="1">
        <v>31413</v>
      </c>
      <c r="B308">
        <v>0.844842943798878</v>
      </c>
      <c r="C308">
        <v>0.901391696797548</v>
      </c>
      <c r="D308">
        <v>0.97526910589934</v>
      </c>
    </row>
    <row r="309" spans="1:4">
      <c r="A309" s="1">
        <v>31444</v>
      </c>
      <c r="B309">
        <v>0.876645990625209</v>
      </c>
      <c r="C309">
        <v>0.926050378573675</v>
      </c>
      <c r="D309">
        <v>0.983107037032377</v>
      </c>
    </row>
    <row r="310" spans="1:4">
      <c r="A310" s="1">
        <v>31472</v>
      </c>
      <c r="B310">
        <v>0.878851464544304</v>
      </c>
      <c r="C310">
        <v>0.928304440259253</v>
      </c>
      <c r="D310">
        <v>0.984611625092859</v>
      </c>
    </row>
    <row r="311" spans="1:4">
      <c r="A311" s="1">
        <v>31503</v>
      </c>
      <c r="B311">
        <v>0.883292066464761</v>
      </c>
      <c r="C311">
        <v>0.932599633851386</v>
      </c>
      <c r="D311">
        <v>0.987218728503685</v>
      </c>
    </row>
    <row r="312" spans="1:4">
      <c r="A312" s="1">
        <v>31533</v>
      </c>
      <c r="B312">
        <v>0.904919868633592</v>
      </c>
      <c r="C312">
        <v>0.950047049925185</v>
      </c>
      <c r="D312">
        <v>0.993507138481231</v>
      </c>
    </row>
    <row r="313" spans="1:4">
      <c r="A313" s="1">
        <v>31564</v>
      </c>
      <c r="B313">
        <v>0.933641379728173</v>
      </c>
      <c r="C313">
        <v>0.972788735052394</v>
      </c>
      <c r="D313">
        <v>1.00124221666986</v>
      </c>
    </row>
    <row r="314" spans="1:4">
      <c r="A314" s="1">
        <v>31594</v>
      </c>
      <c r="B314">
        <v>0.987270647804418</v>
      </c>
      <c r="C314">
        <v>1.01390533170243</v>
      </c>
      <c r="D314">
        <v>1.0140150212899</v>
      </c>
    </row>
    <row r="315" spans="1:4">
      <c r="A315" s="1">
        <v>31625</v>
      </c>
      <c r="B315">
        <v>1.00291661576704</v>
      </c>
      <c r="C315">
        <v>1.02702597388373</v>
      </c>
      <c r="D315">
        <v>1.01933328297247</v>
      </c>
    </row>
    <row r="316" spans="1:4">
      <c r="A316" s="1">
        <v>31656</v>
      </c>
      <c r="B316">
        <v>1.0217228071419</v>
      </c>
      <c r="C316">
        <v>1.04202025872682</v>
      </c>
      <c r="D316">
        <v>1.02482601867894</v>
      </c>
    </row>
    <row r="317" spans="1:4">
      <c r="A317" s="1">
        <v>31686</v>
      </c>
      <c r="B317">
        <v>1.00122896029147</v>
      </c>
      <c r="C317">
        <v>1.02695750378205</v>
      </c>
      <c r="D317">
        <v>1.02116434047818</v>
      </c>
    </row>
    <row r="318" spans="1:4">
      <c r="A318" s="1">
        <v>31717</v>
      </c>
      <c r="B318">
        <v>0.990956845599289</v>
      </c>
      <c r="C318">
        <v>1.01893527087028</v>
      </c>
      <c r="D318">
        <v>1.01892542678857</v>
      </c>
    </row>
    <row r="319" spans="1:4">
      <c r="A319" s="1">
        <v>31747</v>
      </c>
      <c r="B319">
        <v>1.00560557037934</v>
      </c>
      <c r="C319">
        <v>1.03042490999892</v>
      </c>
      <c r="D319">
        <v>1.02285300405786</v>
      </c>
    </row>
    <row r="320" spans="1:4">
      <c r="A320" s="1">
        <v>31778</v>
      </c>
      <c r="B320">
        <v>1.04119333561614</v>
      </c>
      <c r="C320">
        <v>1.05707738864883</v>
      </c>
      <c r="D320">
        <v>1.03064069076534</v>
      </c>
    </row>
    <row r="321" spans="1:4">
      <c r="A321" s="1">
        <v>31809</v>
      </c>
      <c r="B321">
        <v>1.00358564196859</v>
      </c>
      <c r="C321">
        <v>1.02918814423483</v>
      </c>
      <c r="D321">
        <v>1.02296481319112</v>
      </c>
    </row>
    <row r="322" spans="1:4">
      <c r="A322" s="1">
        <v>31837</v>
      </c>
      <c r="B322">
        <v>0.976843881066094</v>
      </c>
      <c r="C322">
        <v>1.00919863789649</v>
      </c>
      <c r="D322">
        <v>1.01756918710339</v>
      </c>
    </row>
    <row r="323" spans="1:4">
      <c r="A323" s="1">
        <v>31868</v>
      </c>
      <c r="B323">
        <v>0.975211532115573</v>
      </c>
      <c r="C323">
        <v>1.0080784364922</v>
      </c>
      <c r="D323">
        <v>1.01749351842726</v>
      </c>
    </row>
    <row r="324" spans="1:4">
      <c r="A324" s="1">
        <v>31898</v>
      </c>
      <c r="B324">
        <v>0.981152377671731</v>
      </c>
      <c r="C324">
        <v>1.01345927583737</v>
      </c>
      <c r="D324">
        <v>1.01991067667199</v>
      </c>
    </row>
    <row r="325" spans="1:4">
      <c r="A325" s="1">
        <v>31929</v>
      </c>
      <c r="B325">
        <v>1.01511831683764</v>
      </c>
      <c r="C325">
        <v>1.03982400103909</v>
      </c>
      <c r="D325">
        <v>1.0281934044166</v>
      </c>
    </row>
    <row r="326" spans="1:4">
      <c r="A326" s="1">
        <v>31959</v>
      </c>
      <c r="B326">
        <v>1.07081479596162</v>
      </c>
      <c r="C326">
        <v>1.08211750411227</v>
      </c>
      <c r="D326">
        <v>1.0407759987658</v>
      </c>
    </row>
    <row r="327" spans="1:4">
      <c r="A327" s="1">
        <v>31990</v>
      </c>
      <c r="B327">
        <v>1.154923005534</v>
      </c>
      <c r="C327">
        <v>1.14424936462705</v>
      </c>
      <c r="D327">
        <v>1.05819332252652</v>
      </c>
    </row>
    <row r="328" spans="1:4">
      <c r="A328" s="1">
        <v>32021</v>
      </c>
      <c r="B328">
        <v>1.28515054670051</v>
      </c>
      <c r="C328">
        <v>1.2371475759132</v>
      </c>
      <c r="D328">
        <v>1.08266194774432</v>
      </c>
    </row>
    <row r="329" spans="1:4">
      <c r="A329" s="1">
        <v>32051</v>
      </c>
      <c r="B329">
        <v>1.48995474705533</v>
      </c>
      <c r="C329">
        <v>1.37522214492002</v>
      </c>
      <c r="D329">
        <v>1.1153958969776</v>
      </c>
    </row>
    <row r="330" spans="1:4">
      <c r="A330" s="1">
        <v>32082</v>
      </c>
      <c r="B330">
        <v>1.3011664367967</v>
      </c>
      <c r="C330">
        <v>1.24787837650358</v>
      </c>
      <c r="D330">
        <v>1.08458710333315</v>
      </c>
    </row>
    <row r="331" spans="1:4">
      <c r="A331" s="1">
        <v>32112</v>
      </c>
      <c r="B331">
        <v>1.17662453222917</v>
      </c>
      <c r="C331">
        <v>1.15821812353326</v>
      </c>
      <c r="D331">
        <v>1.05975863514855</v>
      </c>
    </row>
    <row r="332" spans="1:4">
      <c r="A332" s="1">
        <v>32143</v>
      </c>
      <c r="B332">
        <v>1.08027049731569</v>
      </c>
      <c r="C332">
        <v>1.08556972218088</v>
      </c>
      <c r="D332">
        <v>1.03725322613271</v>
      </c>
    </row>
    <row r="333" spans="1:4">
      <c r="A333" s="1">
        <v>32174</v>
      </c>
      <c r="B333">
        <v>1.01218496737891</v>
      </c>
      <c r="C333">
        <v>1.03087940980414</v>
      </c>
      <c r="D333">
        <v>1.01819645179207</v>
      </c>
    </row>
    <row r="334" spans="1:4">
      <c r="A334" s="1">
        <v>32203</v>
      </c>
      <c r="B334">
        <v>0.933722484915672</v>
      </c>
      <c r="C334">
        <v>0.971238857587579</v>
      </c>
      <c r="D334">
        <v>0.999273811119058</v>
      </c>
    </row>
    <row r="335" spans="1:4">
      <c r="A335" s="1">
        <v>32234</v>
      </c>
      <c r="B335">
        <v>0.879480721098003</v>
      </c>
      <c r="C335">
        <v>0.928130791020203</v>
      </c>
      <c r="D335">
        <v>0.984238170264031</v>
      </c>
    </row>
    <row r="336" spans="1:4">
      <c r="A336" s="1">
        <v>32264</v>
      </c>
      <c r="B336">
        <v>0.847861486258085</v>
      </c>
      <c r="C336">
        <v>0.902523346357976</v>
      </c>
      <c r="D336">
        <v>0.97439277319979</v>
      </c>
    </row>
    <row r="337" spans="1:4">
      <c r="A337" s="1">
        <v>32295</v>
      </c>
      <c r="B337">
        <v>0.835391039187597</v>
      </c>
      <c r="C337">
        <v>0.891358180144006</v>
      </c>
      <c r="D337">
        <v>0.968914735812907</v>
      </c>
    </row>
    <row r="338" spans="1:4">
      <c r="A338" s="1">
        <v>32325</v>
      </c>
      <c r="B338">
        <v>0.800310266347862</v>
      </c>
      <c r="C338">
        <v>0.863072045963543</v>
      </c>
      <c r="D338">
        <v>0.959080200564937</v>
      </c>
    </row>
    <row r="339" spans="1:4">
      <c r="A339" s="1">
        <v>32356</v>
      </c>
      <c r="B339">
        <v>0.775480206689582</v>
      </c>
      <c r="C339">
        <v>0.842979376583572</v>
      </c>
      <c r="D339">
        <v>0.951852612625187</v>
      </c>
    </row>
    <row r="340" spans="1:4">
      <c r="A340" s="1">
        <v>32387</v>
      </c>
      <c r="B340">
        <v>0.758694965413011</v>
      </c>
      <c r="C340">
        <v>0.828965828799658</v>
      </c>
      <c r="D340">
        <v>0.946368738270217</v>
      </c>
    </row>
    <row r="341" spans="1:4">
      <c r="A341" s="1">
        <v>32417</v>
      </c>
      <c r="B341">
        <v>0.749691309717915</v>
      </c>
      <c r="C341">
        <v>0.820540393797595</v>
      </c>
      <c r="D341">
        <v>0.942119872976253</v>
      </c>
    </row>
    <row r="342" spans="1:4">
      <c r="A342" s="1">
        <v>32448</v>
      </c>
      <c r="B342">
        <v>0.749117047190185</v>
      </c>
      <c r="C342">
        <v>0.819327635418747</v>
      </c>
      <c r="D342">
        <v>0.940789417742623</v>
      </c>
    </row>
    <row r="343" spans="1:4">
      <c r="A343" s="1">
        <v>32478</v>
      </c>
      <c r="B343">
        <v>0.745526987934722</v>
      </c>
      <c r="C343">
        <v>0.816250509763547</v>
      </c>
      <c r="D343">
        <v>0.939629809804693</v>
      </c>
    </row>
    <row r="344" spans="1:4">
      <c r="A344" s="1">
        <v>32509</v>
      </c>
      <c r="B344">
        <v>0.748187602083453</v>
      </c>
      <c r="C344">
        <v>0.818280421465569</v>
      </c>
      <c r="D344">
        <v>0.940609864388157</v>
      </c>
    </row>
    <row r="345" spans="1:4">
      <c r="A345" s="1">
        <v>32540</v>
      </c>
      <c r="B345">
        <v>0.742007454270231</v>
      </c>
      <c r="C345">
        <v>0.812443250481589</v>
      </c>
      <c r="D345">
        <v>0.938476366537603</v>
      </c>
    </row>
    <row r="346" spans="1:4">
      <c r="A346" s="1">
        <v>32568</v>
      </c>
      <c r="B346">
        <v>0.739124387419171</v>
      </c>
      <c r="C346">
        <v>0.811699342533136</v>
      </c>
      <c r="D346">
        <v>0.938906705444962</v>
      </c>
    </row>
    <row r="347" spans="1:4">
      <c r="A347" s="1">
        <v>32599</v>
      </c>
      <c r="B347">
        <v>0.747861897954203</v>
      </c>
      <c r="C347">
        <v>0.818956741231207</v>
      </c>
      <c r="D347">
        <v>0.941446475808391</v>
      </c>
    </row>
    <row r="348" spans="1:4">
      <c r="A348" s="1">
        <v>32629</v>
      </c>
      <c r="B348">
        <v>0.758405702678508</v>
      </c>
      <c r="C348">
        <v>0.826755375980888</v>
      </c>
      <c r="D348">
        <v>0.943849320687752</v>
      </c>
    </row>
    <row r="349" spans="1:4">
      <c r="A349" s="1">
        <v>32660</v>
      </c>
      <c r="B349">
        <v>0.76660921722983</v>
      </c>
      <c r="C349">
        <v>0.834746418222217</v>
      </c>
      <c r="D349">
        <v>0.947550934130309</v>
      </c>
    </row>
    <row r="350" spans="1:4">
      <c r="A350" s="1">
        <v>32690</v>
      </c>
      <c r="B350">
        <v>0.786361072972242</v>
      </c>
      <c r="C350">
        <v>0.851286748264387</v>
      </c>
      <c r="D350">
        <v>0.95369126384321</v>
      </c>
    </row>
    <row r="351" spans="1:4">
      <c r="A351" s="1">
        <v>32721</v>
      </c>
      <c r="B351">
        <v>0.785734648290406</v>
      </c>
      <c r="C351">
        <v>0.850871482876808</v>
      </c>
      <c r="D351">
        <v>0.953298279068543</v>
      </c>
    </row>
    <row r="352" spans="1:4">
      <c r="A352" s="1">
        <v>32752</v>
      </c>
      <c r="B352">
        <v>0.800438947718851</v>
      </c>
      <c r="C352">
        <v>0.862394679679532</v>
      </c>
      <c r="D352">
        <v>0.956672070230621</v>
      </c>
    </row>
    <row r="353" spans="1:4">
      <c r="A353" s="1">
        <v>32782</v>
      </c>
      <c r="B353">
        <v>0.831714880320185</v>
      </c>
      <c r="C353">
        <v>0.886459807485567</v>
      </c>
      <c r="D353">
        <v>0.963629174825919</v>
      </c>
    </row>
    <row r="354" spans="1:4">
      <c r="A354" s="1">
        <v>32813</v>
      </c>
      <c r="B354">
        <v>0.836444344572551</v>
      </c>
      <c r="C354">
        <v>0.890914904056211</v>
      </c>
      <c r="D354">
        <v>0.965908179223775</v>
      </c>
    </row>
    <row r="355" spans="1:4">
      <c r="A355" s="1">
        <v>32843</v>
      </c>
      <c r="B355">
        <v>0.860718536740739</v>
      </c>
      <c r="C355">
        <v>0.910808256909092</v>
      </c>
      <c r="D355">
        <v>0.972988139922847</v>
      </c>
    </row>
    <row r="356" spans="1:4">
      <c r="A356" s="1">
        <v>32874</v>
      </c>
      <c r="B356">
        <v>0.909003365304812</v>
      </c>
      <c r="C356">
        <v>0.948323946374531</v>
      </c>
      <c r="D356">
        <v>0.984730344786251</v>
      </c>
    </row>
    <row r="357" spans="1:4">
      <c r="A357" s="1">
        <v>32905</v>
      </c>
      <c r="B357">
        <v>0.897176384783182</v>
      </c>
      <c r="C357">
        <v>0.940031195288649</v>
      </c>
      <c r="D357">
        <v>0.983407587372279</v>
      </c>
    </row>
    <row r="358" spans="1:4">
      <c r="A358" s="1">
        <v>32933</v>
      </c>
      <c r="B358">
        <v>0.90421963106306</v>
      </c>
      <c r="C358">
        <v>0.946519079350358</v>
      </c>
      <c r="D358">
        <v>0.986765501654642</v>
      </c>
    </row>
    <row r="359" spans="1:4">
      <c r="A359" s="1">
        <v>32964</v>
      </c>
      <c r="B359">
        <v>0.934824017202554</v>
      </c>
      <c r="C359">
        <v>0.970262302563271</v>
      </c>
      <c r="D359">
        <v>0.99460753318772</v>
      </c>
    </row>
    <row r="360" spans="1:4">
      <c r="A360" s="1">
        <v>32994</v>
      </c>
      <c r="B360">
        <v>0.9688144479665</v>
      </c>
      <c r="C360">
        <v>0.996863436743291</v>
      </c>
      <c r="D360">
        <v>1.00353348397923</v>
      </c>
    </row>
    <row r="361" spans="1:4">
      <c r="A361" s="1">
        <v>33025</v>
      </c>
      <c r="B361">
        <v>0.982076727850031</v>
      </c>
      <c r="C361">
        <v>1.00759106614336</v>
      </c>
      <c r="D361">
        <v>1.00711519847787</v>
      </c>
    </row>
    <row r="362" spans="1:4">
      <c r="A362" s="1">
        <v>33055</v>
      </c>
      <c r="B362">
        <v>1.0239167277798</v>
      </c>
      <c r="C362">
        <v>1.03862475492102</v>
      </c>
      <c r="D362">
        <v>1.01573502230803</v>
      </c>
    </row>
    <row r="363" spans="1:4">
      <c r="A363" s="1">
        <v>33086</v>
      </c>
      <c r="B363">
        <v>1.09157977338637</v>
      </c>
      <c r="C363">
        <v>1.08735464385976</v>
      </c>
      <c r="D363">
        <v>1.02856366294543</v>
      </c>
    </row>
    <row r="364" spans="1:4">
      <c r="A364" s="1">
        <v>33117</v>
      </c>
      <c r="B364">
        <v>1.07312289395132</v>
      </c>
      <c r="C364">
        <v>1.07363115478551</v>
      </c>
      <c r="D364">
        <v>1.02431004108729</v>
      </c>
    </row>
    <row r="365" spans="1:4">
      <c r="A365" s="1">
        <v>33147</v>
      </c>
      <c r="B365">
        <v>1.0366543063977</v>
      </c>
      <c r="C365">
        <v>1.04734783222578</v>
      </c>
      <c r="D365">
        <v>1.01722301540476</v>
      </c>
    </row>
    <row r="366" spans="1:4">
      <c r="A366" s="1">
        <v>33178</v>
      </c>
      <c r="B366">
        <v>1.01127356332382</v>
      </c>
      <c r="C366">
        <v>1.02863527702992</v>
      </c>
      <c r="D366">
        <v>1.01198600788194</v>
      </c>
    </row>
    <row r="367" spans="1:4">
      <c r="A367" s="1">
        <v>33208</v>
      </c>
      <c r="B367">
        <v>0.978271634577988</v>
      </c>
      <c r="C367">
        <v>1.00359123911532</v>
      </c>
      <c r="D367">
        <v>1.0045071534136</v>
      </c>
    </row>
    <row r="368" spans="1:4">
      <c r="A368" s="1">
        <v>33239</v>
      </c>
      <c r="B368">
        <v>0.972657138746549</v>
      </c>
      <c r="C368">
        <v>0.998519323253156</v>
      </c>
      <c r="D368">
        <v>1.00244461252998</v>
      </c>
    </row>
    <row r="369" spans="1:4">
      <c r="A369" s="1">
        <v>33270</v>
      </c>
      <c r="B369">
        <v>0.957735590967691</v>
      </c>
      <c r="C369">
        <v>0.986681106684022</v>
      </c>
      <c r="D369">
        <v>0.998334010559973</v>
      </c>
    </row>
    <row r="370" spans="1:4">
      <c r="A370" s="1">
        <v>33298</v>
      </c>
      <c r="B370">
        <v>0.913471478724702</v>
      </c>
      <c r="C370">
        <v>0.953146434387839</v>
      </c>
      <c r="D370">
        <v>0.988387686450261</v>
      </c>
    </row>
    <row r="371" spans="1:4">
      <c r="A371" s="1">
        <v>33329</v>
      </c>
      <c r="B371">
        <v>0.882352265688656</v>
      </c>
      <c r="C371">
        <v>0.929448607526583</v>
      </c>
      <c r="D371">
        <v>0.981550907389554</v>
      </c>
    </row>
    <row r="372" spans="1:4">
      <c r="A372" s="1">
        <v>33359</v>
      </c>
      <c r="B372">
        <v>0.874876668347543</v>
      </c>
      <c r="C372">
        <v>0.923151373576469</v>
      </c>
      <c r="D372">
        <v>0.97934992453675</v>
      </c>
    </row>
    <row r="373" spans="1:4">
      <c r="A373" s="1">
        <v>33390</v>
      </c>
      <c r="B373">
        <v>0.871473215192638</v>
      </c>
      <c r="C373">
        <v>0.920481034399568</v>
      </c>
      <c r="D373">
        <v>0.978641744378697</v>
      </c>
    </row>
    <row r="374" spans="1:4">
      <c r="A374" s="1">
        <v>33420</v>
      </c>
      <c r="B374">
        <v>0.853362947115117</v>
      </c>
      <c r="C374">
        <v>0.906448730139406</v>
      </c>
      <c r="D374">
        <v>0.974306113154354</v>
      </c>
    </row>
    <row r="375" spans="1:4">
      <c r="A375" s="1">
        <v>33451</v>
      </c>
      <c r="B375">
        <v>0.83770846305159</v>
      </c>
      <c r="C375">
        <v>0.894290542160559</v>
      </c>
      <c r="D375">
        <v>0.970692006058366</v>
      </c>
    </row>
    <row r="376" spans="1:4">
      <c r="A376" s="1">
        <v>33482</v>
      </c>
      <c r="B376">
        <v>0.838863949561051</v>
      </c>
      <c r="C376">
        <v>0.895150814579019</v>
      </c>
      <c r="D376">
        <v>0.971108165168175</v>
      </c>
    </row>
    <row r="377" spans="1:4">
      <c r="A377" s="1">
        <v>33512</v>
      </c>
      <c r="B377">
        <v>0.854741908689509</v>
      </c>
      <c r="C377">
        <v>0.907613113438538</v>
      </c>
      <c r="D377">
        <v>0.975047204241017</v>
      </c>
    </row>
    <row r="378" spans="1:4">
      <c r="A378" s="1">
        <v>33543</v>
      </c>
      <c r="B378">
        <v>0.885825481418234</v>
      </c>
      <c r="C378">
        <v>0.931921758392919</v>
      </c>
      <c r="D378">
        <v>0.982794059144569</v>
      </c>
    </row>
    <row r="379" spans="1:4">
      <c r="A379" s="1">
        <v>33573</v>
      </c>
      <c r="B379">
        <v>0.907642141116579</v>
      </c>
      <c r="C379">
        <v>0.948747555304497</v>
      </c>
      <c r="D379">
        <v>0.988071826338138</v>
      </c>
    </row>
    <row r="380" spans="1:4">
      <c r="A380" s="1">
        <v>33604</v>
      </c>
      <c r="B380">
        <v>0.876637933100005</v>
      </c>
      <c r="C380">
        <v>0.923357179802512</v>
      </c>
      <c r="D380">
        <v>0.978689757487393</v>
      </c>
    </row>
    <row r="381" spans="1:4">
      <c r="A381" s="1">
        <v>33635</v>
      </c>
      <c r="B381">
        <v>0.835143634400167</v>
      </c>
      <c r="C381">
        <v>0.890640998555372</v>
      </c>
      <c r="D381">
        <v>0.968040237460338</v>
      </c>
    </row>
    <row r="382" spans="1:4">
      <c r="A382" s="1">
        <v>33664</v>
      </c>
      <c r="B382">
        <v>0.80573294635785</v>
      </c>
      <c r="C382">
        <v>0.866970324713664</v>
      </c>
      <c r="D382">
        <v>0.959797706993582</v>
      </c>
    </row>
    <row r="383" spans="1:4">
      <c r="A383" s="1">
        <v>33695</v>
      </c>
      <c r="B383">
        <v>0.78388022074327</v>
      </c>
      <c r="C383">
        <v>0.84882913822849</v>
      </c>
      <c r="D383">
        <v>0.952786561407743</v>
      </c>
    </row>
    <row r="384" spans="1:4">
      <c r="A384" s="1">
        <v>33725</v>
      </c>
      <c r="B384">
        <v>0.763015428149746</v>
      </c>
      <c r="C384">
        <v>0.831981984188937</v>
      </c>
      <c r="D384">
        <v>0.946494889352768</v>
      </c>
    </row>
    <row r="385" spans="1:4">
      <c r="A385" s="1">
        <v>33756</v>
      </c>
      <c r="B385">
        <v>0.76025249383191</v>
      </c>
      <c r="C385">
        <v>0.829144810577159</v>
      </c>
      <c r="D385">
        <v>0.94449180758376</v>
      </c>
    </row>
    <row r="386" spans="1:4">
      <c r="A386" s="1">
        <v>33786</v>
      </c>
      <c r="B386">
        <v>0.747069543962266</v>
      </c>
      <c r="C386">
        <v>0.818668406038937</v>
      </c>
      <c r="D386">
        <v>0.940934723928573</v>
      </c>
    </row>
    <row r="387" spans="1:4">
      <c r="A387" s="1">
        <v>33817</v>
      </c>
      <c r="B387">
        <v>0.737207396301357</v>
      </c>
      <c r="C387">
        <v>0.810420403795482</v>
      </c>
      <c r="D387">
        <v>0.937718496494111</v>
      </c>
    </row>
    <row r="388" spans="1:4">
      <c r="A388" s="1">
        <v>33848</v>
      </c>
      <c r="B388">
        <v>0.722657699243419</v>
      </c>
      <c r="C388">
        <v>0.79842299264319</v>
      </c>
      <c r="D388">
        <v>0.933377942998881</v>
      </c>
    </row>
    <row r="389" spans="1:4">
      <c r="A389" s="1">
        <v>33878</v>
      </c>
      <c r="B389">
        <v>0.719637406527422</v>
      </c>
      <c r="C389">
        <v>0.795494151399231</v>
      </c>
      <c r="D389">
        <v>0.931823505491648</v>
      </c>
    </row>
    <row r="390" spans="1:4">
      <c r="A390" s="1">
        <v>33909</v>
      </c>
      <c r="B390">
        <v>0.727448551426089</v>
      </c>
      <c r="C390">
        <v>0.801005480627522</v>
      </c>
      <c r="D390">
        <v>0.932878835863831</v>
      </c>
    </row>
    <row r="391" spans="1:4">
      <c r="A391" s="1">
        <v>33939</v>
      </c>
      <c r="B391">
        <v>0.716472296985983</v>
      </c>
      <c r="C391">
        <v>0.791846501878963</v>
      </c>
      <c r="D391">
        <v>0.929329374685443</v>
      </c>
    </row>
    <row r="392" spans="1:4">
      <c r="A392" s="1">
        <v>33970</v>
      </c>
      <c r="B392">
        <v>0.71163865993336</v>
      </c>
      <c r="C392">
        <v>0.787633865906675</v>
      </c>
      <c r="D392">
        <v>0.927561531756887</v>
      </c>
    </row>
    <row r="393" spans="1:4">
      <c r="A393" s="1">
        <v>34001</v>
      </c>
      <c r="B393">
        <v>0.708836211149124</v>
      </c>
      <c r="C393">
        <v>0.785041744373444</v>
      </c>
      <c r="D393">
        <v>0.92648939045767</v>
      </c>
    </row>
    <row r="394" spans="1:4">
      <c r="A394" s="1">
        <v>34029</v>
      </c>
      <c r="B394">
        <v>0.705441276581784</v>
      </c>
      <c r="C394">
        <v>0.782070813266723</v>
      </c>
      <c r="D394">
        <v>0.925146015826473</v>
      </c>
    </row>
    <row r="395" spans="1:4">
      <c r="A395" s="1">
        <v>34060</v>
      </c>
      <c r="B395">
        <v>0.704678365103497</v>
      </c>
      <c r="C395">
        <v>0.781505038527523</v>
      </c>
      <c r="D395">
        <v>0.925139267617009</v>
      </c>
    </row>
    <row r="396" spans="1:4">
      <c r="A396" s="1">
        <v>34090</v>
      </c>
      <c r="B396">
        <v>0.692562335912632</v>
      </c>
      <c r="C396">
        <v>0.771857386719933</v>
      </c>
      <c r="D396">
        <v>0.921999345991142</v>
      </c>
    </row>
    <row r="397" spans="1:4">
      <c r="A397" s="1">
        <v>34121</v>
      </c>
      <c r="B397">
        <v>0.678678224221991</v>
      </c>
      <c r="C397">
        <v>0.76080423019273</v>
      </c>
      <c r="D397">
        <v>0.918436504251143</v>
      </c>
    </row>
    <row r="398" spans="1:4">
      <c r="A398" s="1">
        <v>34151</v>
      </c>
      <c r="B398">
        <v>0.671390880997983</v>
      </c>
      <c r="C398">
        <v>0.754794810665963</v>
      </c>
      <c r="D398">
        <v>0.916171677533012</v>
      </c>
    </row>
    <row r="399" spans="1:4">
      <c r="A399" s="1">
        <v>34182</v>
      </c>
      <c r="B399">
        <v>0.673360552209993</v>
      </c>
      <c r="C399">
        <v>0.756550811545246</v>
      </c>
      <c r="D399">
        <v>0.916630696777194</v>
      </c>
    </row>
    <row r="400" spans="1:4">
      <c r="A400" s="1">
        <v>34213</v>
      </c>
      <c r="B400">
        <v>0.671439347616131</v>
      </c>
      <c r="C400">
        <v>0.755077071572947</v>
      </c>
      <c r="D400">
        <v>0.916052105886439</v>
      </c>
    </row>
    <row r="401" spans="1:4">
      <c r="A401" s="1">
        <v>34243</v>
      </c>
      <c r="B401">
        <v>0.678720573513917</v>
      </c>
      <c r="C401">
        <v>0.760818241767809</v>
      </c>
      <c r="D401">
        <v>0.917586395893729</v>
      </c>
    </row>
    <row r="402" spans="1:4">
      <c r="A402" s="1">
        <v>34274</v>
      </c>
      <c r="B402">
        <v>0.688063843456379</v>
      </c>
      <c r="C402">
        <v>0.768198810837922</v>
      </c>
      <c r="D402">
        <v>0.919543462478835</v>
      </c>
    </row>
    <row r="403" spans="1:4">
      <c r="A403" s="1">
        <v>34304</v>
      </c>
      <c r="B403">
        <v>0.69048775302455</v>
      </c>
      <c r="C403">
        <v>0.770123144098552</v>
      </c>
      <c r="D403">
        <v>0.919998807907698</v>
      </c>
    </row>
    <row r="404" spans="1:4">
      <c r="A404" s="1">
        <v>34335</v>
      </c>
      <c r="B404">
        <v>0.693695811662722</v>
      </c>
      <c r="C404">
        <v>0.773077260809251</v>
      </c>
      <c r="D404">
        <v>0.921328809016802</v>
      </c>
    </row>
    <row r="405" spans="1:4">
      <c r="A405" s="1">
        <v>34366</v>
      </c>
      <c r="B405">
        <v>0.700461551319961</v>
      </c>
      <c r="C405">
        <v>0.778737833984194</v>
      </c>
      <c r="D405">
        <v>0.923449100717393</v>
      </c>
    </row>
    <row r="406" spans="1:4">
      <c r="A406" s="1">
        <v>34394</v>
      </c>
      <c r="B406">
        <v>0.712616530301713</v>
      </c>
      <c r="C406">
        <v>0.78810160757085</v>
      </c>
      <c r="D406">
        <v>0.925970156335171</v>
      </c>
    </row>
    <row r="407" spans="1:4">
      <c r="A407" s="1">
        <v>34425</v>
      </c>
      <c r="B407">
        <v>0.691743110642647</v>
      </c>
      <c r="C407">
        <v>0.771539195225306</v>
      </c>
      <c r="D407">
        <v>0.920661299808195</v>
      </c>
    </row>
    <row r="408" spans="1:4">
      <c r="A408" s="1">
        <v>34455</v>
      </c>
      <c r="B408">
        <v>0.685561196111253</v>
      </c>
      <c r="C408">
        <v>0.766636565786357</v>
      </c>
      <c r="D408">
        <v>0.918985495185595</v>
      </c>
    </row>
    <row r="409" spans="1:4">
      <c r="A409" s="1">
        <v>34486</v>
      </c>
      <c r="B409">
        <v>0.686176036524499</v>
      </c>
      <c r="C409">
        <v>0.767205967624788</v>
      </c>
      <c r="D409">
        <v>0.919311025998767</v>
      </c>
    </row>
    <row r="410" spans="1:4">
      <c r="A410" s="1">
        <v>34516</v>
      </c>
      <c r="B410">
        <v>0.681930946373385</v>
      </c>
      <c r="C410">
        <v>0.763679968559436</v>
      </c>
      <c r="D410">
        <v>0.918174668318498</v>
      </c>
    </row>
    <row r="411" spans="1:4">
      <c r="A411" s="1">
        <v>34547</v>
      </c>
      <c r="B411">
        <v>0.685286914490629</v>
      </c>
      <c r="C411">
        <v>0.76618445715956</v>
      </c>
      <c r="D411">
        <v>0.918854985261978</v>
      </c>
    </row>
    <row r="412" spans="1:4">
      <c r="A412" s="1">
        <v>34578</v>
      </c>
      <c r="B412">
        <v>0.682315351121047</v>
      </c>
      <c r="C412">
        <v>0.763706649038206</v>
      </c>
      <c r="D412">
        <v>0.917968761253239</v>
      </c>
    </row>
    <row r="413" spans="1:4">
      <c r="A413" s="1">
        <v>34608</v>
      </c>
      <c r="B413">
        <v>0.682757881605331</v>
      </c>
      <c r="C413">
        <v>0.763495519876938</v>
      </c>
      <c r="D413">
        <v>0.917280787248621</v>
      </c>
    </row>
    <row r="414" spans="1:4">
      <c r="A414" s="1">
        <v>34639</v>
      </c>
      <c r="B414">
        <v>0.692337861822671</v>
      </c>
      <c r="C414">
        <v>0.770746711559546</v>
      </c>
      <c r="D414">
        <v>0.91904458413249</v>
      </c>
    </row>
    <row r="415" spans="1:4">
      <c r="A415" s="1">
        <v>34669</v>
      </c>
      <c r="B415">
        <v>0.677182649038174</v>
      </c>
      <c r="C415">
        <v>0.758133149940564</v>
      </c>
      <c r="D415">
        <v>0.914503190974136</v>
      </c>
    </row>
    <row r="416" spans="1:4">
      <c r="A416" s="1">
        <v>34700</v>
      </c>
      <c r="B416">
        <v>0.668643130562973</v>
      </c>
      <c r="C416">
        <v>0.751266005352879</v>
      </c>
      <c r="D416">
        <v>0.912365282295379</v>
      </c>
    </row>
    <row r="417" spans="1:4">
      <c r="A417" s="1">
        <v>34731</v>
      </c>
      <c r="B417">
        <v>0.666064312490444</v>
      </c>
      <c r="C417">
        <v>0.749279683052681</v>
      </c>
      <c r="D417">
        <v>0.911827449733245</v>
      </c>
    </row>
    <row r="418" spans="1:4">
      <c r="A418" s="1">
        <v>34759</v>
      </c>
      <c r="B418">
        <v>0.65750195577584</v>
      </c>
      <c r="C418">
        <v>0.74236602627839</v>
      </c>
      <c r="D418">
        <v>0.90954255133874</v>
      </c>
    </row>
    <row r="419" spans="1:4">
      <c r="A419" s="1">
        <v>34790</v>
      </c>
      <c r="B419">
        <v>0.658085744379416</v>
      </c>
      <c r="C419">
        <v>0.742765136767376</v>
      </c>
      <c r="D419">
        <v>0.909501382307038</v>
      </c>
    </row>
    <row r="420" spans="1:4">
      <c r="A420" s="1">
        <v>34820</v>
      </c>
      <c r="B420">
        <v>0.663876954622461</v>
      </c>
      <c r="C420">
        <v>0.747597562619449</v>
      </c>
      <c r="D420">
        <v>0.911226859148025</v>
      </c>
    </row>
    <row r="421" spans="1:4">
      <c r="A421" s="1">
        <v>34851</v>
      </c>
      <c r="B421">
        <v>0.676828217136258</v>
      </c>
      <c r="C421">
        <v>0.75750481870776</v>
      </c>
      <c r="D421">
        <v>0.913724996943203</v>
      </c>
    </row>
    <row r="422" spans="1:4">
      <c r="A422" s="1">
        <v>34881</v>
      </c>
      <c r="B422">
        <v>0.686187357504251</v>
      </c>
      <c r="C422">
        <v>0.764149214342964</v>
      </c>
      <c r="D422">
        <v>0.915299318040403</v>
      </c>
    </row>
    <row r="423" spans="1:4">
      <c r="A423" s="1">
        <v>34912</v>
      </c>
      <c r="B423">
        <v>0.681686268250274</v>
      </c>
      <c r="C423">
        <v>0.761450516706579</v>
      </c>
      <c r="D423">
        <v>0.915081322086278</v>
      </c>
    </row>
    <row r="424" spans="1:4">
      <c r="A424" s="1">
        <v>34943</v>
      </c>
      <c r="B424">
        <v>0.688447653255378</v>
      </c>
      <c r="C424">
        <v>0.767240308000719</v>
      </c>
      <c r="D424">
        <v>0.917462390663397</v>
      </c>
    </row>
    <row r="425" spans="1:4">
      <c r="A425" s="1">
        <v>34973</v>
      </c>
      <c r="B425">
        <v>0.702198757634523</v>
      </c>
      <c r="C425">
        <v>0.778187779375291</v>
      </c>
      <c r="D425">
        <v>0.920990722560958</v>
      </c>
    </row>
    <row r="426" spans="1:4">
      <c r="A426" s="1">
        <v>35004</v>
      </c>
      <c r="B426">
        <v>0.696831988164031</v>
      </c>
      <c r="C426">
        <v>0.774730294590808</v>
      </c>
      <c r="D426">
        <v>0.920989303113228</v>
      </c>
    </row>
    <row r="427" spans="1:4">
      <c r="A427" s="1">
        <v>35034</v>
      </c>
      <c r="B427">
        <v>0.68450904187154</v>
      </c>
      <c r="C427">
        <v>0.765053021705697</v>
      </c>
      <c r="D427">
        <v>0.918323138974015</v>
      </c>
    </row>
    <row r="428" spans="1:4">
      <c r="A428" s="1">
        <v>35065</v>
      </c>
      <c r="B428">
        <v>0.681286177473034</v>
      </c>
      <c r="C428">
        <v>0.762544441717573</v>
      </c>
      <c r="D428">
        <v>0.917898135721652</v>
      </c>
    </row>
    <row r="429" spans="1:4">
      <c r="A429" s="1">
        <v>35096</v>
      </c>
      <c r="B429">
        <v>0.688079504568208</v>
      </c>
      <c r="C429">
        <v>0.768031952722746</v>
      </c>
      <c r="D429">
        <v>0.920041705206931</v>
      </c>
    </row>
    <row r="430" spans="1:4">
      <c r="A430" s="1">
        <v>35125</v>
      </c>
      <c r="B430">
        <v>0.701934879533306</v>
      </c>
      <c r="C430">
        <v>0.779580688434205</v>
      </c>
      <c r="D430">
        <v>0.924646391095774</v>
      </c>
    </row>
    <row r="431" spans="1:4">
      <c r="A431" s="1">
        <v>35156</v>
      </c>
      <c r="B431">
        <v>0.72642485529058</v>
      </c>
      <c r="C431">
        <v>0.798822086580944</v>
      </c>
      <c r="D431">
        <v>0.931128929239928</v>
      </c>
    </row>
    <row r="432" spans="1:4">
      <c r="A432" s="1">
        <v>35186</v>
      </c>
      <c r="B432">
        <v>0.7483492121</v>
      </c>
      <c r="C432">
        <v>0.816645299590935</v>
      </c>
      <c r="D432">
        <v>0.937538580100429</v>
      </c>
    </row>
    <row r="433" spans="1:4">
      <c r="A433" s="1">
        <v>35217</v>
      </c>
      <c r="B433">
        <v>0.779352333117079</v>
      </c>
      <c r="C433">
        <v>0.841774417748322</v>
      </c>
      <c r="D433">
        <v>0.946421247279385</v>
      </c>
    </row>
    <row r="434" spans="1:4">
      <c r="A434" s="1">
        <v>35247</v>
      </c>
      <c r="B434">
        <v>0.814792699704385</v>
      </c>
      <c r="C434">
        <v>0.870544600251207</v>
      </c>
      <c r="D434">
        <v>0.956766000085604</v>
      </c>
    </row>
    <row r="435" spans="1:4">
      <c r="A435" s="1">
        <v>35278</v>
      </c>
      <c r="B435">
        <v>0.805986263669607</v>
      </c>
      <c r="C435">
        <v>0.864892091604434</v>
      </c>
      <c r="D435">
        <v>0.95652666540406</v>
      </c>
    </row>
    <row r="436" spans="1:4">
      <c r="A436" s="1">
        <v>35309</v>
      </c>
      <c r="B436">
        <v>0.792357172752168</v>
      </c>
      <c r="C436">
        <v>0.855612500596074</v>
      </c>
      <c r="D436">
        <v>0.955490613634561</v>
      </c>
    </row>
    <row r="437" spans="1:4">
      <c r="A437" s="1">
        <v>35339</v>
      </c>
      <c r="B437">
        <v>0.789723855760158</v>
      </c>
      <c r="C437">
        <v>0.854369730761916</v>
      </c>
      <c r="D437">
        <v>0.956409096418477</v>
      </c>
    </row>
    <row r="438" spans="1:4">
      <c r="A438" s="1">
        <v>35370</v>
      </c>
      <c r="B438">
        <v>0.794937583041072</v>
      </c>
      <c r="C438">
        <v>0.85938401923521</v>
      </c>
      <c r="D438">
        <v>0.959222468922325</v>
      </c>
    </row>
    <row r="439" spans="1:4">
      <c r="A439" s="1">
        <v>35400</v>
      </c>
      <c r="B439">
        <v>0.792220542790757</v>
      </c>
      <c r="C439">
        <v>0.857789507008023</v>
      </c>
      <c r="D439">
        <v>0.959556583143793</v>
      </c>
    </row>
    <row r="440" spans="1:4">
      <c r="A440" s="1">
        <v>35431</v>
      </c>
      <c r="B440">
        <v>0.804000841258014</v>
      </c>
      <c r="C440">
        <v>0.867325992780636</v>
      </c>
      <c r="D440">
        <v>0.963099506703658</v>
      </c>
    </row>
    <row r="441" spans="1:4">
      <c r="A441" s="1">
        <v>35462</v>
      </c>
      <c r="B441">
        <v>0.817774426012099</v>
      </c>
      <c r="C441">
        <v>0.878728243653819</v>
      </c>
      <c r="D441">
        <v>0.967474265331063</v>
      </c>
    </row>
    <row r="442" spans="1:4">
      <c r="A442" s="1">
        <v>35490</v>
      </c>
      <c r="B442">
        <v>0.842403763746952</v>
      </c>
      <c r="C442">
        <v>0.89839723444668</v>
      </c>
      <c r="D442">
        <v>0.97400309698089</v>
      </c>
    </row>
    <row r="443" spans="1:4">
      <c r="A443" s="1">
        <v>35521</v>
      </c>
      <c r="B443">
        <v>0.859245591798564</v>
      </c>
      <c r="C443">
        <v>0.91189657220425</v>
      </c>
      <c r="D443">
        <v>0.978436291523676</v>
      </c>
    </row>
    <row r="444" spans="1:4">
      <c r="A444" s="1">
        <v>35551</v>
      </c>
      <c r="B444">
        <v>0.891600205395214</v>
      </c>
      <c r="C444">
        <v>0.936682610926207</v>
      </c>
      <c r="D444">
        <v>0.985724253258899</v>
      </c>
    </row>
    <row r="445" spans="1:4">
      <c r="A445" s="1">
        <v>35582</v>
      </c>
      <c r="B445">
        <v>0.884844133284364</v>
      </c>
      <c r="C445">
        <v>0.93269701595258</v>
      </c>
      <c r="D445">
        <v>0.985936373803257</v>
      </c>
    </row>
    <row r="446" spans="1:4">
      <c r="A446" s="1">
        <v>35612</v>
      </c>
      <c r="B446">
        <v>0.891480554155322</v>
      </c>
      <c r="C446">
        <v>0.938815376052999</v>
      </c>
      <c r="D446">
        <v>0.989227996600185</v>
      </c>
    </row>
    <row r="447" spans="1:4">
      <c r="A447" s="1">
        <v>35643</v>
      </c>
      <c r="B447">
        <v>0.892076442203892</v>
      </c>
      <c r="C447">
        <v>0.939577376795619</v>
      </c>
      <c r="D447">
        <v>0.989926637888718</v>
      </c>
    </row>
    <row r="448" spans="1:4">
      <c r="A448" s="1">
        <v>35674</v>
      </c>
      <c r="B448">
        <v>0.903043388543711</v>
      </c>
      <c r="C448">
        <v>0.947728600728353</v>
      </c>
      <c r="D448">
        <v>0.992324821741673</v>
      </c>
    </row>
    <row r="449" spans="1:4">
      <c r="A449" s="1">
        <v>35704</v>
      </c>
      <c r="B449">
        <v>0.897162150816603</v>
      </c>
      <c r="C449">
        <v>0.943820012349547</v>
      </c>
      <c r="D449">
        <v>0.99200648851585</v>
      </c>
    </row>
    <row r="450" spans="1:4">
      <c r="A450" s="1">
        <v>35735</v>
      </c>
      <c r="B450">
        <v>0.880890798379211</v>
      </c>
      <c r="C450">
        <v>0.931603638820412</v>
      </c>
      <c r="D450">
        <v>0.988840828013338</v>
      </c>
    </row>
    <row r="451" spans="1:4">
      <c r="A451" s="1">
        <v>35765</v>
      </c>
      <c r="B451">
        <v>0.881509027492412</v>
      </c>
      <c r="C451">
        <v>0.932155555190431</v>
      </c>
      <c r="D451">
        <v>0.989206539997918</v>
      </c>
    </row>
    <row r="452" spans="1:4">
      <c r="A452" s="1">
        <v>35796</v>
      </c>
      <c r="B452">
        <v>0.895865810128491</v>
      </c>
      <c r="C452">
        <v>0.94318307284385</v>
      </c>
      <c r="D452">
        <v>0.992525161686711</v>
      </c>
    </row>
    <row r="453" spans="1:4">
      <c r="A453" s="1">
        <v>35827</v>
      </c>
      <c r="B453">
        <v>0.92606724680541</v>
      </c>
      <c r="C453">
        <v>0.966559106064833</v>
      </c>
      <c r="D453">
        <v>0.999711523936187</v>
      </c>
    </row>
    <row r="454" spans="1:4">
      <c r="A454" s="1">
        <v>35855</v>
      </c>
      <c r="B454">
        <v>0.934353343733775</v>
      </c>
      <c r="C454">
        <v>0.973558720049633</v>
      </c>
      <c r="D454">
        <v>1.00254244424634</v>
      </c>
    </row>
    <row r="455" spans="1:4">
      <c r="A455" s="1">
        <v>35886</v>
      </c>
      <c r="B455">
        <v>0.957067227730565</v>
      </c>
      <c r="C455">
        <v>0.991311361926674</v>
      </c>
      <c r="D455">
        <v>1.00842855629075</v>
      </c>
    </row>
    <row r="456" spans="1:4">
      <c r="A456" s="1">
        <v>35916</v>
      </c>
      <c r="B456">
        <v>1.00687122121058</v>
      </c>
      <c r="C456">
        <v>1.02929454045</v>
      </c>
      <c r="D456">
        <v>1.02000206911121</v>
      </c>
    </row>
    <row r="457" spans="1:4">
      <c r="A457" s="1">
        <v>35947</v>
      </c>
      <c r="B457">
        <v>1.06779120232238</v>
      </c>
      <c r="C457">
        <v>1.07548534252707</v>
      </c>
      <c r="D457">
        <v>1.03424056177624</v>
      </c>
    </row>
    <row r="458" spans="1:4">
      <c r="A458" s="1">
        <v>35977</v>
      </c>
      <c r="B458">
        <v>1.16508233343605</v>
      </c>
      <c r="C458">
        <v>1.14613991833545</v>
      </c>
      <c r="D458">
        <v>1.05395565882961</v>
      </c>
    </row>
    <row r="459" spans="1:4">
      <c r="A459" s="1">
        <v>36008</v>
      </c>
      <c r="B459">
        <v>1.26959179241242</v>
      </c>
      <c r="C459">
        <v>1.22024935929752</v>
      </c>
      <c r="D459">
        <v>1.0744587039557</v>
      </c>
    </row>
    <row r="460" spans="1:4">
      <c r="A460" s="1">
        <v>36039</v>
      </c>
      <c r="B460">
        <v>1.17777382905259</v>
      </c>
      <c r="C460">
        <v>1.1580166935291</v>
      </c>
      <c r="D460">
        <v>1.06068364213051</v>
      </c>
    </row>
    <row r="461" spans="1:4">
      <c r="A461" s="1">
        <v>36069</v>
      </c>
      <c r="B461">
        <v>1.10940679831677</v>
      </c>
      <c r="C461">
        <v>1.10984281573928</v>
      </c>
      <c r="D461">
        <v>1.0489360318244</v>
      </c>
    </row>
    <row r="462" spans="1:4">
      <c r="A462" s="1">
        <v>36100</v>
      </c>
      <c r="B462">
        <v>1.06419520279577</v>
      </c>
      <c r="C462">
        <v>1.07652092549725</v>
      </c>
      <c r="D462">
        <v>1.03985048949037</v>
      </c>
    </row>
    <row r="463" spans="1:4">
      <c r="A463" s="1">
        <v>36130</v>
      </c>
      <c r="B463">
        <v>1.03597154743266</v>
      </c>
      <c r="C463">
        <v>1.05494616693829</v>
      </c>
      <c r="D463">
        <v>1.03351254094096</v>
      </c>
    </row>
    <row r="464" spans="1:4">
      <c r="A464" s="1">
        <v>36161</v>
      </c>
      <c r="B464">
        <v>1.02247939894973</v>
      </c>
      <c r="C464">
        <v>1.04381515905191</v>
      </c>
      <c r="D464">
        <v>1.02942559677668</v>
      </c>
    </row>
    <row r="465" spans="1:4">
      <c r="A465" s="1">
        <v>36192</v>
      </c>
      <c r="B465">
        <v>1.0267395824193</v>
      </c>
      <c r="C465">
        <v>1.0456000857202</v>
      </c>
      <c r="D465">
        <v>1.02868934730941</v>
      </c>
    </row>
    <row r="466" spans="1:4">
      <c r="A466" s="1">
        <v>36220</v>
      </c>
      <c r="B466">
        <v>1.01456311984995</v>
      </c>
      <c r="C466">
        <v>1.03657704263006</v>
      </c>
      <c r="D466">
        <v>1.02622945719387</v>
      </c>
    </row>
    <row r="467" spans="1:4">
      <c r="A467" s="1">
        <v>36251</v>
      </c>
      <c r="B467">
        <v>1.02226862636116</v>
      </c>
      <c r="C467">
        <v>1.04157843382458</v>
      </c>
      <c r="D467">
        <v>1.02722551349595</v>
      </c>
    </row>
    <row r="468" spans="1:4">
      <c r="A468" s="1">
        <v>36281</v>
      </c>
      <c r="B468">
        <v>1.00022717939241</v>
      </c>
      <c r="C468">
        <v>1.02529205530079</v>
      </c>
      <c r="D468">
        <v>1.02337566733936</v>
      </c>
    </row>
    <row r="469" spans="1:4">
      <c r="A469" s="1">
        <v>36312</v>
      </c>
      <c r="B469">
        <v>0.99270499483172</v>
      </c>
      <c r="C469">
        <v>1.02142326448487</v>
      </c>
      <c r="D469">
        <v>1.02364105770337</v>
      </c>
    </row>
    <row r="470" spans="1:4">
      <c r="A470" s="1">
        <v>36342</v>
      </c>
      <c r="B470">
        <v>0.989177765963713</v>
      </c>
      <c r="C470">
        <v>1.01971382620243</v>
      </c>
      <c r="D470">
        <v>1.02407712673027</v>
      </c>
    </row>
    <row r="471" spans="1:4">
      <c r="A471" s="1">
        <v>36373</v>
      </c>
      <c r="B471">
        <v>1.00070179572256</v>
      </c>
      <c r="C471">
        <v>1.02860718760008</v>
      </c>
      <c r="D471">
        <v>1.02687916718463</v>
      </c>
    </row>
    <row r="472" spans="1:4">
      <c r="A472" s="1">
        <v>36404</v>
      </c>
      <c r="B472">
        <v>1.01684364701429</v>
      </c>
      <c r="C472">
        <v>1.04161740900317</v>
      </c>
      <c r="D472">
        <v>1.03155598795006</v>
      </c>
    </row>
    <row r="473" spans="1:4">
      <c r="A473" s="1">
        <v>36434</v>
      </c>
      <c r="B473">
        <v>1.0439001209291</v>
      </c>
      <c r="C473">
        <v>1.06213654877202</v>
      </c>
      <c r="D473">
        <v>1.03790803918342</v>
      </c>
    </row>
    <row r="474" spans="1:4">
      <c r="A474" s="1">
        <v>36465</v>
      </c>
      <c r="B474">
        <v>1.08224144141028</v>
      </c>
      <c r="C474">
        <v>1.0898300896127</v>
      </c>
      <c r="D474">
        <v>1.04541153039686</v>
      </c>
    </row>
    <row r="475" spans="1:4">
      <c r="A475" s="1">
        <v>36495</v>
      </c>
      <c r="B475">
        <v>1.12914625819792</v>
      </c>
      <c r="C475">
        <v>1.12341100355354</v>
      </c>
      <c r="D475">
        <v>1.05449591931056</v>
      </c>
    </row>
    <row r="476" spans="1:4">
      <c r="A476" s="1">
        <v>36526</v>
      </c>
      <c r="B476">
        <v>1.17326192675979</v>
      </c>
      <c r="C476">
        <v>1.15459257364705</v>
      </c>
      <c r="D476">
        <v>1.0623416574003</v>
      </c>
    </row>
    <row r="477" spans="1:4">
      <c r="A477" s="1">
        <v>36557</v>
      </c>
      <c r="B477">
        <v>1.22904805492591</v>
      </c>
      <c r="C477">
        <v>1.19130897237157</v>
      </c>
      <c r="D477">
        <v>1.07035882779396</v>
      </c>
    </row>
    <row r="478" spans="1:4">
      <c r="A478" s="1">
        <v>36586</v>
      </c>
      <c r="B478">
        <v>1.23083751754902</v>
      </c>
      <c r="C478">
        <v>1.19387674606346</v>
      </c>
      <c r="D478">
        <v>1.07170390995036</v>
      </c>
    </row>
    <row r="479" spans="1:4">
      <c r="A479" s="1">
        <v>36617</v>
      </c>
      <c r="B479">
        <v>1.19950682148309</v>
      </c>
      <c r="C479">
        <v>1.17270087235932</v>
      </c>
      <c r="D479">
        <v>1.06667264622846</v>
      </c>
    </row>
    <row r="480" spans="1:4">
      <c r="A480" s="1">
        <v>36647</v>
      </c>
      <c r="B480">
        <v>1.17591889030315</v>
      </c>
      <c r="C480">
        <v>1.15569491329969</v>
      </c>
      <c r="D480">
        <v>1.06253387307267</v>
      </c>
    </row>
    <row r="481" spans="1:4">
      <c r="A481" s="1">
        <v>36678</v>
      </c>
      <c r="B481">
        <v>1.16189521201822</v>
      </c>
      <c r="C481">
        <v>1.14637256754449</v>
      </c>
      <c r="D481">
        <v>1.06070401858814</v>
      </c>
    </row>
    <row r="482" spans="1:4">
      <c r="A482" s="1">
        <v>36708</v>
      </c>
      <c r="B482">
        <v>1.126811902199</v>
      </c>
      <c r="C482">
        <v>1.12378900783181</v>
      </c>
      <c r="D482">
        <v>1.05658776787348</v>
      </c>
    </row>
    <row r="483" spans="1:4">
      <c r="A483" s="1">
        <v>36739</v>
      </c>
      <c r="B483">
        <v>1.11893751818787</v>
      </c>
      <c r="C483">
        <v>1.11910801971929</v>
      </c>
      <c r="D483">
        <v>1.05632221586785</v>
      </c>
    </row>
    <row r="484" spans="1:4">
      <c r="A484" s="1">
        <v>36770</v>
      </c>
      <c r="B484">
        <v>1.11085306079722</v>
      </c>
      <c r="C484">
        <v>1.11383759993265</v>
      </c>
      <c r="D484">
        <v>1.05552920508898</v>
      </c>
    </row>
    <row r="485" spans="1:4">
      <c r="A485" s="1">
        <v>36800</v>
      </c>
      <c r="B485">
        <v>1.11341584888417</v>
      </c>
      <c r="C485">
        <v>1.11630495762901</v>
      </c>
      <c r="D485">
        <v>1.0565751573949</v>
      </c>
    </row>
    <row r="486" spans="1:4">
      <c r="A486" s="1">
        <v>36831</v>
      </c>
      <c r="B486">
        <v>1.1348114399464</v>
      </c>
      <c r="C486">
        <v>1.13213248910242</v>
      </c>
      <c r="D486">
        <v>1.06114892771624</v>
      </c>
    </row>
    <row r="487" spans="1:4">
      <c r="A487" s="1">
        <v>36861</v>
      </c>
      <c r="B487">
        <v>1.14745662015597</v>
      </c>
      <c r="C487">
        <v>1.14068570445514</v>
      </c>
      <c r="D487">
        <v>1.06257916529675</v>
      </c>
    </row>
    <row r="488" spans="1:4">
      <c r="A488" s="1">
        <v>36892</v>
      </c>
      <c r="B488">
        <v>1.13498865196898</v>
      </c>
      <c r="C488">
        <v>1.13173960846382</v>
      </c>
      <c r="D488">
        <v>1.06058667902029</v>
      </c>
    </row>
    <row r="489" spans="1:4">
      <c r="A489" s="1">
        <v>36923</v>
      </c>
      <c r="B489">
        <v>1.11148466480709</v>
      </c>
      <c r="C489">
        <v>1.11510940554547</v>
      </c>
      <c r="D489">
        <v>1.05682050551187</v>
      </c>
    </row>
    <row r="490" spans="1:4">
      <c r="A490" s="1">
        <v>36951</v>
      </c>
      <c r="B490">
        <v>1.088690235426</v>
      </c>
      <c r="C490">
        <v>1.09795271422188</v>
      </c>
      <c r="D490">
        <v>1.05162685738415</v>
      </c>
    </row>
    <row r="491" spans="1:4">
      <c r="A491" s="1">
        <v>36982</v>
      </c>
      <c r="B491">
        <v>1.07406048273058</v>
      </c>
      <c r="C491">
        <v>1.0870601173622</v>
      </c>
      <c r="D491">
        <v>1.04814200583515</v>
      </c>
    </row>
    <row r="492" spans="1:4">
      <c r="A492" s="1">
        <v>37012</v>
      </c>
      <c r="B492">
        <v>1.05677327908273</v>
      </c>
      <c r="C492">
        <v>1.0737372812964</v>
      </c>
      <c r="D492">
        <v>1.04343274098617</v>
      </c>
    </row>
    <row r="493" spans="1:4">
      <c r="A493" s="1">
        <v>37043</v>
      </c>
      <c r="B493">
        <v>1.05858244664256</v>
      </c>
      <c r="C493">
        <v>1.07436345349015</v>
      </c>
      <c r="D493">
        <v>1.04253193771434</v>
      </c>
    </row>
    <row r="494" spans="1:4">
      <c r="A494" s="1">
        <v>37073</v>
      </c>
      <c r="B494">
        <v>1.08153517265465</v>
      </c>
      <c r="C494">
        <v>1.09038485989687</v>
      </c>
      <c r="D494">
        <v>1.04582047963994</v>
      </c>
    </row>
    <row r="495" spans="1:4">
      <c r="A495" s="1">
        <v>37104</v>
      </c>
      <c r="B495">
        <v>1.11878624104708</v>
      </c>
      <c r="C495">
        <v>1.11714394278927</v>
      </c>
      <c r="D495">
        <v>1.05248286905887</v>
      </c>
    </row>
    <row r="496" spans="1:4">
      <c r="A496" s="1">
        <v>37135</v>
      </c>
      <c r="B496">
        <v>1.18071041492477</v>
      </c>
      <c r="C496">
        <v>1.15976819385348</v>
      </c>
      <c r="D496">
        <v>1.06215156701779</v>
      </c>
    </row>
    <row r="497" spans="1:4">
      <c r="A497" s="1">
        <v>37165</v>
      </c>
      <c r="B497">
        <v>1.13198309086144</v>
      </c>
      <c r="C497">
        <v>1.12518611557475</v>
      </c>
      <c r="D497">
        <v>1.0531882887599</v>
      </c>
    </row>
    <row r="498" spans="1:4">
      <c r="A498" s="1">
        <v>37196</v>
      </c>
      <c r="B498">
        <v>1.09271880731294</v>
      </c>
      <c r="C498">
        <v>1.09650244625264</v>
      </c>
      <c r="D498">
        <v>1.04522333186297</v>
      </c>
    </row>
    <row r="499" spans="1:4">
      <c r="A499" s="1">
        <v>37226</v>
      </c>
      <c r="B499">
        <v>1.05390508163732</v>
      </c>
      <c r="C499">
        <v>1.06754562967666</v>
      </c>
      <c r="D499">
        <v>1.03659683909615</v>
      </c>
    </row>
    <row r="500" spans="1:4">
      <c r="A500" s="1">
        <v>37257</v>
      </c>
      <c r="B500">
        <v>1.03325312355208</v>
      </c>
      <c r="C500">
        <v>1.05177042299065</v>
      </c>
      <c r="D500">
        <v>1.0314798687307</v>
      </c>
    </row>
    <row r="501" spans="1:4">
      <c r="A501" s="1">
        <v>37288</v>
      </c>
      <c r="B501">
        <v>1.03234114331536</v>
      </c>
      <c r="C501">
        <v>1.0507551807139</v>
      </c>
      <c r="D501">
        <v>1.03050846306329</v>
      </c>
    </row>
    <row r="502" spans="1:4">
      <c r="A502" s="1">
        <v>37316</v>
      </c>
      <c r="B502">
        <v>1.04785197258409</v>
      </c>
      <c r="C502">
        <v>1.06169292219755</v>
      </c>
      <c r="D502">
        <v>1.03290395889213</v>
      </c>
    </row>
    <row r="503" spans="1:4">
      <c r="A503" s="1">
        <v>37347</v>
      </c>
      <c r="B503">
        <v>1.05532348560817</v>
      </c>
      <c r="C503">
        <v>1.06793418568621</v>
      </c>
      <c r="D503">
        <v>1.03533048764722</v>
      </c>
    </row>
    <row r="504" spans="1:4">
      <c r="A504" s="1">
        <v>37377</v>
      </c>
      <c r="B504">
        <v>1.08133399521839</v>
      </c>
      <c r="C504">
        <v>1.08681952964696</v>
      </c>
      <c r="D504">
        <v>1.04003031443253</v>
      </c>
    </row>
    <row r="505" spans="1:4">
      <c r="A505" s="1">
        <v>37408</v>
      </c>
      <c r="B505">
        <v>1.13410981070631</v>
      </c>
      <c r="C505">
        <v>1.12510660156106</v>
      </c>
      <c r="D505">
        <v>1.05029047363892</v>
      </c>
    </row>
    <row r="506" spans="1:4">
      <c r="A506" s="1">
        <v>37438</v>
      </c>
      <c r="B506">
        <v>1.18845580223859</v>
      </c>
      <c r="C506">
        <v>1.16333143070019</v>
      </c>
      <c r="D506">
        <v>1.05950906503718</v>
      </c>
    </row>
    <row r="507" spans="1:4">
      <c r="A507" s="1">
        <v>37469</v>
      </c>
      <c r="B507">
        <v>1.14973936700864</v>
      </c>
      <c r="C507">
        <v>1.13706671891099</v>
      </c>
      <c r="D507">
        <v>1.0537287777351</v>
      </c>
    </row>
    <row r="508" spans="1:4">
      <c r="A508" s="1">
        <v>37500</v>
      </c>
      <c r="B508">
        <v>1.15092603110973</v>
      </c>
      <c r="C508">
        <v>1.13836234475545</v>
      </c>
      <c r="D508">
        <v>1.05451257328993</v>
      </c>
    </row>
    <row r="509" spans="1:4">
      <c r="A509" s="1">
        <v>37530</v>
      </c>
      <c r="B509">
        <v>1.09999507797172</v>
      </c>
      <c r="C509">
        <v>1.10121521575814</v>
      </c>
      <c r="D509">
        <v>1.04425132563185</v>
      </c>
    </row>
    <row r="510" spans="1:4">
      <c r="A510" s="1">
        <v>37561</v>
      </c>
      <c r="B510">
        <v>1.06605340669272</v>
      </c>
      <c r="C510">
        <v>1.07482279843938</v>
      </c>
      <c r="D510">
        <v>1.03550526156634</v>
      </c>
    </row>
    <row r="511" spans="1:4">
      <c r="A511" s="1">
        <v>37591</v>
      </c>
      <c r="B511">
        <v>1.02582001108126</v>
      </c>
      <c r="C511">
        <v>1.04428043592045</v>
      </c>
      <c r="D511">
        <v>1.02564676199445</v>
      </c>
    </row>
    <row r="512" spans="1:4">
      <c r="A512" s="1">
        <v>37622</v>
      </c>
      <c r="B512">
        <v>0.983012287135993</v>
      </c>
      <c r="C512">
        <v>1.01140944268461</v>
      </c>
      <c r="D512">
        <v>1.01478613014556</v>
      </c>
    </row>
    <row r="513" spans="1:4">
      <c r="A513" s="1">
        <v>37653</v>
      </c>
      <c r="B513">
        <v>0.958276709370307</v>
      </c>
      <c r="C513">
        <v>0.991651066460689</v>
      </c>
      <c r="D513">
        <v>1.00764872574953</v>
      </c>
    </row>
    <row r="514" spans="1:4">
      <c r="A514" s="1">
        <v>37681</v>
      </c>
      <c r="B514">
        <v>0.948796411813536</v>
      </c>
      <c r="C514">
        <v>0.983204185354195</v>
      </c>
      <c r="D514">
        <v>1.00352268108825</v>
      </c>
    </row>
    <row r="515" spans="1:4">
      <c r="A515" s="1">
        <v>37712</v>
      </c>
      <c r="B515">
        <v>0.966816826322285</v>
      </c>
      <c r="C515">
        <v>0.994761274999334</v>
      </c>
      <c r="D515">
        <v>1.00462073705371</v>
      </c>
    </row>
    <row r="516" spans="1:4">
      <c r="A516" s="1">
        <v>37742</v>
      </c>
      <c r="B516">
        <v>0.949045717512873</v>
      </c>
      <c r="C516">
        <v>0.980431342619767</v>
      </c>
      <c r="D516">
        <v>0.999121851515059</v>
      </c>
    </row>
    <row r="517" spans="1:4">
      <c r="A517" s="1">
        <v>37773</v>
      </c>
      <c r="B517">
        <v>0.899973150515369</v>
      </c>
      <c r="C517">
        <v>0.942762530578905</v>
      </c>
      <c r="D517">
        <v>0.987068429909717</v>
      </c>
    </row>
    <row r="518" spans="1:4">
      <c r="A518" s="1">
        <v>37803</v>
      </c>
      <c r="B518">
        <v>0.877446101748823</v>
      </c>
      <c r="C518">
        <v>0.924378887020543</v>
      </c>
      <c r="D518">
        <v>0.980197726633639</v>
      </c>
    </row>
    <row r="519" spans="1:4">
      <c r="A519" s="1">
        <v>37834</v>
      </c>
      <c r="B519">
        <v>0.854981013661999</v>
      </c>
      <c r="C519">
        <v>0.906329571731648</v>
      </c>
      <c r="D519">
        <v>0.973621311302859</v>
      </c>
    </row>
    <row r="520" spans="1:4">
      <c r="A520" s="1">
        <v>37865</v>
      </c>
      <c r="B520">
        <v>0.843389194886833</v>
      </c>
      <c r="C520">
        <v>0.896394264561545</v>
      </c>
      <c r="D520">
        <v>0.969316840365466</v>
      </c>
    </row>
    <row r="521" spans="1:4">
      <c r="A521" s="1">
        <v>37895</v>
      </c>
      <c r="B521">
        <v>0.844775756949609</v>
      </c>
      <c r="C521">
        <v>0.896338420156706</v>
      </c>
      <c r="D521">
        <v>0.968056618773062</v>
      </c>
    </row>
    <row r="522" spans="1:4">
      <c r="A522" s="1">
        <v>37926</v>
      </c>
      <c r="B522">
        <v>0.802570276662647</v>
      </c>
      <c r="C522">
        <v>0.863784152941126</v>
      </c>
      <c r="D522">
        <v>0.957901312251951</v>
      </c>
    </row>
    <row r="523" spans="1:4">
      <c r="A523" s="1">
        <v>37956</v>
      </c>
      <c r="B523">
        <v>0.78025832810409</v>
      </c>
      <c r="C523">
        <v>0.846107223342651</v>
      </c>
      <c r="D523">
        <v>0.95208785764681</v>
      </c>
    </row>
    <row r="524" spans="1:4">
      <c r="A524" s="1">
        <v>37987</v>
      </c>
      <c r="B524">
        <v>0.7608983687887</v>
      </c>
      <c r="C524">
        <v>0.830157020420511</v>
      </c>
      <c r="D524">
        <v>0.94589999472883</v>
      </c>
    </row>
    <row r="525" spans="1:4">
      <c r="A525" s="1">
        <v>38018</v>
      </c>
      <c r="B525">
        <v>0.745667313967798</v>
      </c>
      <c r="C525">
        <v>0.817636247068537</v>
      </c>
      <c r="D525">
        <v>0.941248044935743</v>
      </c>
    </row>
    <row r="526" spans="1:4">
      <c r="A526" s="1">
        <v>38047</v>
      </c>
      <c r="B526">
        <v>0.743111411859704</v>
      </c>
      <c r="C526">
        <v>0.814901026144354</v>
      </c>
      <c r="D526">
        <v>0.939463817163795</v>
      </c>
    </row>
    <row r="527" spans="1:4">
      <c r="A527" s="1">
        <v>38078</v>
      </c>
      <c r="B527">
        <v>0.752947303533781</v>
      </c>
      <c r="C527">
        <v>0.822033916486904</v>
      </c>
      <c r="D527">
        <v>0.940783714465707</v>
      </c>
    </row>
    <row r="528" spans="1:4">
      <c r="A528" s="1">
        <v>38108</v>
      </c>
      <c r="B528">
        <v>0.747695549340526</v>
      </c>
      <c r="C528">
        <v>0.817414823234727</v>
      </c>
      <c r="D528">
        <v>0.938581872145992</v>
      </c>
    </row>
    <row r="529" spans="1:4">
      <c r="A529" s="1">
        <v>38139</v>
      </c>
      <c r="B529">
        <v>0.757567653023156</v>
      </c>
      <c r="C529">
        <v>0.824876931842828</v>
      </c>
      <c r="D529">
        <v>0.940177889893323</v>
      </c>
    </row>
    <row r="530" spans="1:4">
      <c r="A530" s="1">
        <v>38169</v>
      </c>
      <c r="B530">
        <v>0.777230357520179</v>
      </c>
      <c r="C530">
        <v>0.839645983395671</v>
      </c>
      <c r="D530">
        <v>0.943951589331287</v>
      </c>
    </row>
    <row r="531" spans="1:4">
      <c r="A531" s="1">
        <v>38200</v>
      </c>
      <c r="B531">
        <v>0.758568408916675</v>
      </c>
      <c r="C531">
        <v>0.825045773381204</v>
      </c>
      <c r="D531">
        <v>0.939252044281591</v>
      </c>
    </row>
    <row r="532" spans="1:4">
      <c r="A532" s="1">
        <v>38231</v>
      </c>
      <c r="B532">
        <v>0.757827884060077</v>
      </c>
      <c r="C532">
        <v>0.82388098174563</v>
      </c>
      <c r="D532">
        <v>0.93809280045697</v>
      </c>
    </row>
    <row r="533" spans="1:4">
      <c r="A533" s="1">
        <v>38261</v>
      </c>
      <c r="B533">
        <v>0.764475802391967</v>
      </c>
      <c r="C533">
        <v>0.82764996352334</v>
      </c>
      <c r="D533">
        <v>0.938380257913682</v>
      </c>
    </row>
    <row r="534" spans="1:4">
      <c r="A534" s="1">
        <v>38292</v>
      </c>
      <c r="B534">
        <v>0.794554275247448</v>
      </c>
      <c r="C534">
        <v>0.846026843509997</v>
      </c>
      <c r="D534">
        <v>0.941905943414895</v>
      </c>
    </row>
    <row r="535" spans="1:4">
      <c r="A535" s="1">
        <v>38322</v>
      </c>
      <c r="B535">
        <v>0.770595117513549</v>
      </c>
      <c r="C535">
        <v>0.831626231905728</v>
      </c>
      <c r="D535">
        <v>0.938877706089312</v>
      </c>
    </row>
    <row r="536" spans="1:4">
      <c r="A536" s="1">
        <v>38353</v>
      </c>
      <c r="B536">
        <v>0.765359509268182</v>
      </c>
      <c r="C536">
        <v>0.828308757768444</v>
      </c>
      <c r="D536">
        <v>0.937889643276076</v>
      </c>
    </row>
    <row r="537" spans="1:4">
      <c r="A537" s="1">
        <v>38384</v>
      </c>
      <c r="B537">
        <v>0.759091062853264</v>
      </c>
      <c r="C537">
        <v>0.823401540714823</v>
      </c>
      <c r="D537">
        <v>0.936136965522593</v>
      </c>
    </row>
    <row r="538" spans="1:4">
      <c r="A538" s="1">
        <v>38412</v>
      </c>
      <c r="B538">
        <v>0.75879038837985</v>
      </c>
      <c r="C538">
        <v>0.82390874223169</v>
      </c>
      <c r="D538">
        <v>0.936394729273354</v>
      </c>
    </row>
    <row r="539" spans="1:4">
      <c r="A539" s="1">
        <v>38443</v>
      </c>
      <c r="B539">
        <v>0.766879126546999</v>
      </c>
      <c r="C539">
        <v>0.83006676369278</v>
      </c>
      <c r="D539">
        <v>0.937920881420591</v>
      </c>
    </row>
    <row r="540" spans="1:4">
      <c r="A540" s="1">
        <v>38473</v>
      </c>
      <c r="B540">
        <v>0.75846416755262</v>
      </c>
      <c r="C540">
        <v>0.823687695323067</v>
      </c>
      <c r="D540">
        <v>0.936031201205687</v>
      </c>
    </row>
    <row r="541" spans="1:4">
      <c r="A541" s="1">
        <v>38504</v>
      </c>
      <c r="B541">
        <v>0.741490963244869</v>
      </c>
      <c r="C541">
        <v>0.810465817426359</v>
      </c>
      <c r="D541">
        <v>0.931916805635715</v>
      </c>
    </row>
    <row r="542" spans="1:4">
      <c r="A542" s="1">
        <v>38534</v>
      </c>
      <c r="B542">
        <v>0.737368719640012</v>
      </c>
      <c r="C542">
        <v>0.806804060962348</v>
      </c>
      <c r="D542">
        <v>0.930346977390856</v>
      </c>
    </row>
    <row r="543" spans="1:4">
      <c r="A543" s="1">
        <v>38565</v>
      </c>
      <c r="B543">
        <v>0.724426673090619</v>
      </c>
      <c r="C543">
        <v>0.796212729708494</v>
      </c>
      <c r="D543">
        <v>0.92664001686061</v>
      </c>
    </row>
    <row r="544" spans="1:4">
      <c r="A544" s="1">
        <v>38596</v>
      </c>
      <c r="B544">
        <v>0.716805188489578</v>
      </c>
      <c r="C544">
        <v>0.789942844107799</v>
      </c>
      <c r="D544">
        <v>0.924307773480092</v>
      </c>
    </row>
    <row r="545" spans="1:4">
      <c r="A545" s="1">
        <v>38626</v>
      </c>
      <c r="B545">
        <v>0.723654056747646</v>
      </c>
      <c r="C545">
        <v>0.794416308911312</v>
      </c>
      <c r="D545">
        <v>0.924983069658189</v>
      </c>
    </row>
    <row r="546" spans="1:4">
      <c r="A546" s="1">
        <v>38657</v>
      </c>
      <c r="B546">
        <v>0.730392624787472</v>
      </c>
      <c r="C546">
        <v>0.796366908135533</v>
      </c>
      <c r="D546">
        <v>0.923942119486858</v>
      </c>
    </row>
    <row r="547" spans="1:4">
      <c r="A547" s="1">
        <v>38687</v>
      </c>
      <c r="B547">
        <v>0.718120089803351</v>
      </c>
      <c r="C547">
        <v>0.787920569741425</v>
      </c>
      <c r="D547">
        <v>0.920867398986414</v>
      </c>
    </row>
    <row r="548" spans="1:4">
      <c r="A548" s="1">
        <v>38718</v>
      </c>
      <c r="B548">
        <v>0.726879341380365</v>
      </c>
      <c r="C548">
        <v>0.794167805767686</v>
      </c>
      <c r="D548">
        <v>0.921678853707641</v>
      </c>
    </row>
    <row r="549" spans="1:4">
      <c r="A549" s="1">
        <v>38749</v>
      </c>
      <c r="B549">
        <v>0.710601438899588</v>
      </c>
      <c r="C549">
        <v>0.780999173226952</v>
      </c>
      <c r="D549">
        <v>0.91730396435717</v>
      </c>
    </row>
    <row r="550" spans="1:4">
      <c r="A550" s="1">
        <v>38777</v>
      </c>
      <c r="B550">
        <v>0.699058248484408</v>
      </c>
      <c r="C550">
        <v>0.773183622324306</v>
      </c>
      <c r="D550">
        <v>0.915536009811574</v>
      </c>
    </row>
    <row r="551" spans="1:4">
      <c r="A551" s="1">
        <v>38808</v>
      </c>
      <c r="B551">
        <v>0.692526650481935</v>
      </c>
      <c r="C551">
        <v>0.768654735276106</v>
      </c>
      <c r="D551">
        <v>0.914925826516702</v>
      </c>
    </row>
    <row r="552" spans="1:4">
      <c r="A552" s="1">
        <v>38838</v>
      </c>
      <c r="B552">
        <v>0.699718913763103</v>
      </c>
      <c r="C552">
        <v>0.774435384895784</v>
      </c>
      <c r="D552">
        <v>0.917166863622271</v>
      </c>
    </row>
    <row r="553" spans="1:4">
      <c r="A553" s="1">
        <v>38869</v>
      </c>
      <c r="B553">
        <v>0.681452495712527</v>
      </c>
      <c r="C553">
        <v>0.760563761347986</v>
      </c>
      <c r="D553">
        <v>0.913527906720444</v>
      </c>
    </row>
    <row r="554" spans="1:4">
      <c r="A554" s="1">
        <v>38899</v>
      </c>
      <c r="B554">
        <v>0.677509463077392</v>
      </c>
      <c r="C554">
        <v>0.757711624970323</v>
      </c>
      <c r="D554">
        <v>0.9132033190313</v>
      </c>
    </row>
    <row r="555" spans="1:4">
      <c r="A555" s="1">
        <v>38930</v>
      </c>
      <c r="B555">
        <v>0.660231746376133</v>
      </c>
      <c r="C555">
        <v>0.744348510758385</v>
      </c>
      <c r="D555">
        <v>0.909654120108878</v>
      </c>
    </row>
    <row r="556" spans="1:4">
      <c r="A556" s="1">
        <v>38961</v>
      </c>
      <c r="B556">
        <v>0.647993436507946</v>
      </c>
      <c r="C556">
        <v>0.734636744138003</v>
      </c>
      <c r="D556">
        <v>0.906827322553779</v>
      </c>
    </row>
    <row r="557" spans="1:4">
      <c r="A557" s="1">
        <v>38991</v>
      </c>
      <c r="B557">
        <v>0.647777152762737</v>
      </c>
      <c r="C557">
        <v>0.734308823537341</v>
      </c>
      <c r="D557">
        <v>0.90673182115064</v>
      </c>
    </row>
    <row r="558" spans="1:4">
      <c r="A558" s="1">
        <v>39022</v>
      </c>
      <c r="B558">
        <v>0.638754157378983</v>
      </c>
      <c r="C558">
        <v>0.726545137422718</v>
      </c>
      <c r="D558">
        <v>0.904119868447931</v>
      </c>
    </row>
    <row r="559" spans="1:4">
      <c r="A559" s="1">
        <v>39052</v>
      </c>
      <c r="B559">
        <v>0.632518482095525</v>
      </c>
      <c r="C559">
        <v>0.721556946830529</v>
      </c>
      <c r="D559">
        <v>0.902957354737341</v>
      </c>
    </row>
    <row r="560" spans="1:4">
      <c r="A560" s="1">
        <v>39083</v>
      </c>
      <c r="B560">
        <v>0.634990200585428</v>
      </c>
      <c r="C560">
        <v>0.723956776089372</v>
      </c>
      <c r="D560">
        <v>0.904412698507908</v>
      </c>
    </row>
    <row r="561" spans="1:4">
      <c r="A561" s="1">
        <v>39114</v>
      </c>
      <c r="B561">
        <v>0.642697765464217</v>
      </c>
      <c r="C561">
        <v>0.730762686885325</v>
      </c>
      <c r="D561">
        <v>0.907416945735775</v>
      </c>
    </row>
    <row r="562" spans="1:4">
      <c r="A562" s="1">
        <v>39142</v>
      </c>
      <c r="B562">
        <v>0.654684142818577</v>
      </c>
      <c r="C562">
        <v>0.741166858010956</v>
      </c>
      <c r="D562">
        <v>0.911702741106626</v>
      </c>
    </row>
    <row r="563" spans="1:4">
      <c r="A563" s="1">
        <v>39173</v>
      </c>
      <c r="B563">
        <v>0.678193402937476</v>
      </c>
      <c r="C563">
        <v>0.761001070065188</v>
      </c>
      <c r="D563">
        <v>0.919332720780649</v>
      </c>
    </row>
    <row r="564" spans="1:4">
      <c r="A564" s="1">
        <v>39203</v>
      </c>
      <c r="B564">
        <v>0.707485860100562</v>
      </c>
      <c r="C564">
        <v>0.784739479248259</v>
      </c>
      <c r="D564">
        <v>0.927543318904468</v>
      </c>
    </row>
    <row r="565" spans="1:4">
      <c r="A565" s="1">
        <v>39234</v>
      </c>
      <c r="B565">
        <v>0.736261398952356</v>
      </c>
      <c r="C565">
        <v>0.808933705272038</v>
      </c>
      <c r="D565">
        <v>0.936475387380901</v>
      </c>
    </row>
    <row r="566" spans="1:4">
      <c r="A566" s="1">
        <v>39264</v>
      </c>
      <c r="B566">
        <v>0.773484563970312</v>
      </c>
      <c r="C566">
        <v>0.839022036512444</v>
      </c>
      <c r="D566">
        <v>0.946818372021386</v>
      </c>
    </row>
    <row r="567" spans="1:4">
      <c r="A567" s="1">
        <v>39295</v>
      </c>
      <c r="B567">
        <v>0.780353484621027</v>
      </c>
      <c r="C567">
        <v>0.84579565338436</v>
      </c>
      <c r="D567">
        <v>0.951007565169618</v>
      </c>
    </row>
    <row r="568" spans="1:4">
      <c r="A568" s="1">
        <v>39326</v>
      </c>
      <c r="B568">
        <v>0.803337264457641</v>
      </c>
      <c r="C568">
        <v>0.865132712299616</v>
      </c>
      <c r="D568">
        <v>0.959210804636238</v>
      </c>
    </row>
    <row r="569" spans="1:4">
      <c r="A569" s="1">
        <v>39356</v>
      </c>
      <c r="B569">
        <v>0.839808736778043</v>
      </c>
      <c r="C569">
        <v>0.894585519059931</v>
      </c>
      <c r="D569">
        <v>0.969941246338314</v>
      </c>
    </row>
    <row r="570" spans="1:4">
      <c r="A570" s="1">
        <v>39387</v>
      </c>
      <c r="B570">
        <v>0.893219330067049</v>
      </c>
      <c r="C570">
        <v>0.9364538262077</v>
      </c>
      <c r="D570">
        <v>0.983986663293349</v>
      </c>
    </row>
    <row r="571" spans="1:4">
      <c r="A571" s="1">
        <v>39417</v>
      </c>
      <c r="B571">
        <v>0.908009495598069</v>
      </c>
      <c r="C571">
        <v>0.950414272376289</v>
      </c>
      <c r="D571">
        <v>0.991288352538128</v>
      </c>
    </row>
    <row r="572" spans="1:4">
      <c r="A572" s="1">
        <v>39448</v>
      </c>
      <c r="B572">
        <v>0.947336500699364</v>
      </c>
      <c r="C572">
        <v>0.982300870686387</v>
      </c>
      <c r="D572">
        <v>1.0033490172202</v>
      </c>
    </row>
    <row r="573" spans="1:4">
      <c r="A573" s="1">
        <v>39479</v>
      </c>
      <c r="B573">
        <v>0.95733500602768</v>
      </c>
      <c r="C573">
        <v>0.991642741455015</v>
      </c>
      <c r="D573">
        <v>1.00853724837439</v>
      </c>
    </row>
    <row r="574" spans="1:4">
      <c r="A574" s="1">
        <v>39508</v>
      </c>
      <c r="B574">
        <v>0.976474443543023</v>
      </c>
      <c r="C574">
        <v>1.0079117317711</v>
      </c>
      <c r="D574">
        <v>1.01571645256699</v>
      </c>
    </row>
    <row r="575" spans="1:4">
      <c r="A575" s="1">
        <v>39539</v>
      </c>
      <c r="B575">
        <v>1.02186595039891</v>
      </c>
      <c r="C575">
        <v>1.04346505670921</v>
      </c>
      <c r="D575">
        <v>1.02810706376957</v>
      </c>
    </row>
    <row r="576" spans="1:4">
      <c r="A576" s="1">
        <v>39569</v>
      </c>
      <c r="B576">
        <v>1.07844783381777</v>
      </c>
      <c r="C576">
        <v>1.08750205986966</v>
      </c>
      <c r="D576">
        <v>1.04273963090079</v>
      </c>
    </row>
    <row r="577" spans="1:4">
      <c r="A577" s="1">
        <v>39600</v>
      </c>
      <c r="B577">
        <v>1.16832895530806</v>
      </c>
      <c r="C577">
        <v>1.15476761468546</v>
      </c>
      <c r="D577">
        <v>1.06290767740528</v>
      </c>
    </row>
    <row r="578" spans="1:4">
      <c r="A578" s="1">
        <v>39630</v>
      </c>
      <c r="B578">
        <v>1.21393638133586</v>
      </c>
      <c r="C578">
        <v>1.18960913076134</v>
      </c>
      <c r="D578">
        <v>1.07434027569283</v>
      </c>
    </row>
    <row r="579" spans="1:4">
      <c r="A579" s="1">
        <v>39661</v>
      </c>
      <c r="B579">
        <v>1.29100231031858</v>
      </c>
      <c r="C579">
        <v>1.2462745952378</v>
      </c>
      <c r="D579">
        <v>1.09095564309947</v>
      </c>
    </row>
    <row r="580" spans="1:4">
      <c r="A580" s="1">
        <v>39692</v>
      </c>
      <c r="B580">
        <v>1.42283617505196</v>
      </c>
      <c r="C580">
        <v>1.33915788731632</v>
      </c>
      <c r="D580">
        <v>1.11562376175748</v>
      </c>
    </row>
    <row r="581" spans="1:4">
      <c r="A581" s="1">
        <v>39722</v>
      </c>
      <c r="B581">
        <v>1.55313499091253</v>
      </c>
      <c r="C581">
        <v>1.42692616455265</v>
      </c>
      <c r="D581">
        <v>1.13665460978444</v>
      </c>
    </row>
    <row r="582" spans="1:4">
      <c r="A582" s="1">
        <v>39753</v>
      </c>
      <c r="B582">
        <v>1.5014073066435</v>
      </c>
      <c r="C582">
        <v>1.3923067413746</v>
      </c>
      <c r="D582">
        <v>1.12834189623203</v>
      </c>
    </row>
    <row r="583" spans="1:4">
      <c r="A583" s="1">
        <v>39783</v>
      </c>
      <c r="B583">
        <v>1.45596748955997</v>
      </c>
      <c r="C583">
        <v>1.36069410079092</v>
      </c>
      <c r="D583">
        <v>1.11956367920548</v>
      </c>
    </row>
    <row r="584" spans="1:4">
      <c r="A584" s="1">
        <v>39814</v>
      </c>
      <c r="B584">
        <v>1.46605355245974</v>
      </c>
      <c r="C584">
        <v>1.36478335003675</v>
      </c>
      <c r="D584">
        <v>1.11844196610287</v>
      </c>
    </row>
    <row r="585" spans="1:4">
      <c r="A585" s="1">
        <v>39845</v>
      </c>
      <c r="B585">
        <v>1.44337169390414</v>
      </c>
      <c r="C585">
        <v>1.34861612928022</v>
      </c>
      <c r="D585">
        <v>1.1136284059156</v>
      </c>
    </row>
    <row r="586" spans="1:4">
      <c r="A586" s="1">
        <v>39873</v>
      </c>
      <c r="B586">
        <v>1.39201466937618</v>
      </c>
      <c r="C586">
        <v>1.31307459705075</v>
      </c>
      <c r="D586">
        <v>1.10412197733878</v>
      </c>
    </row>
    <row r="587" spans="1:4">
      <c r="A587" s="1">
        <v>39904</v>
      </c>
      <c r="B587">
        <v>1.35151299737932</v>
      </c>
      <c r="C587">
        <v>1.28337324836838</v>
      </c>
      <c r="D587">
        <v>1.09515047995874</v>
      </c>
    </row>
    <row r="588" spans="1:4">
      <c r="A588" s="1">
        <v>39934</v>
      </c>
      <c r="B588">
        <v>1.24732542685562</v>
      </c>
      <c r="C588">
        <v>1.20962384527285</v>
      </c>
      <c r="D588">
        <v>1.07567651733102</v>
      </c>
    </row>
    <row r="589" spans="1:4">
      <c r="A589" s="1">
        <v>39965</v>
      </c>
      <c r="B589">
        <v>1.18085455296875</v>
      </c>
      <c r="C589">
        <v>1.16061790199101</v>
      </c>
      <c r="D589">
        <v>1.06115086469262</v>
      </c>
    </row>
    <row r="590" spans="1:4">
      <c r="A590" s="1">
        <v>39995</v>
      </c>
      <c r="B590">
        <v>1.1513608605208</v>
      </c>
      <c r="C590">
        <v>1.13752144496759</v>
      </c>
      <c r="D590">
        <v>1.05278287656966</v>
      </c>
    </row>
    <row r="591" spans="1:4">
      <c r="A591" s="1">
        <v>40026</v>
      </c>
      <c r="B591">
        <v>1.09718083616613</v>
      </c>
      <c r="C591">
        <v>1.09773339344545</v>
      </c>
      <c r="D591">
        <v>1.04098047101262</v>
      </c>
    </row>
    <row r="592" spans="1:4">
      <c r="A592" s="1">
        <v>40057</v>
      </c>
      <c r="B592">
        <v>1.07306867549234</v>
      </c>
      <c r="C592">
        <v>1.07861243640262</v>
      </c>
      <c r="D592">
        <v>1.034103568491</v>
      </c>
    </row>
    <row r="593" spans="1:4">
      <c r="A593" s="1">
        <v>40087</v>
      </c>
      <c r="B593">
        <v>1.06050202240491</v>
      </c>
      <c r="C593">
        <v>1.06812889077812</v>
      </c>
      <c r="D593">
        <v>1.02971988013904</v>
      </c>
    </row>
    <row r="594" spans="1:4">
      <c r="A594" s="1">
        <v>40118</v>
      </c>
      <c r="B594">
        <v>1.03176747684208</v>
      </c>
      <c r="C594">
        <v>1.0473628909955</v>
      </c>
      <c r="D594">
        <v>1.02407910205772</v>
      </c>
    </row>
    <row r="595" spans="1:4">
      <c r="A595" s="1">
        <v>40148</v>
      </c>
      <c r="B595">
        <v>1.02179578878742</v>
      </c>
      <c r="C595">
        <v>1.03927198613881</v>
      </c>
      <c r="D595">
        <v>1.02091549262016</v>
      </c>
    </row>
    <row r="596" spans="1:4">
      <c r="A596" s="1">
        <v>40179</v>
      </c>
      <c r="B596">
        <v>1.01709980998645</v>
      </c>
      <c r="C596">
        <v>1.0357387636169</v>
      </c>
      <c r="D596">
        <v>1.01977691067644</v>
      </c>
    </row>
    <row r="597" spans="1:4">
      <c r="A597" s="1">
        <v>40210</v>
      </c>
      <c r="B597">
        <v>1.02198313901403</v>
      </c>
      <c r="C597">
        <v>1.03887709655025</v>
      </c>
      <c r="D597">
        <v>1.02032137348723</v>
      </c>
    </row>
    <row r="598" spans="1:4">
      <c r="A598" s="1">
        <v>40238</v>
      </c>
      <c r="B598">
        <v>1.04014076721627</v>
      </c>
      <c r="C598">
        <v>1.05208615428801</v>
      </c>
      <c r="D598">
        <v>1.02383572650285</v>
      </c>
    </row>
    <row r="599" spans="1:4">
      <c r="A599" s="1">
        <v>40269</v>
      </c>
      <c r="B599">
        <v>1.05845283104999</v>
      </c>
      <c r="C599">
        <v>1.06528580661427</v>
      </c>
      <c r="D599">
        <v>1.02725516966395</v>
      </c>
    </row>
    <row r="600" spans="1:4">
      <c r="A600" s="1">
        <v>40299</v>
      </c>
      <c r="B600">
        <v>1.10075591716921</v>
      </c>
      <c r="C600">
        <v>1.09512458016183</v>
      </c>
      <c r="D600">
        <v>1.03495777797667</v>
      </c>
    </row>
    <row r="601" spans="1:4">
      <c r="A601" s="1">
        <v>40330</v>
      </c>
      <c r="B601">
        <v>1.1045099928623</v>
      </c>
      <c r="C601">
        <v>1.09789701496373</v>
      </c>
      <c r="D601">
        <v>1.03575391648903</v>
      </c>
    </row>
    <row r="602" spans="1:4">
      <c r="A602" s="1">
        <v>40360</v>
      </c>
      <c r="B602">
        <v>1.09768446857697</v>
      </c>
      <c r="C602">
        <v>1.09293245646116</v>
      </c>
      <c r="D602">
        <v>1.03424222239964</v>
      </c>
    </row>
    <row r="603" spans="1:4">
      <c r="A603" s="1">
        <v>40391</v>
      </c>
      <c r="B603">
        <v>1.09390117663872</v>
      </c>
      <c r="C603">
        <v>1.08955034435128</v>
      </c>
      <c r="D603">
        <v>1.03239102240137</v>
      </c>
    </row>
    <row r="604" spans="1:4">
      <c r="A604" s="1">
        <v>40422</v>
      </c>
      <c r="B604">
        <v>1.07310124874708</v>
      </c>
      <c r="C604">
        <v>1.0742398563952</v>
      </c>
      <c r="D604">
        <v>1.02783226907597</v>
      </c>
    </row>
    <row r="605" spans="1:4">
      <c r="A605" s="1">
        <v>40452</v>
      </c>
      <c r="B605">
        <v>0.996349050483649</v>
      </c>
      <c r="C605">
        <v>1.01811965792293</v>
      </c>
      <c r="D605">
        <v>1.01216992507562</v>
      </c>
    </row>
    <row r="606" spans="1:4">
      <c r="A606" s="1">
        <v>40483</v>
      </c>
      <c r="B606">
        <v>0.95188261366863</v>
      </c>
      <c r="C606">
        <v>0.984351602791077</v>
      </c>
      <c r="D606">
        <v>1.00176287315313</v>
      </c>
    </row>
    <row r="607" spans="1:4">
      <c r="A607" s="1">
        <v>40513</v>
      </c>
      <c r="B607">
        <v>0.932086505656799</v>
      </c>
      <c r="C607">
        <v>0.968523104140372</v>
      </c>
      <c r="D607">
        <v>0.996162402148942</v>
      </c>
    </row>
    <row r="608" spans="1:4">
      <c r="A608" s="1">
        <v>40544</v>
      </c>
      <c r="B608">
        <v>0.889651813759383</v>
      </c>
      <c r="C608">
        <v>0.935969451508795</v>
      </c>
      <c r="D608">
        <v>0.986172538355257</v>
      </c>
    </row>
    <row r="609" spans="1:4">
      <c r="A609" s="1">
        <v>40575</v>
      </c>
      <c r="B609">
        <v>0.869499678696702</v>
      </c>
      <c r="C609">
        <v>0.920130401664786</v>
      </c>
      <c r="D609">
        <v>0.980953569117828</v>
      </c>
    </row>
    <row r="610" spans="1:4">
      <c r="A610" s="1">
        <v>40603</v>
      </c>
      <c r="B610">
        <v>0.853312201573501</v>
      </c>
      <c r="C610">
        <v>0.907563141078039</v>
      </c>
      <c r="D610">
        <v>0.977005948658626</v>
      </c>
    </row>
    <row r="611" spans="1:4">
      <c r="A611" s="1">
        <v>40634</v>
      </c>
      <c r="B611">
        <v>0.856898628952412</v>
      </c>
      <c r="C611">
        <v>0.910181780146354</v>
      </c>
      <c r="D611">
        <v>0.977515843841744</v>
      </c>
    </row>
    <row r="612" spans="1:4">
      <c r="A612" s="1">
        <v>40664</v>
      </c>
      <c r="B612">
        <v>0.879144133989681</v>
      </c>
      <c r="C612">
        <v>0.926780696549665</v>
      </c>
      <c r="D612">
        <v>0.981880011372942</v>
      </c>
    </row>
    <row r="613" spans="1:4">
      <c r="A613" s="1">
        <v>40695</v>
      </c>
      <c r="B613">
        <v>0.914354706580781</v>
      </c>
      <c r="C613">
        <v>0.953581384924952</v>
      </c>
      <c r="D613">
        <v>0.989535593601622</v>
      </c>
    </row>
    <row r="614" spans="1:4">
      <c r="A614" s="1">
        <v>40725</v>
      </c>
      <c r="B614">
        <v>0.973766470048802</v>
      </c>
      <c r="C614">
        <v>0.997638819155471</v>
      </c>
      <c r="D614">
        <v>1.00181026045772</v>
      </c>
    </row>
    <row r="615" spans="1:4">
      <c r="A615" s="1">
        <v>40756</v>
      </c>
      <c r="B615">
        <v>1.04759920574658</v>
      </c>
      <c r="C615">
        <v>1.05117780500165</v>
      </c>
      <c r="D615">
        <v>1.01606481128766</v>
      </c>
    </row>
    <row r="616" spans="1:4">
      <c r="A616" s="1">
        <v>40787</v>
      </c>
      <c r="B616">
        <v>1.09470741733663</v>
      </c>
      <c r="C616">
        <v>1.08527684259889</v>
      </c>
      <c r="D616">
        <v>1.02520510047759</v>
      </c>
    </row>
    <row r="617" spans="1:4">
      <c r="A617" s="1">
        <v>40817</v>
      </c>
      <c r="B617">
        <v>1.08588102336606</v>
      </c>
      <c r="C617">
        <v>1.07898779638155</v>
      </c>
      <c r="D617">
        <v>1.02342429735024</v>
      </c>
    </row>
    <row r="618" spans="1:4">
      <c r="A618" s="1">
        <v>40848</v>
      </c>
      <c r="B618">
        <v>0.992434390087487</v>
      </c>
      <c r="C618">
        <v>1.01123588013576</v>
      </c>
      <c r="D618">
        <v>1.00468500649788</v>
      </c>
    </row>
    <row r="619" spans="1:4">
      <c r="A619" s="1">
        <v>40878</v>
      </c>
      <c r="B619">
        <v>0.928842841621175</v>
      </c>
      <c r="C619">
        <v>0.963961941499895</v>
      </c>
      <c r="D619">
        <v>0.991130773664986</v>
      </c>
    </row>
    <row r="620" spans="1:4">
      <c r="A620" s="1">
        <v>40909</v>
      </c>
      <c r="B620">
        <v>0.89641191868671</v>
      </c>
      <c r="C620">
        <v>0.938812532674967</v>
      </c>
      <c r="D620">
        <v>0.982981892722967</v>
      </c>
    </row>
    <row r="621" spans="1:4">
      <c r="A621" s="1">
        <v>40940</v>
      </c>
      <c r="B621">
        <v>0.856856305313441</v>
      </c>
      <c r="C621">
        <v>0.907865301612936</v>
      </c>
      <c r="D621">
        <v>0.972818980115388</v>
      </c>
    </row>
    <row r="622" spans="1:4">
      <c r="A622" s="1">
        <v>40969</v>
      </c>
      <c r="B622">
        <v>0.834290526666522</v>
      </c>
      <c r="C622">
        <v>0.889531997883661</v>
      </c>
      <c r="D622">
        <v>0.966039997693677</v>
      </c>
    </row>
    <row r="623" spans="1:4">
      <c r="A623" s="1">
        <v>41000</v>
      </c>
      <c r="B623">
        <v>0.829743485536547</v>
      </c>
      <c r="C623">
        <v>0.885085866179479</v>
      </c>
      <c r="D623">
        <v>0.963384494470869</v>
      </c>
    </row>
    <row r="624" spans="1:4">
      <c r="A624" s="1">
        <v>41030</v>
      </c>
      <c r="B624">
        <v>0.843414627239617</v>
      </c>
      <c r="C624">
        <v>0.894444066208743</v>
      </c>
      <c r="D624">
        <v>0.964779248528587</v>
      </c>
    </row>
    <row r="625" spans="1:4">
      <c r="A625" s="1">
        <v>41061</v>
      </c>
      <c r="B625">
        <v>0.808527848078306</v>
      </c>
      <c r="C625">
        <v>0.86692030714318</v>
      </c>
      <c r="D625">
        <v>0.955555066088691</v>
      </c>
    </row>
    <row r="626" spans="1:4">
      <c r="A626" s="1">
        <v>41091</v>
      </c>
      <c r="B626">
        <v>0.778222094445592</v>
      </c>
      <c r="C626">
        <v>0.84263243249794</v>
      </c>
      <c r="D626">
        <v>0.947079089204249</v>
      </c>
    </row>
    <row r="627" spans="1:4">
      <c r="A627" s="1">
        <v>41122</v>
      </c>
      <c r="B627">
        <v>0.756131896783477</v>
      </c>
      <c r="C627">
        <v>0.824500662628875</v>
      </c>
      <c r="D627">
        <v>0.940524199587521</v>
      </c>
    </row>
    <row r="628" spans="1:4">
      <c r="A628" s="1">
        <v>41153</v>
      </c>
      <c r="B628">
        <v>0.737046679867938</v>
      </c>
      <c r="C628">
        <v>0.808846774832857</v>
      </c>
      <c r="D628">
        <v>0.934910250178474</v>
      </c>
    </row>
    <row r="629" spans="1:4">
      <c r="A629" s="1">
        <v>41183</v>
      </c>
      <c r="B629">
        <v>0.730400718990765</v>
      </c>
      <c r="C629">
        <v>0.802826976100899</v>
      </c>
      <c r="D629">
        <v>0.932357394687463</v>
      </c>
    </row>
    <row r="630" spans="1:4">
      <c r="A630" s="1">
        <v>41214</v>
      </c>
      <c r="B630">
        <v>0.727572611044464</v>
      </c>
      <c r="C630">
        <v>0.799331639718935</v>
      </c>
      <c r="D630">
        <v>0.930354891212528</v>
      </c>
    </row>
    <row r="631" spans="1:4">
      <c r="A631" s="1">
        <v>41244</v>
      </c>
      <c r="B631">
        <v>0.736896074797848</v>
      </c>
      <c r="C631">
        <v>0.805367600639013</v>
      </c>
      <c r="D631">
        <v>0.931467549108576</v>
      </c>
    </row>
    <row r="632" spans="1:4">
      <c r="A632" s="1">
        <v>41275</v>
      </c>
      <c r="B632">
        <v>0.74663777205913</v>
      </c>
      <c r="C632">
        <v>0.81458684427515</v>
      </c>
      <c r="D632">
        <v>0.934586266819264</v>
      </c>
    </row>
    <row r="633" spans="1:4">
      <c r="A633" s="1">
        <v>41306</v>
      </c>
      <c r="B633">
        <v>0.734927569962579</v>
      </c>
      <c r="C633">
        <v>0.805482874142044</v>
      </c>
      <c r="D633">
        <v>0.931568999780036</v>
      </c>
    </row>
    <row r="634" spans="1:4">
      <c r="A634" s="1">
        <v>41334</v>
      </c>
      <c r="B634">
        <v>0.740283487820551</v>
      </c>
      <c r="C634">
        <v>0.809246672059247</v>
      </c>
      <c r="D634">
        <v>0.932297712574854</v>
      </c>
    </row>
    <row r="635" spans="1:4">
      <c r="A635" s="1">
        <v>41365</v>
      </c>
      <c r="B635">
        <v>0.738624404180964</v>
      </c>
      <c r="C635">
        <v>0.808348521000486</v>
      </c>
      <c r="D635">
        <v>0.932028202934702</v>
      </c>
    </row>
    <row r="636" spans="1:4">
      <c r="A636" s="1">
        <v>41395</v>
      </c>
      <c r="B636">
        <v>0.751246275957565</v>
      </c>
      <c r="C636">
        <v>0.818067701706479</v>
      </c>
      <c r="D636">
        <v>0.934861995265798</v>
      </c>
    </row>
    <row r="637" spans="1:4">
      <c r="A637" s="1">
        <v>41426</v>
      </c>
      <c r="B637">
        <v>0.760692806642147</v>
      </c>
      <c r="C637">
        <v>0.82581633307581</v>
      </c>
      <c r="D637">
        <v>0.937621410711198</v>
      </c>
    </row>
    <row r="638" spans="1:4">
      <c r="A638" s="1">
        <v>41456</v>
      </c>
      <c r="B638">
        <v>0.783431291405412</v>
      </c>
      <c r="C638">
        <v>0.843411492944657</v>
      </c>
      <c r="D638">
        <v>0.94283193330541</v>
      </c>
    </row>
    <row r="639" spans="1:4">
      <c r="A639" s="1">
        <v>41487</v>
      </c>
      <c r="B639">
        <v>0.782183736630684</v>
      </c>
      <c r="C639">
        <v>0.84296593638127</v>
      </c>
      <c r="D639">
        <v>0.943097496118567</v>
      </c>
    </row>
    <row r="640" spans="1:4">
      <c r="A640" s="1">
        <v>41518</v>
      </c>
      <c r="B640">
        <v>0.776567352784417</v>
      </c>
      <c r="C640">
        <v>0.838787553426472</v>
      </c>
      <c r="D640">
        <v>0.941859476057308</v>
      </c>
    </row>
    <row r="641" spans="1:4">
      <c r="A641" s="1">
        <v>41548</v>
      </c>
      <c r="B641">
        <v>0.758565283399319</v>
      </c>
      <c r="C641">
        <v>0.824780877390253</v>
      </c>
      <c r="D641">
        <v>0.937885509386599</v>
      </c>
    </row>
    <row r="642" spans="1:4">
      <c r="A642" s="1">
        <v>41579</v>
      </c>
      <c r="B642">
        <v>0.754205245878042</v>
      </c>
      <c r="C642">
        <v>0.820120201894637</v>
      </c>
      <c r="D642">
        <v>0.935915152414978</v>
      </c>
    </row>
    <row r="643" spans="1:4">
      <c r="A643" s="1">
        <v>41609</v>
      </c>
      <c r="B643">
        <v>0.754585079014231</v>
      </c>
      <c r="C643">
        <v>0.819628717803864</v>
      </c>
      <c r="D643">
        <v>0.935625533782049</v>
      </c>
    </row>
    <row r="644" spans="1:4">
      <c r="A644" s="1">
        <v>41640</v>
      </c>
      <c r="B644">
        <v>0.762143677823149</v>
      </c>
      <c r="C644">
        <v>0.826504220500691</v>
      </c>
      <c r="D644">
        <v>0.93811895006041</v>
      </c>
    </row>
    <row r="645" spans="1:4">
      <c r="A645" s="1">
        <v>41671</v>
      </c>
      <c r="B645">
        <v>0.760933881764802</v>
      </c>
      <c r="C645">
        <v>0.825197280131841</v>
      </c>
      <c r="D645">
        <v>0.937169341831476</v>
      </c>
    </row>
    <row r="646" spans="1:4">
      <c r="A646" s="1">
        <v>41699</v>
      </c>
      <c r="B646">
        <v>0.748888678859081</v>
      </c>
      <c r="C646">
        <v>0.81615425988331</v>
      </c>
      <c r="D646">
        <v>0.934268043183902</v>
      </c>
    </row>
    <row r="647" spans="1:4">
      <c r="A647" s="1">
        <v>41730</v>
      </c>
      <c r="B647">
        <v>0.746856335193287</v>
      </c>
      <c r="C647">
        <v>0.814865489019563</v>
      </c>
      <c r="D647">
        <v>0.933359037317187</v>
      </c>
    </row>
    <row r="648" spans="1:4">
      <c r="A648" s="1">
        <v>41760</v>
      </c>
      <c r="B648">
        <v>0.748771778045884</v>
      </c>
      <c r="C648">
        <v>0.816434522610901</v>
      </c>
      <c r="D648">
        <v>0.933634211985248</v>
      </c>
    </row>
    <row r="649" spans="1:4">
      <c r="A649" s="1">
        <v>41791</v>
      </c>
      <c r="B649">
        <v>0.768179138625043</v>
      </c>
      <c r="C649">
        <v>0.831354712590268</v>
      </c>
      <c r="D649">
        <v>0.937878766091856</v>
      </c>
    </row>
    <row r="650" spans="1:4">
      <c r="A650" s="1">
        <v>41821</v>
      </c>
      <c r="B650">
        <v>0.797022001707303</v>
      </c>
      <c r="C650">
        <v>0.853104647867666</v>
      </c>
      <c r="D650">
        <v>0.944167116446217</v>
      </c>
    </row>
    <row r="651" spans="1:4">
      <c r="A651" s="1">
        <v>41852</v>
      </c>
      <c r="B651">
        <v>0.80145383041486</v>
      </c>
      <c r="C651">
        <v>0.857151705379865</v>
      </c>
      <c r="D651">
        <v>0.946302751280518</v>
      </c>
    </row>
    <row r="652" spans="1:4">
      <c r="A652" s="1">
        <v>41883</v>
      </c>
      <c r="B652">
        <v>0.810523138422547</v>
      </c>
      <c r="C652">
        <v>0.863795923273912</v>
      </c>
      <c r="D652">
        <v>0.948263760680439</v>
      </c>
    </row>
    <row r="653" spans="1:4">
      <c r="A653" s="1">
        <v>41913</v>
      </c>
      <c r="B653">
        <v>0.796139585649927</v>
      </c>
      <c r="C653">
        <v>0.853432982290986</v>
      </c>
      <c r="D653">
        <v>0.946115661284074</v>
      </c>
    </row>
    <row r="654" spans="1:4">
      <c r="A654" s="1">
        <v>41944</v>
      </c>
      <c r="B654">
        <v>0.781805905901251</v>
      </c>
      <c r="C654">
        <v>0.843469123889838</v>
      </c>
      <c r="D654">
        <v>0.944600612037956</v>
      </c>
    </row>
    <row r="655" spans="1:4">
      <c r="A655" s="1">
        <v>41974</v>
      </c>
      <c r="B655">
        <v>0.780098103336573</v>
      </c>
      <c r="C655">
        <v>0.842935296084232</v>
      </c>
      <c r="D655">
        <v>0.945548933181452</v>
      </c>
    </row>
    <row r="656" spans="1:4">
      <c r="A656" s="1">
        <v>42005</v>
      </c>
      <c r="B656">
        <v>0.794158150505305</v>
      </c>
      <c r="C656">
        <v>0.854644289392913</v>
      </c>
      <c r="D656">
        <v>0.950202536010918</v>
      </c>
    </row>
    <row r="657" spans="1:4">
      <c r="A657" s="1">
        <v>42036</v>
      </c>
      <c r="B657">
        <v>0.79745622357865</v>
      </c>
      <c r="C657">
        <v>0.858287942201079</v>
      </c>
      <c r="D657">
        <v>0.952650883292294</v>
      </c>
    </row>
    <row r="658" spans="1:4">
      <c r="A658" s="1">
        <v>42064</v>
      </c>
      <c r="B658">
        <v>0.775885291857167</v>
      </c>
      <c r="C658">
        <v>0.842223934393154</v>
      </c>
      <c r="D658">
        <v>0.948710257238381</v>
      </c>
    </row>
    <row r="659" spans="1:4">
      <c r="A659" s="1">
        <v>42095</v>
      </c>
      <c r="B659">
        <v>0.771564496908721</v>
      </c>
      <c r="C659">
        <v>0.839101308255618</v>
      </c>
      <c r="D659">
        <v>0.948209811996912</v>
      </c>
    </row>
    <row r="660" spans="1:4">
      <c r="A660" s="1">
        <v>42125</v>
      </c>
      <c r="B660">
        <v>0.776927618411774</v>
      </c>
      <c r="C660">
        <v>0.843740542563239</v>
      </c>
      <c r="D660">
        <v>0.950362781673438</v>
      </c>
    </row>
    <row r="661" spans="1:4">
      <c r="A661" s="1">
        <v>42156</v>
      </c>
      <c r="B661">
        <v>0.796254986411391</v>
      </c>
      <c r="C661">
        <v>0.859258938579898</v>
      </c>
      <c r="D661">
        <v>0.955791023336118</v>
      </c>
    </row>
    <row r="662" spans="1:4">
      <c r="A662" s="1">
        <v>42186</v>
      </c>
      <c r="B662">
        <v>0.82874297806865</v>
      </c>
      <c r="C662">
        <v>0.884617981499336</v>
      </c>
      <c r="D662">
        <v>0.963898073455182</v>
      </c>
    </row>
    <row r="663" spans="1:4">
      <c r="A663" s="1">
        <v>42217</v>
      </c>
      <c r="B663">
        <v>0.860508880094481</v>
      </c>
      <c r="C663">
        <v>0.910115609037728</v>
      </c>
      <c r="D663">
        <v>0.972819536339648</v>
      </c>
    </row>
    <row r="664" spans="1:4">
      <c r="A664" s="1">
        <v>42248</v>
      </c>
      <c r="B664">
        <v>0.874289576523126</v>
      </c>
      <c r="C664">
        <v>0.920445204616803</v>
      </c>
      <c r="D664">
        <v>0.975615586248155</v>
      </c>
    </row>
    <row r="665" spans="1:4">
      <c r="A665" s="1">
        <v>42278</v>
      </c>
      <c r="B665">
        <v>0.879574144993801</v>
      </c>
      <c r="C665">
        <v>0.924665484830115</v>
      </c>
      <c r="D665">
        <v>0.97712608004781</v>
      </c>
    </row>
    <row r="666" spans="1:4">
      <c r="A666" s="1">
        <v>42309</v>
      </c>
      <c r="B666">
        <v>0.872630105962507</v>
      </c>
      <c r="C666">
        <v>0.918932574258498</v>
      </c>
      <c r="D666">
        <v>0.974731542394799</v>
      </c>
    </row>
    <row r="667" spans="1:4">
      <c r="A667" s="1">
        <v>42339</v>
      </c>
      <c r="B667">
        <v>0.889031373117548</v>
      </c>
      <c r="C667">
        <v>0.930531400719543</v>
      </c>
      <c r="D667">
        <v>0.977112448080793</v>
      </c>
    </row>
    <row r="668" spans="1:4">
      <c r="A668" s="1">
        <v>42370</v>
      </c>
      <c r="B668">
        <v>0.90034705986308</v>
      </c>
      <c r="C668">
        <v>0.938881885446327</v>
      </c>
      <c r="D668">
        <v>0.979495020356768</v>
      </c>
    </row>
    <row r="669" spans="1:4">
      <c r="A669" s="1">
        <v>42401</v>
      </c>
      <c r="B669">
        <v>0.864330364002586</v>
      </c>
      <c r="C669">
        <v>0.911409355458665</v>
      </c>
      <c r="D669">
        <v>0.971039019077437</v>
      </c>
    </row>
    <row r="670" spans="1:4">
      <c r="A670" s="1">
        <v>42430</v>
      </c>
      <c r="B670">
        <v>0.849914242648182</v>
      </c>
      <c r="C670">
        <v>0.899931447510809</v>
      </c>
      <c r="D670">
        <v>0.966999696233089</v>
      </c>
    </row>
    <row r="671" spans="1:4">
      <c r="A671" s="1">
        <v>42461</v>
      </c>
      <c r="B671">
        <v>0.807479326944367</v>
      </c>
      <c r="C671">
        <v>0.866973790304219</v>
      </c>
      <c r="D671">
        <v>0.956614363205979</v>
      </c>
    </row>
    <row r="672" spans="1:4">
      <c r="A672" s="1">
        <v>42491</v>
      </c>
      <c r="B672">
        <v>0.78248523357431</v>
      </c>
      <c r="C672">
        <v>0.846920033683274</v>
      </c>
      <c r="D672">
        <v>0.949639323906086</v>
      </c>
    </row>
    <row r="673" spans="1:4">
      <c r="A673" s="1">
        <v>42522</v>
      </c>
      <c r="B673">
        <v>0.77345996719992</v>
      </c>
      <c r="C673">
        <v>0.839088400225654</v>
      </c>
      <c r="D673">
        <v>0.946195534473949</v>
      </c>
    </row>
    <row r="674" spans="1:4">
      <c r="A674" s="1">
        <v>42552</v>
      </c>
      <c r="B674">
        <v>0.775406151641339</v>
      </c>
      <c r="C674">
        <v>0.83964559678869</v>
      </c>
      <c r="D674">
        <v>0.945055805560855</v>
      </c>
    </row>
    <row r="675" spans="1:4">
      <c r="A675" s="1">
        <v>42583</v>
      </c>
      <c r="B675">
        <v>0.770491134521164</v>
      </c>
      <c r="C675">
        <v>0.83509287235007</v>
      </c>
      <c r="D675">
        <v>0.942554667931694</v>
      </c>
    </row>
    <row r="676" spans="1:4">
      <c r="A676" s="1">
        <v>42614</v>
      </c>
      <c r="B676">
        <v>0.779336427441291</v>
      </c>
      <c r="C676">
        <v>0.841342333369987</v>
      </c>
      <c r="D676">
        <v>0.943517502878068</v>
      </c>
    </row>
    <row r="677" spans="1:4">
      <c r="A677" s="1">
        <v>42644</v>
      </c>
      <c r="B677">
        <v>0.804016906993779</v>
      </c>
      <c r="C677">
        <v>0.859256751103679</v>
      </c>
      <c r="D677">
        <v>0.947612926026355</v>
      </c>
    </row>
    <row r="678" spans="1:4">
      <c r="A678" s="1">
        <v>42675</v>
      </c>
      <c r="B678">
        <v>0.819224592091585</v>
      </c>
      <c r="C678">
        <v>0.869679818978814</v>
      </c>
      <c r="D678">
        <v>0.949535580532754</v>
      </c>
    </row>
    <row r="679" spans="1:4">
      <c r="A679" s="1">
        <v>42705</v>
      </c>
      <c r="B679">
        <v>0.76037075673156</v>
      </c>
      <c r="C679">
        <v>0.824998529136708</v>
      </c>
      <c r="D679">
        <v>0.936433305797206</v>
      </c>
    </row>
    <row r="680" spans="1:4">
      <c r="A680" s="1">
        <v>42736</v>
      </c>
      <c r="B680">
        <v>0.722400848714464</v>
      </c>
      <c r="C680">
        <v>0.795250107928407</v>
      </c>
      <c r="D680">
        <v>0.927285030667191</v>
      </c>
    </row>
    <row r="681" spans="1:4">
      <c r="A681" s="1">
        <v>42767</v>
      </c>
      <c r="B681">
        <v>0.696106417199103</v>
      </c>
      <c r="C681">
        <v>0.774005247059301</v>
      </c>
      <c r="D681">
        <v>0.920217244962447</v>
      </c>
    </row>
    <row r="682" spans="1:4">
      <c r="A682" s="1">
        <v>42795</v>
      </c>
      <c r="B682">
        <v>0.67914498006891</v>
      </c>
      <c r="C682">
        <v>0.759483594746397</v>
      </c>
      <c r="D682">
        <v>0.914310631896588</v>
      </c>
    </row>
    <row r="683" spans="1:4">
      <c r="A683" s="1">
        <v>42826</v>
      </c>
      <c r="B683">
        <v>0.671388146078299</v>
      </c>
      <c r="C683">
        <v>0.752649714983694</v>
      </c>
      <c r="D683">
        <v>0.911222154138217</v>
      </c>
    </row>
    <row r="684" spans="1:4">
      <c r="A684" s="1">
        <v>42856</v>
      </c>
      <c r="B684">
        <v>0.674237628580085</v>
      </c>
      <c r="C684">
        <v>0.754224612387713</v>
      </c>
      <c r="D684">
        <v>0.910736548779356</v>
      </c>
    </row>
    <row r="685" spans="1:4">
      <c r="A685" s="1">
        <v>42887</v>
      </c>
      <c r="B685">
        <v>0.674742937700677</v>
      </c>
      <c r="C685">
        <v>0.75475153578409</v>
      </c>
      <c r="D685">
        <v>0.910779561194184</v>
      </c>
    </row>
    <row r="686" spans="1:4">
      <c r="A686" s="1">
        <v>42917</v>
      </c>
      <c r="B686">
        <v>0.678360118794236</v>
      </c>
      <c r="C686">
        <v>0.75743812290581</v>
      </c>
      <c r="D686">
        <v>0.911403297430134</v>
      </c>
    </row>
    <row r="687" spans="1:4">
      <c r="A687" s="1">
        <v>42948</v>
      </c>
      <c r="B687">
        <v>0.691754580299772</v>
      </c>
      <c r="C687">
        <v>0.768150420937857</v>
      </c>
      <c r="D687">
        <v>0.91480737438111</v>
      </c>
    </row>
    <row r="688" spans="1:4">
      <c r="A688" s="1">
        <v>42979</v>
      </c>
      <c r="B688">
        <v>0.709366470972077</v>
      </c>
      <c r="C688">
        <v>0.782117082165456</v>
      </c>
      <c r="D688">
        <v>0.919487910591395</v>
      </c>
    </row>
    <row r="689" spans="1:4">
      <c r="A689" s="1">
        <v>43009</v>
      </c>
      <c r="B689">
        <v>0.704375289225561</v>
      </c>
      <c r="C689">
        <v>0.779918059240373</v>
      </c>
      <c r="D689">
        <v>0.921066599201436</v>
      </c>
    </row>
    <row r="690" spans="1:4">
      <c r="A690" s="1">
        <v>43040</v>
      </c>
      <c r="B690">
        <v>0.707781235365501</v>
      </c>
      <c r="C690">
        <v>0.784194373110595</v>
      </c>
      <c r="D690">
        <v>0.924552245341893</v>
      </c>
    </row>
    <row r="691" spans="1:4">
      <c r="A691" s="1">
        <v>43070</v>
      </c>
      <c r="B691">
        <v>0.715921898790446</v>
      </c>
      <c r="C691">
        <v>0.79184381578351</v>
      </c>
      <c r="D691">
        <v>0.928806302856589</v>
      </c>
    </row>
    <row r="692" spans="1:4">
      <c r="A692" s="1">
        <v>43101</v>
      </c>
      <c r="B692">
        <v>0.736813741268043</v>
      </c>
      <c r="C692">
        <v>0.809641079297986</v>
      </c>
      <c r="D692">
        <v>0.936317323933294</v>
      </c>
    </row>
    <row r="693" spans="1:4">
      <c r="A693" s="1">
        <v>43132</v>
      </c>
      <c r="B693">
        <v>0.758157609083928</v>
      </c>
      <c r="C693">
        <v>0.827132646292324</v>
      </c>
      <c r="D693">
        <v>0.942731630958103</v>
      </c>
    </row>
    <row r="694" spans="1:4">
      <c r="A694" s="1">
        <v>43160</v>
      </c>
      <c r="B694">
        <v>0.755163000399896</v>
      </c>
      <c r="C694">
        <v>0.8253662212314</v>
      </c>
      <c r="D694">
        <v>0.942966339410697</v>
      </c>
    </row>
    <row r="695" spans="1:4">
      <c r="A695" s="1">
        <v>43191</v>
      </c>
      <c r="B695">
        <v>0.764863549696633</v>
      </c>
      <c r="C695">
        <v>0.833370815462741</v>
      </c>
      <c r="D695">
        <v>0.945934577219797</v>
      </c>
    </row>
    <row r="696" spans="1:4">
      <c r="A696" s="1">
        <v>43221</v>
      </c>
      <c r="B696">
        <v>0.788384347004874</v>
      </c>
      <c r="C696">
        <v>0.851983993826599</v>
      </c>
      <c r="D696">
        <v>0.951948325667943</v>
      </c>
    </row>
    <row r="697" spans="1:4">
      <c r="A697" s="1">
        <v>43252</v>
      </c>
      <c r="B697">
        <v>0.802991534213743</v>
      </c>
      <c r="C697">
        <v>0.864351799793627</v>
      </c>
      <c r="D697">
        <v>0.956983804475508</v>
      </c>
    </row>
    <row r="698" spans="1:4">
      <c r="A698" s="1">
        <v>43282</v>
      </c>
      <c r="B698">
        <v>0.835837515954139</v>
      </c>
      <c r="C698">
        <v>0.890551058360879</v>
      </c>
      <c r="D698">
        <v>0.966101321281673</v>
      </c>
    </row>
    <row r="699" spans="1:4">
      <c r="A699" s="1">
        <v>43313</v>
      </c>
      <c r="B699">
        <v>0.884576659332305</v>
      </c>
      <c r="C699">
        <v>0.928631462776323</v>
      </c>
      <c r="D699">
        <v>0.978439376075316</v>
      </c>
    </row>
    <row r="700" spans="1:4">
      <c r="A700" s="1">
        <v>43344</v>
      </c>
      <c r="B700">
        <v>0.948375910904847</v>
      </c>
      <c r="C700">
        <v>0.977884763243799</v>
      </c>
      <c r="D700">
        <v>0.993752626501941</v>
      </c>
    </row>
    <row r="701" spans="1:4">
      <c r="A701" s="1">
        <v>43374</v>
      </c>
      <c r="B701">
        <v>1.04073685733216</v>
      </c>
      <c r="C701">
        <v>1.04686495318175</v>
      </c>
      <c r="D701">
        <v>1.01408175105723</v>
      </c>
    </row>
    <row r="702" spans="1:4">
      <c r="A702" s="1">
        <v>43405</v>
      </c>
      <c r="B702">
        <v>1.07307992434709</v>
      </c>
      <c r="C702">
        <v>1.07233050629241</v>
      </c>
      <c r="D702">
        <v>1.02314324372897</v>
      </c>
    </row>
    <row r="703" spans="1:4">
      <c r="A703" s="1">
        <v>43435</v>
      </c>
      <c r="B703">
        <v>1.14168658891295</v>
      </c>
      <c r="C703">
        <v>1.12227024098479</v>
      </c>
      <c r="D703">
        <v>1.03751585702453</v>
      </c>
    </row>
    <row r="704" spans="1:4">
      <c r="A704" s="1">
        <v>43466</v>
      </c>
      <c r="B704">
        <v>1.12182928775787</v>
      </c>
      <c r="C704">
        <v>1.10960560876721</v>
      </c>
      <c r="D704">
        <v>1.03560198955032</v>
      </c>
    </row>
    <row r="705" spans="1:4">
      <c r="A705" s="1">
        <v>43497</v>
      </c>
      <c r="B705">
        <v>1.06092024185234</v>
      </c>
      <c r="C705">
        <v>1.06672628564012</v>
      </c>
      <c r="D705">
        <v>1.02532989864412</v>
      </c>
    </row>
    <row r="706" spans="1:4">
      <c r="A706" s="1">
        <v>43525</v>
      </c>
      <c r="B706">
        <v>1.03644802279148</v>
      </c>
      <c r="C706">
        <v>1.04872508542993</v>
      </c>
      <c r="D706">
        <v>1.0206684995678</v>
      </c>
    </row>
    <row r="707" spans="1:4">
      <c r="A707" s="1">
        <v>43556</v>
      </c>
      <c r="B707">
        <v>1.03482034182024</v>
      </c>
      <c r="C707">
        <v>1.0477899324515</v>
      </c>
      <c r="D707">
        <v>1.02099489475641</v>
      </c>
    </row>
    <row r="708" spans="1:4">
      <c r="A708" s="1">
        <v>43586</v>
      </c>
      <c r="B708">
        <v>1.06089983501484</v>
      </c>
      <c r="C708">
        <v>1.06660629345834</v>
      </c>
      <c r="D708">
        <v>1.02627553149812</v>
      </c>
    </row>
    <row r="709" spans="1:4">
      <c r="A709" s="1">
        <v>43617</v>
      </c>
      <c r="B709">
        <v>1.04515221012972</v>
      </c>
      <c r="C709">
        <v>1.05556721391439</v>
      </c>
      <c r="D709">
        <v>1.02381189682874</v>
      </c>
    </row>
    <row r="710" spans="1:4">
      <c r="A710" s="1">
        <v>43647</v>
      </c>
      <c r="B710">
        <v>1.01570759564654</v>
      </c>
      <c r="C710">
        <v>1.03438451330009</v>
      </c>
      <c r="D710">
        <v>1.01851227708407</v>
      </c>
    </row>
    <row r="711" spans="1:4">
      <c r="A711" s="1">
        <v>43678</v>
      </c>
      <c r="B711">
        <v>1.01740568159794</v>
      </c>
      <c r="C711">
        <v>1.03529698705244</v>
      </c>
      <c r="D711">
        <v>1.01880902006065</v>
      </c>
    </row>
    <row r="712" spans="1:4">
      <c r="A712" s="1">
        <v>43709</v>
      </c>
      <c r="B712">
        <v>1.00383801040097</v>
      </c>
      <c r="C712">
        <v>1.02688969492153</v>
      </c>
      <c r="D712">
        <v>1.0181646947997</v>
      </c>
    </row>
    <row r="713" spans="1:4">
      <c r="A713" s="1">
        <v>43739</v>
      </c>
      <c r="B713">
        <v>1.00699541161175</v>
      </c>
      <c r="C713">
        <v>1.03069699219088</v>
      </c>
      <c r="D713">
        <v>1.02098879835253</v>
      </c>
    </row>
    <row r="714" spans="1:4">
      <c r="A714" s="1">
        <v>43770</v>
      </c>
      <c r="B714">
        <v>1.03956913273201</v>
      </c>
      <c r="C714">
        <v>1.05598455624665</v>
      </c>
      <c r="D714">
        <v>1.02947663043985</v>
      </c>
    </row>
    <row r="715" spans="1:4">
      <c r="A715" s="1">
        <v>43800</v>
      </c>
      <c r="B715">
        <v>1.09624476065057</v>
      </c>
      <c r="C715">
        <v>1.0985185287721</v>
      </c>
      <c r="D715">
        <v>1.04240599473466</v>
      </c>
    </row>
    <row r="716" spans="1:4">
      <c r="A716" s="1">
        <v>43831</v>
      </c>
      <c r="B716">
        <v>1.18918282826791</v>
      </c>
      <c r="C716">
        <v>1.16636934421577</v>
      </c>
      <c r="D716">
        <v>1.06181696556822</v>
      </c>
    </row>
    <row r="717" spans="1:4">
      <c r="A717" s="1">
        <v>43862</v>
      </c>
      <c r="B717">
        <v>1.31349776143318</v>
      </c>
      <c r="C717">
        <v>1.25446920147419</v>
      </c>
      <c r="D717">
        <v>1.08572889670107</v>
      </c>
    </row>
    <row r="718" spans="1:4">
      <c r="A718" s="1">
        <v>43891</v>
      </c>
      <c r="B718">
        <v>1.44679152661412</v>
      </c>
      <c r="C718">
        <v>1.34515457819296</v>
      </c>
      <c r="D718">
        <v>1.10916106133456</v>
      </c>
    </row>
    <row r="719" spans="1:4">
      <c r="A719" s="1">
        <v>43922</v>
      </c>
      <c r="B719">
        <v>1.34722680298984</v>
      </c>
      <c r="C719">
        <v>1.28298605050677</v>
      </c>
      <c r="D719">
        <v>1.09814022304336</v>
      </c>
    </row>
    <row r="720" spans="1:4">
      <c r="A720" s="1">
        <v>43952</v>
      </c>
      <c r="B720">
        <v>1.22124665195951</v>
      </c>
      <c r="C720">
        <v>1.19764514155353</v>
      </c>
      <c r="D720">
        <v>1.07796852854026</v>
      </c>
    </row>
    <row r="721" spans="1:4">
      <c r="A721" s="1">
        <v>43983</v>
      </c>
      <c r="B721">
        <v>1.14249637592787</v>
      </c>
      <c r="C721">
        <v>1.14154038859659</v>
      </c>
      <c r="D721">
        <v>1.06314130090154</v>
      </c>
    </row>
    <row r="722" spans="1:4">
      <c r="A722" s="1">
        <v>44013</v>
      </c>
      <c r="B722">
        <v>1.10668085711616</v>
      </c>
      <c r="C722">
        <v>1.11490139935105</v>
      </c>
      <c r="D722">
        <v>1.05538534869398</v>
      </c>
    </row>
    <row r="723" spans="1:4">
      <c r="A723" s="1">
        <v>44044</v>
      </c>
      <c r="B723">
        <v>1.0955404955565</v>
      </c>
      <c r="C723">
        <v>1.10525146353974</v>
      </c>
      <c r="D723">
        <v>1.05148647829936</v>
      </c>
    </row>
    <row r="724" spans="1:4">
      <c r="A724" s="1">
        <v>44075</v>
      </c>
      <c r="B724">
        <v>1.10101260816846</v>
      </c>
      <c r="C724">
        <v>1.10741247440454</v>
      </c>
      <c r="D724">
        <v>1.05030435062091</v>
      </c>
    </row>
    <row r="725" spans="1:4">
      <c r="A725" s="1">
        <v>44105</v>
      </c>
      <c r="B725">
        <v>1.11293036441438</v>
      </c>
      <c r="C725">
        <v>1.11548775496298</v>
      </c>
      <c r="D725">
        <v>1.05176955178734</v>
      </c>
    </row>
    <row r="726" spans="1:4">
      <c r="A726" s="1">
        <v>44136</v>
      </c>
      <c r="B726">
        <v>1.15551383811899</v>
      </c>
      <c r="C726">
        <v>1.14487433854703</v>
      </c>
      <c r="D726">
        <v>1.05842952138737</v>
      </c>
    </row>
    <row r="727" spans="1:4">
      <c r="A727" s="1">
        <v>44166</v>
      </c>
      <c r="B727">
        <v>1.09422311988327</v>
      </c>
      <c r="C727">
        <v>1.10178739880852</v>
      </c>
      <c r="D727">
        <v>1.04729102648865</v>
      </c>
    </row>
    <row r="728" spans="1:4">
      <c r="A728" s="1">
        <v>44197</v>
      </c>
      <c r="B728">
        <v>1.0680204566202</v>
      </c>
      <c r="C728">
        <v>1.08242792657699</v>
      </c>
      <c r="D728">
        <v>1.04154183796189</v>
      </c>
    </row>
    <row r="729" spans="1:4">
      <c r="A729" s="1">
        <v>44228</v>
      </c>
      <c r="B729">
        <v>1.05876022648864</v>
      </c>
      <c r="C729">
        <v>1.07496077800089</v>
      </c>
      <c r="D729">
        <v>1.0385960163956</v>
      </c>
    </row>
    <row r="730" spans="1:4">
      <c r="A730" s="1">
        <v>44256</v>
      </c>
      <c r="B730">
        <v>1.00784370375838</v>
      </c>
      <c r="C730">
        <v>1.03891766888438</v>
      </c>
      <c r="D730">
        <v>1.02972254017316</v>
      </c>
    </row>
    <row r="731" spans="1:4">
      <c r="A731" s="1">
        <v>44287</v>
      </c>
      <c r="B731">
        <v>0.970597131649134</v>
      </c>
      <c r="C731">
        <v>1.01205045097188</v>
      </c>
      <c r="D731">
        <v>1.02302522261295</v>
      </c>
    </row>
    <row r="732" spans="1:4">
      <c r="A732" s="1">
        <v>44317</v>
      </c>
      <c r="B732">
        <v>0.944423748380232</v>
      </c>
      <c r="C732">
        <v>0.993003531420456</v>
      </c>
      <c r="D732">
        <v>1.01826154649415</v>
      </c>
    </row>
    <row r="733" spans="1:4">
      <c r="A733" s="1">
        <v>44348</v>
      </c>
      <c r="B733">
        <v>0.932321208343229</v>
      </c>
      <c r="C733">
        <v>0.984202028575421</v>
      </c>
      <c r="D733">
        <v>1.01620437366035</v>
      </c>
    </row>
    <row r="734" spans="1:4">
      <c r="A734" s="1">
        <v>44378</v>
      </c>
      <c r="B734">
        <v>0.929108001599585</v>
      </c>
      <c r="C734">
        <v>0.982154160572679</v>
      </c>
      <c r="D734">
        <v>1.01597934370746</v>
      </c>
    </row>
    <row r="735" spans="1:4">
      <c r="A735" s="1">
        <v>44409</v>
      </c>
      <c r="B735">
        <v>0.938599033086257</v>
      </c>
      <c r="C735">
        <v>0.990019848693587</v>
      </c>
      <c r="D735">
        <v>1.01874401644869</v>
      </c>
    </row>
    <row r="736" spans="1:4">
      <c r="A736" s="1">
        <v>44440</v>
      </c>
      <c r="B736">
        <v>0.9713732708072</v>
      </c>
      <c r="C736">
        <v>1.01433169672821</v>
      </c>
      <c r="D736">
        <v>1.025584604319</v>
      </c>
    </row>
    <row r="737" spans="1:4">
      <c r="A737" s="1">
        <v>44470</v>
      </c>
      <c r="B737">
        <v>0.973307001209752</v>
      </c>
      <c r="C737">
        <v>1.0169498221742</v>
      </c>
      <c r="D737">
        <v>1.02739499815884</v>
      </c>
    </row>
    <row r="738" spans="1:4">
      <c r="A738" s="1">
        <v>44501</v>
      </c>
      <c r="B738">
        <v>0.990114598618889</v>
      </c>
      <c r="C738">
        <v>1.03034335775296</v>
      </c>
      <c r="D738">
        <v>1.03181524986302</v>
      </c>
    </row>
    <row r="739" spans="1:4">
      <c r="A739" s="1">
        <v>44531</v>
      </c>
      <c r="B739">
        <v>1.01503581871071</v>
      </c>
      <c r="C739">
        <v>1.04989001339252</v>
      </c>
      <c r="D739">
        <v>1.03821558301959</v>
      </c>
    </row>
    <row r="740" spans="1:4">
      <c r="A740" s="1">
        <v>44562</v>
      </c>
      <c r="B740">
        <v>1.0587636517022</v>
      </c>
      <c r="C740">
        <v>1.08264569900188</v>
      </c>
      <c r="D740">
        <v>1.04789295263609</v>
      </c>
    </row>
    <row r="741" spans="1:4">
      <c r="A741" s="1">
        <v>44593</v>
      </c>
      <c r="B741">
        <v>1.02824999502098</v>
      </c>
      <c r="C741">
        <v>1.06302365799194</v>
      </c>
      <c r="D741">
        <v>1.04464861995506</v>
      </c>
    </row>
    <row r="742" spans="1:4">
      <c r="A742" s="1">
        <v>44621</v>
      </c>
      <c r="B742">
        <v>1.02548562311311</v>
      </c>
      <c r="C742">
        <v>1.059557034248</v>
      </c>
      <c r="D742">
        <v>1.04316291390483</v>
      </c>
    </row>
    <row r="743" spans="1:4">
      <c r="A743" s="1">
        <v>44652</v>
      </c>
      <c r="B743">
        <v>1.05238009903449</v>
      </c>
      <c r="C743">
        <v>1.07667295315531</v>
      </c>
      <c r="D743">
        <v>1.04625900053246</v>
      </c>
    </row>
    <row r="744" spans="1:4">
      <c r="A744" s="1">
        <v>44682</v>
      </c>
      <c r="B744">
        <v>1.08172529231317</v>
      </c>
      <c r="C744">
        <v>1.09526827855955</v>
      </c>
      <c r="D744">
        <v>1.04912864053703</v>
      </c>
    </row>
    <row r="745" spans="1:4">
      <c r="A745" s="1">
        <v>44713</v>
      </c>
      <c r="B745">
        <v>1.14359811878247</v>
      </c>
      <c r="C745">
        <v>1.13777161051419</v>
      </c>
      <c r="D745">
        <v>1.0588596376506</v>
      </c>
    </row>
    <row r="746" spans="1:4">
      <c r="A746" s="1">
        <v>44743</v>
      </c>
      <c r="B746">
        <v>1.15443432871697</v>
      </c>
      <c r="C746">
        <v>1.1440751066334</v>
      </c>
      <c r="D746">
        <v>1.05952877045505</v>
      </c>
    </row>
    <row r="747" spans="1:4">
      <c r="A747" s="1">
        <v>44774</v>
      </c>
      <c r="B747">
        <v>1.15406056499902</v>
      </c>
      <c r="C747">
        <v>1.14312816122307</v>
      </c>
      <c r="D747">
        <v>1.05867633768802</v>
      </c>
    </row>
    <row r="748" spans="1:4">
      <c r="A748" s="1">
        <v>44805</v>
      </c>
      <c r="B748">
        <v>1.17734176261534</v>
      </c>
      <c r="C748">
        <v>1.15896151157084</v>
      </c>
      <c r="D748">
        <v>1.06207013382499</v>
      </c>
    </row>
    <row r="749" spans="1:4">
      <c r="A749" s="1">
        <v>44835</v>
      </c>
      <c r="B749">
        <v>1.16615827412997</v>
      </c>
      <c r="C749">
        <v>1.15038116351736</v>
      </c>
      <c r="D749">
        <v>1.05934584992319</v>
      </c>
    </row>
    <row r="750" spans="1:4">
      <c r="A750" s="1">
        <v>44866</v>
      </c>
      <c r="B750">
        <v>1.12463071309105</v>
      </c>
      <c r="C750">
        <v>1.12078876259656</v>
      </c>
      <c r="D750">
        <v>1.05165873382501</v>
      </c>
    </row>
    <row r="751" spans="1:4">
      <c r="A751" s="1">
        <v>44896</v>
      </c>
      <c r="B751">
        <v>1.11367868169143</v>
      </c>
      <c r="C751">
        <v>1.11176188181356</v>
      </c>
      <c r="D751">
        <v>1.04832734288109</v>
      </c>
    </row>
    <row r="752" spans="1:4">
      <c r="A752" s="1">
        <v>44927</v>
      </c>
      <c r="B752">
        <v>1.1044669760499</v>
      </c>
      <c r="C752">
        <v>1.10372829127374</v>
      </c>
      <c r="D752">
        <v>1.04527640338018</v>
      </c>
    </row>
    <row r="753" spans="1:4">
      <c r="A753" s="1">
        <v>44958</v>
      </c>
      <c r="B753">
        <v>1.05620518750709</v>
      </c>
      <c r="C753">
        <v>1.06817053295698</v>
      </c>
      <c r="D753">
        <v>1.03462144407752</v>
      </c>
    </row>
    <row r="754" spans="1:4">
      <c r="A754" s="1">
        <v>44986</v>
      </c>
      <c r="B754">
        <v>1.02799184017502</v>
      </c>
      <c r="C754">
        <v>1.04666862333693</v>
      </c>
      <c r="D754">
        <v>1.02751593681728</v>
      </c>
    </row>
    <row r="755" spans="1:4">
      <c r="A755" s="1">
        <v>45017</v>
      </c>
      <c r="B755">
        <v>1.00210968486463</v>
      </c>
      <c r="C755">
        <v>1.02698241248955</v>
      </c>
      <c r="D755">
        <v>1.02136089574938</v>
      </c>
    </row>
    <row r="756" spans="1:4">
      <c r="A756" s="1">
        <v>45047</v>
      </c>
      <c r="B756">
        <v>1.00061730663314</v>
      </c>
      <c r="C756">
        <v>1.02547316527646</v>
      </c>
      <c r="D756">
        <v>1.02031906208957</v>
      </c>
    </row>
    <row r="757" spans="1:4">
      <c r="A757" s="1">
        <v>45078</v>
      </c>
      <c r="B757">
        <v>1.00669589854748</v>
      </c>
      <c r="C757">
        <v>1.02926697936802</v>
      </c>
      <c r="D757">
        <v>1.02026349853409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K12" sqref="K12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2020-08-12T17:55:00Z</dcterms:created>
  <dcterms:modified xsi:type="dcterms:W3CDTF">2023-08-12T03:38:51Z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EC01EF9B76614075B73BBE4BB262A30E</vt:lpwstr>
  </property>
</Properties>
</file>