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Real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<sst xmlns="http://schemas.openxmlformats.org/spreadsheetml/2006/main" count="6" uniqueCount="6">
  <si>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</si>
  <si>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</si>
  <si>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</si>
  <si>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</si>
  <si>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>Updated Real Uncertainty for h = 1,3, 12 months ahead 1960:07-2023:06 is computed as in Jurado, Ludvigson, and Ng (2013) "Measuring Uncertainty"</t>
  </si>
  <si>
    <t>Note: from 2023 Feburary update, we will no longer provide total economic uncertainty measures. The real uncertainty is the "economic" real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</si>
</sst>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>
  <numFmts count="5">
    <numFmt numFmtId="176" formatCode="m/yy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 Economic Real Uncertainty 1960:07-2023:06</a:t>
            </a:r>
            <a:endParaRPr lang="en-US" sz="1800" b="1" i="0" baseline="0">
              <a:effectLst/>
            </a:endParaRPr>
          </a:p>
        </c:rich>
      </c:tx>
      <c:layout>
        <c:manualLayout>
          <c:xMode val="edge"/>
          <c:yMode val="edge"/>
          <c:x val="0.13931705003557"/>
          <c:y val="0.02700756211739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Uncertainty'!$B$2:$B$734</c:f>
              <c:numCache>
                <c:formatCode>General</c:formatCode>
                <c:ptCount val="733"/>
                <c:pt idx="0">
                  <c:v>0.668462823649945</c:v>
                </c:pt>
                <c:pt idx="1">
                  <c:v>0.682605056550402</c:v>
                </c:pt>
                <c:pt idx="2">
                  <c:v>0.6911931277692</c:v>
                </c:pt>
                <c:pt idx="3">
                  <c:v>0.711149856418657</c:v>
                </c:pt>
                <c:pt idx="4">
                  <c:v>0.759187894214606</c:v>
                </c:pt>
                <c:pt idx="5">
                  <c:v>0.78037596050429</c:v>
                </c:pt>
                <c:pt idx="6">
                  <c:v>0.754481983308218</c:v>
                </c:pt>
                <c:pt idx="7">
                  <c:v>0.737850594003247</c:v>
                </c:pt>
                <c:pt idx="8">
                  <c:v>0.751578054098883</c:v>
                </c:pt>
                <c:pt idx="9">
                  <c:v>0.766204527063648</c:v>
                </c:pt>
                <c:pt idx="10">
                  <c:v>0.742858821554342</c:v>
                </c:pt>
                <c:pt idx="11">
                  <c:v>0.720002398548303</c:v>
                </c:pt>
                <c:pt idx="12">
                  <c:v>0.705850005608865</c:v>
                </c:pt>
                <c:pt idx="13">
                  <c:v>0.703852606561847</c:v>
                </c:pt>
                <c:pt idx="14">
                  <c:v>0.716607975305233</c:v>
                </c:pt>
                <c:pt idx="15">
                  <c:v>0.72143267608821</c:v>
                </c:pt>
                <c:pt idx="16">
                  <c:v>0.703085060491539</c:v>
                </c:pt>
                <c:pt idx="17">
                  <c:v>0.681448763677246</c:v>
                </c:pt>
                <c:pt idx="18">
                  <c:v>0.691667297115021</c:v>
                </c:pt>
                <c:pt idx="19">
                  <c:v>0.687693301302235</c:v>
                </c:pt>
                <c:pt idx="20">
                  <c:v>0.664168463331568</c:v>
                </c:pt>
                <c:pt idx="21">
                  <c:v>0.659629920848737</c:v>
                </c:pt>
                <c:pt idx="22">
                  <c:v>0.648984903326606</c:v>
                </c:pt>
                <c:pt idx="23">
                  <c:v>0.633777554876963</c:v>
                </c:pt>
                <c:pt idx="24">
                  <c:v>0.624412632175249</c:v>
                </c:pt>
                <c:pt idx="25">
                  <c:v>0.612611761650811</c:v>
                </c:pt>
                <c:pt idx="26">
                  <c:v>0.607467815091229</c:v>
                </c:pt>
                <c:pt idx="27">
                  <c:v>0.606072234961327</c:v>
                </c:pt>
                <c:pt idx="28">
                  <c:v>0.613895606266434</c:v>
                </c:pt>
                <c:pt idx="29">
                  <c:v>0.622393646637478</c:v>
                </c:pt>
                <c:pt idx="30">
                  <c:v>0.628857296152292</c:v>
                </c:pt>
                <c:pt idx="31">
                  <c:v>0.620457584978866</c:v>
                </c:pt>
                <c:pt idx="32">
                  <c:v>0.612069951574828</c:v>
                </c:pt>
                <c:pt idx="33">
                  <c:v>0.625343582442877</c:v>
                </c:pt>
                <c:pt idx="34">
                  <c:v>0.621100736482893</c:v>
                </c:pt>
                <c:pt idx="35">
                  <c:v>0.612580028347109</c:v>
                </c:pt>
                <c:pt idx="36">
                  <c:v>0.607604703268467</c:v>
                </c:pt>
                <c:pt idx="37">
                  <c:v>0.607250038709984</c:v>
                </c:pt>
                <c:pt idx="38">
                  <c:v>0.60867719211216</c:v>
                </c:pt>
                <c:pt idx="39">
                  <c:v>0.608082441091019</c:v>
                </c:pt>
                <c:pt idx="40">
                  <c:v>0.619399289143678</c:v>
                </c:pt>
                <c:pt idx="41">
                  <c:v>0.639306323533199</c:v>
                </c:pt>
                <c:pt idx="42">
                  <c:v>0.658843013526999</c:v>
                </c:pt>
                <c:pt idx="43">
                  <c:v>0.660024042221097</c:v>
                </c:pt>
                <c:pt idx="44">
                  <c:v>0.653767735029497</c:v>
                </c:pt>
                <c:pt idx="45">
                  <c:v>0.670896251948971</c:v>
                </c:pt>
                <c:pt idx="46">
                  <c:v>0.644713197721733</c:v>
                </c:pt>
                <c:pt idx="47">
                  <c:v>0.637440726138714</c:v>
                </c:pt>
                <c:pt idx="48">
                  <c:v>0.648181582704315</c:v>
                </c:pt>
                <c:pt idx="49">
                  <c:v>0.673436375967965</c:v>
                </c:pt>
                <c:pt idx="50">
                  <c:v>0.717531984028942</c:v>
                </c:pt>
                <c:pt idx="51">
                  <c:v>0.797845578374115</c:v>
                </c:pt>
                <c:pt idx="52">
                  <c:v>0.814024486973979</c:v>
                </c:pt>
                <c:pt idx="53">
                  <c:v>0.745532805405374</c:v>
                </c:pt>
                <c:pt idx="54">
                  <c:v>0.699180846253248</c:v>
                </c:pt>
                <c:pt idx="55">
                  <c:v>0.667160840442719</c:v>
                </c:pt>
                <c:pt idx="56">
                  <c:v>0.654472034229429</c:v>
                </c:pt>
                <c:pt idx="57">
                  <c:v>0.643771755597908</c:v>
                </c:pt>
                <c:pt idx="58">
                  <c:v>0.627468036448794</c:v>
                </c:pt>
                <c:pt idx="59">
                  <c:v>0.619187155561683</c:v>
                </c:pt>
                <c:pt idx="60">
                  <c:v>0.631535761782454</c:v>
                </c:pt>
                <c:pt idx="61">
                  <c:v>0.627054174226294</c:v>
                </c:pt>
                <c:pt idx="62">
                  <c:v>0.636049166065278</c:v>
                </c:pt>
                <c:pt idx="63">
                  <c:v>0.62399838228863</c:v>
                </c:pt>
                <c:pt idx="64">
                  <c:v>0.618423649237427</c:v>
                </c:pt>
                <c:pt idx="65">
                  <c:v>0.6210785306361</c:v>
                </c:pt>
                <c:pt idx="66">
                  <c:v>0.619885189556377</c:v>
                </c:pt>
                <c:pt idx="67">
                  <c:v>0.633690547695719</c:v>
                </c:pt>
                <c:pt idx="68">
                  <c:v>0.648339439157381</c:v>
                </c:pt>
                <c:pt idx="69">
                  <c:v>0.656380589272549</c:v>
                </c:pt>
                <c:pt idx="70">
                  <c:v>0.659612490655868</c:v>
                </c:pt>
                <c:pt idx="71">
                  <c:v>0.645352742111591</c:v>
                </c:pt>
                <c:pt idx="72">
                  <c:v>0.639335861349211</c:v>
                </c:pt>
                <c:pt idx="73">
                  <c:v>0.636168646766809</c:v>
                </c:pt>
                <c:pt idx="74">
                  <c:v>0.645565261609279</c:v>
                </c:pt>
                <c:pt idx="75">
                  <c:v>0.652940204873085</c:v>
                </c:pt>
                <c:pt idx="76">
                  <c:v>0.663946137057972</c:v>
                </c:pt>
                <c:pt idx="77">
                  <c:v>0.664281593299326</c:v>
                </c:pt>
                <c:pt idx="78">
                  <c:v>0.6788829028423</c:v>
                </c:pt>
                <c:pt idx="79">
                  <c:v>0.687655104515876</c:v>
                </c:pt>
                <c:pt idx="80">
                  <c:v>0.673959722542501</c:v>
                </c:pt>
                <c:pt idx="81">
                  <c:v>0.676520880689462</c:v>
                </c:pt>
                <c:pt idx="82">
                  <c:v>0.672896140633889</c:v>
                </c:pt>
                <c:pt idx="83">
                  <c:v>0.666700482157311</c:v>
                </c:pt>
                <c:pt idx="84">
                  <c:v>0.680155003353612</c:v>
                </c:pt>
                <c:pt idx="85">
                  <c:v>0.713706251444281</c:v>
                </c:pt>
                <c:pt idx="86">
                  <c:v>0.712896388901571</c:v>
                </c:pt>
                <c:pt idx="87">
                  <c:v>0.714853160748976</c:v>
                </c:pt>
                <c:pt idx="88">
                  <c:v>0.739731255188693</c:v>
                </c:pt>
                <c:pt idx="89">
                  <c:v>0.733894473145551</c:v>
                </c:pt>
                <c:pt idx="90">
                  <c:v>0.756161366174685</c:v>
                </c:pt>
                <c:pt idx="91">
                  <c:v>0.730919183917392</c:v>
                </c:pt>
                <c:pt idx="92">
                  <c:v>0.696193996233545</c:v>
                </c:pt>
                <c:pt idx="93">
                  <c:v>0.689568223376122</c:v>
                </c:pt>
                <c:pt idx="94">
                  <c:v>0.682144982453501</c:v>
                </c:pt>
                <c:pt idx="95">
                  <c:v>0.665869913151854</c:v>
                </c:pt>
                <c:pt idx="96">
                  <c:v>0.655618370741511</c:v>
                </c:pt>
                <c:pt idx="97">
                  <c:v>0.656269318157925</c:v>
                </c:pt>
                <c:pt idx="98">
                  <c:v>0.64499758472891</c:v>
                </c:pt>
                <c:pt idx="99">
                  <c:v>0.65255041097775</c:v>
                </c:pt>
                <c:pt idx="100">
                  <c:v>0.657864348900358</c:v>
                </c:pt>
                <c:pt idx="101">
                  <c:v>0.642345639455413</c:v>
                </c:pt>
                <c:pt idx="102">
                  <c:v>0.634892418465115</c:v>
                </c:pt>
                <c:pt idx="103">
                  <c:v>0.635815898026433</c:v>
                </c:pt>
                <c:pt idx="104">
                  <c:v>0.630161876019888</c:v>
                </c:pt>
                <c:pt idx="105">
                  <c:v>0.639683069830762</c:v>
                </c:pt>
                <c:pt idx="106">
                  <c:v>0.645879383063697</c:v>
                </c:pt>
                <c:pt idx="107">
                  <c:v>0.652892512094253</c:v>
                </c:pt>
                <c:pt idx="108">
                  <c:v>0.657646282696209</c:v>
                </c:pt>
                <c:pt idx="109">
                  <c:v>0.661321517585421</c:v>
                </c:pt>
                <c:pt idx="110">
                  <c:v>0.670617546708239</c:v>
                </c:pt>
                <c:pt idx="111">
                  <c:v>0.671535215836242</c:v>
                </c:pt>
                <c:pt idx="112">
                  <c:v>0.697682472297418</c:v>
                </c:pt>
                <c:pt idx="113">
                  <c:v>0.696321441983507</c:v>
                </c:pt>
                <c:pt idx="114">
                  <c:v>0.724651453038233</c:v>
                </c:pt>
                <c:pt idx="115">
                  <c:v>0.697004674518406</c:v>
                </c:pt>
                <c:pt idx="116">
                  <c:v>0.69532848090569</c:v>
                </c:pt>
                <c:pt idx="117">
                  <c:v>0.707748495027571</c:v>
                </c:pt>
                <c:pt idx="118">
                  <c:v>0.704479181671695</c:v>
                </c:pt>
                <c:pt idx="119">
                  <c:v>0.695970156004735</c:v>
                </c:pt>
                <c:pt idx="120">
                  <c:v>0.702596856342439</c:v>
                </c:pt>
                <c:pt idx="121">
                  <c:v>0.726928209730461</c:v>
                </c:pt>
                <c:pt idx="122">
                  <c:v>0.764572996020013</c:v>
                </c:pt>
                <c:pt idx="123">
                  <c:v>0.829246620674739</c:v>
                </c:pt>
                <c:pt idx="124">
                  <c:v>0.818821941268679</c:v>
                </c:pt>
                <c:pt idx="125">
                  <c:v>0.847840648265109</c:v>
                </c:pt>
                <c:pt idx="126">
                  <c:v>0.76908812913322</c:v>
                </c:pt>
                <c:pt idx="127">
                  <c:v>0.706309315675951</c:v>
                </c:pt>
                <c:pt idx="128">
                  <c:v>0.667131377178512</c:v>
                </c:pt>
                <c:pt idx="129">
                  <c:v>0.653975519047052</c:v>
                </c:pt>
                <c:pt idx="130">
                  <c:v>0.654487596434194</c:v>
                </c:pt>
                <c:pt idx="131">
                  <c:v>0.670978696796276</c:v>
                </c:pt>
                <c:pt idx="132">
                  <c:v>0.675658027608537</c:v>
                </c:pt>
                <c:pt idx="133">
                  <c:v>0.670362619127999</c:v>
                </c:pt>
                <c:pt idx="134">
                  <c:v>0.663697996112508</c:v>
                </c:pt>
                <c:pt idx="135">
                  <c:v>0.643950664050885</c:v>
                </c:pt>
                <c:pt idx="136">
                  <c:v>0.639528208204181</c:v>
                </c:pt>
                <c:pt idx="137">
                  <c:v>0.6517515424866</c:v>
                </c:pt>
                <c:pt idx="138">
                  <c:v>0.666120947500562</c:v>
                </c:pt>
                <c:pt idx="139">
                  <c:v>0.628802399712345</c:v>
                </c:pt>
                <c:pt idx="140">
                  <c:v>0.611232385649578</c:v>
                </c:pt>
                <c:pt idx="141">
                  <c:v>0.603037087975247</c:v>
                </c:pt>
                <c:pt idx="142">
                  <c:v>0.608797013831116</c:v>
                </c:pt>
                <c:pt idx="143">
                  <c:v>0.623994293086418</c:v>
                </c:pt>
                <c:pt idx="144">
                  <c:v>0.659311588432112</c:v>
                </c:pt>
                <c:pt idx="145">
                  <c:v>0.677755678957426</c:v>
                </c:pt>
                <c:pt idx="146">
                  <c:v>0.662347936274407</c:v>
                </c:pt>
                <c:pt idx="147">
                  <c:v>0.670001503716704</c:v>
                </c:pt>
                <c:pt idx="148">
                  <c:v>0.656664922075471</c:v>
                </c:pt>
                <c:pt idx="149">
                  <c:v>0.654943652267455</c:v>
                </c:pt>
                <c:pt idx="150">
                  <c:v>0.655467577789637</c:v>
                </c:pt>
                <c:pt idx="151">
                  <c:v>0.657909024116054</c:v>
                </c:pt>
                <c:pt idx="152">
                  <c:v>0.651526291350984</c:v>
                </c:pt>
                <c:pt idx="153">
                  <c:v>0.643029334952785</c:v>
                </c:pt>
                <c:pt idx="154">
                  <c:v>0.625844223392126</c:v>
                </c:pt>
                <c:pt idx="155">
                  <c:v>0.629227120419799</c:v>
                </c:pt>
                <c:pt idx="156">
                  <c:v>0.640171764180708</c:v>
                </c:pt>
                <c:pt idx="157">
                  <c:v>0.656244867716405</c:v>
                </c:pt>
                <c:pt idx="158">
                  <c:v>0.668155005434037</c:v>
                </c:pt>
                <c:pt idx="159">
                  <c:v>0.691812860514673</c:v>
                </c:pt>
                <c:pt idx="160">
                  <c:v>0.687268926490147</c:v>
                </c:pt>
                <c:pt idx="161">
                  <c:v>0.699287621404099</c:v>
                </c:pt>
                <c:pt idx="162">
                  <c:v>0.707368715935276</c:v>
                </c:pt>
                <c:pt idx="163">
                  <c:v>0.690360021214933</c:v>
                </c:pt>
                <c:pt idx="164">
                  <c:v>0.683832880420784</c:v>
                </c:pt>
                <c:pt idx="165">
                  <c:v>0.69680723597877</c:v>
                </c:pt>
                <c:pt idx="166">
                  <c:v>0.686850662293092</c:v>
                </c:pt>
                <c:pt idx="167">
                  <c:v>0.679481006554906</c:v>
                </c:pt>
                <c:pt idx="168">
                  <c:v>0.693481135750388</c:v>
                </c:pt>
                <c:pt idx="169">
                  <c:v>0.730977017533304</c:v>
                </c:pt>
                <c:pt idx="170">
                  <c:v>0.758621903428209</c:v>
                </c:pt>
                <c:pt idx="171">
                  <c:v>0.800349409611835</c:v>
                </c:pt>
                <c:pt idx="172">
                  <c:v>0.891268448954834</c:v>
                </c:pt>
                <c:pt idx="173">
                  <c:v>0.930350420982009</c:v>
                </c:pt>
                <c:pt idx="174">
                  <c:v>0.877621632119746</c:v>
                </c:pt>
                <c:pt idx="175">
                  <c:v>0.84623128692424</c:v>
                </c:pt>
                <c:pt idx="176">
                  <c:v>0.799952545982134</c:v>
                </c:pt>
                <c:pt idx="177">
                  <c:v>0.779729113150874</c:v>
                </c:pt>
                <c:pt idx="178">
                  <c:v>0.762622978084559</c:v>
                </c:pt>
                <c:pt idx="179">
                  <c:v>0.751962625806056</c:v>
                </c:pt>
                <c:pt idx="180">
                  <c:v>0.754250111307121</c:v>
                </c:pt>
                <c:pt idx="181">
                  <c:v>0.725084682750136</c:v>
                </c:pt>
                <c:pt idx="182">
                  <c:v>0.694747422055132</c:v>
                </c:pt>
                <c:pt idx="183">
                  <c:v>0.665211236898534</c:v>
                </c:pt>
                <c:pt idx="184">
                  <c:v>0.649293840590269</c:v>
                </c:pt>
                <c:pt idx="185">
                  <c:v>0.664809723938481</c:v>
                </c:pt>
                <c:pt idx="186">
                  <c:v>0.666277074328061</c:v>
                </c:pt>
                <c:pt idx="187">
                  <c:v>0.643855093688373</c:v>
                </c:pt>
                <c:pt idx="188">
                  <c:v>0.625348445314082</c:v>
                </c:pt>
                <c:pt idx="189">
                  <c:v>0.626776640887129</c:v>
                </c:pt>
                <c:pt idx="190">
                  <c:v>0.628190169199189</c:v>
                </c:pt>
                <c:pt idx="191">
                  <c:v>0.621009296250623</c:v>
                </c:pt>
                <c:pt idx="192">
                  <c:v>0.612616064538717</c:v>
                </c:pt>
                <c:pt idx="193">
                  <c:v>0.619274487774238</c:v>
                </c:pt>
                <c:pt idx="194">
                  <c:v>0.634065084257127</c:v>
                </c:pt>
                <c:pt idx="195">
                  <c:v>0.648669264352499</c:v>
                </c:pt>
                <c:pt idx="196">
                  <c:v>0.668758949937124</c:v>
                </c:pt>
                <c:pt idx="197">
                  <c:v>0.658804105056338</c:v>
                </c:pt>
                <c:pt idx="198">
                  <c:v>0.671733935306952</c:v>
                </c:pt>
                <c:pt idx="199">
                  <c:v>0.664755694263624</c:v>
                </c:pt>
                <c:pt idx="200">
                  <c:v>0.639425629689178</c:v>
                </c:pt>
                <c:pt idx="201">
                  <c:v>0.598482732179859</c:v>
                </c:pt>
                <c:pt idx="202">
                  <c:v>0.580792026432131</c:v>
                </c:pt>
                <c:pt idx="203">
                  <c:v>0.575797651466092</c:v>
                </c:pt>
                <c:pt idx="204">
                  <c:v>0.577179350239118</c:v>
                </c:pt>
                <c:pt idx="205">
                  <c:v>0.575015251808909</c:v>
                </c:pt>
                <c:pt idx="206">
                  <c:v>0.589363748294885</c:v>
                </c:pt>
                <c:pt idx="207">
                  <c:v>0.598112393649175</c:v>
                </c:pt>
                <c:pt idx="208">
                  <c:v>0.618358083508897</c:v>
                </c:pt>
                <c:pt idx="209">
                  <c:v>0.6578930352408</c:v>
                </c:pt>
                <c:pt idx="210">
                  <c:v>0.719096929705413</c:v>
                </c:pt>
                <c:pt idx="211">
                  <c:v>0.708486766240688</c:v>
                </c:pt>
                <c:pt idx="212">
                  <c:v>0.710911472400933</c:v>
                </c:pt>
                <c:pt idx="213">
                  <c:v>0.688072272639968</c:v>
                </c:pt>
                <c:pt idx="214">
                  <c:v>0.650203594243866</c:v>
                </c:pt>
                <c:pt idx="215">
                  <c:v>0.626943002543704</c:v>
                </c:pt>
                <c:pt idx="216">
                  <c:v>0.622423709026102</c:v>
                </c:pt>
                <c:pt idx="217">
                  <c:v>0.602961139275394</c:v>
                </c:pt>
                <c:pt idx="218">
                  <c:v>0.598425543531885</c:v>
                </c:pt>
                <c:pt idx="219">
                  <c:v>0.598190618611819</c:v>
                </c:pt>
                <c:pt idx="220">
                  <c:v>0.606631147468616</c:v>
                </c:pt>
                <c:pt idx="221">
                  <c:v>0.618189914730632</c:v>
                </c:pt>
                <c:pt idx="222">
                  <c:v>0.650825972446459</c:v>
                </c:pt>
                <c:pt idx="223">
                  <c:v>0.667200777705061</c:v>
                </c:pt>
                <c:pt idx="224">
                  <c:v>0.709625820441073</c:v>
                </c:pt>
                <c:pt idx="225">
                  <c:v>0.776509507395645</c:v>
                </c:pt>
                <c:pt idx="226">
                  <c:v>0.752964820131234</c:v>
                </c:pt>
                <c:pt idx="227">
                  <c:v>0.709785733814698</c:v>
                </c:pt>
                <c:pt idx="228">
                  <c:v>0.699039898037168</c:v>
                </c:pt>
                <c:pt idx="229">
                  <c:v>0.70353711665143</c:v>
                </c:pt>
                <c:pt idx="230">
                  <c:v>0.69273878981734</c:v>
                </c:pt>
                <c:pt idx="231">
                  <c:v>0.678156370108135</c:v>
                </c:pt>
                <c:pt idx="232">
                  <c:v>0.675876613589375</c:v>
                </c:pt>
                <c:pt idx="233">
                  <c:v>0.678000847693732</c:v>
                </c:pt>
                <c:pt idx="234">
                  <c:v>0.706603911403056</c:v>
                </c:pt>
                <c:pt idx="235">
                  <c:v>0.74163013797157</c:v>
                </c:pt>
                <c:pt idx="236">
                  <c:v>0.800247336441485</c:v>
                </c:pt>
                <c:pt idx="237">
                  <c:v>0.858408522318304</c:v>
                </c:pt>
                <c:pt idx="238">
                  <c:v>0.827680424198549</c:v>
                </c:pt>
                <c:pt idx="239">
                  <c:v>0.778511528281147</c:v>
                </c:pt>
                <c:pt idx="240">
                  <c:v>0.775592881608108</c:v>
                </c:pt>
                <c:pt idx="241">
                  <c:v>0.778274183946339</c:v>
                </c:pt>
                <c:pt idx="242">
                  <c:v>0.751705079577913</c:v>
                </c:pt>
                <c:pt idx="243">
                  <c:v>0.725829659671834</c:v>
                </c:pt>
                <c:pt idx="244">
                  <c:v>0.696188649074553</c:v>
                </c:pt>
                <c:pt idx="245">
                  <c:v>0.684199963435335</c:v>
                </c:pt>
                <c:pt idx="246">
                  <c:v>0.676551272066383</c:v>
                </c:pt>
                <c:pt idx="247">
                  <c:v>0.658181519055026</c:v>
                </c:pt>
                <c:pt idx="248">
                  <c:v>0.647460172653468</c:v>
                </c:pt>
                <c:pt idx="249">
                  <c:v>0.650959543420962</c:v>
                </c:pt>
                <c:pt idx="250">
                  <c:v>0.651616800613275</c:v>
                </c:pt>
                <c:pt idx="251">
                  <c:v>0.658218963557089</c:v>
                </c:pt>
                <c:pt idx="252">
                  <c:v>0.658668582490435</c:v>
                </c:pt>
                <c:pt idx="253">
                  <c:v>0.655742807106539</c:v>
                </c:pt>
                <c:pt idx="254">
                  <c:v>0.670512586402581</c:v>
                </c:pt>
                <c:pt idx="255">
                  <c:v>0.683597427378534</c:v>
                </c:pt>
                <c:pt idx="256">
                  <c:v>0.696247703076248</c:v>
                </c:pt>
                <c:pt idx="257">
                  <c:v>0.725189805694046</c:v>
                </c:pt>
                <c:pt idx="258">
                  <c:v>0.783865403971737</c:v>
                </c:pt>
                <c:pt idx="259">
                  <c:v>0.795609696650827</c:v>
                </c:pt>
                <c:pt idx="260">
                  <c:v>0.729459714437908</c:v>
                </c:pt>
                <c:pt idx="261">
                  <c:v>0.693146182913483</c:v>
                </c:pt>
                <c:pt idx="262">
                  <c:v>0.681252651181727</c:v>
                </c:pt>
                <c:pt idx="263">
                  <c:v>0.675522381135855</c:v>
                </c:pt>
                <c:pt idx="264">
                  <c:v>0.66719990422442</c:v>
                </c:pt>
                <c:pt idx="265">
                  <c:v>0.658746872765236</c:v>
                </c:pt>
                <c:pt idx="266">
                  <c:v>0.652818478958831</c:v>
                </c:pt>
                <c:pt idx="267">
                  <c:v>0.663430331251197</c:v>
                </c:pt>
                <c:pt idx="268">
                  <c:v>0.66411677209843</c:v>
                </c:pt>
                <c:pt idx="269">
                  <c:v>0.688307583949629</c:v>
                </c:pt>
                <c:pt idx="270">
                  <c:v>0.731225170122025</c:v>
                </c:pt>
                <c:pt idx="271">
                  <c:v>0.708800897317068</c:v>
                </c:pt>
                <c:pt idx="272">
                  <c:v>0.689472027340188</c:v>
                </c:pt>
                <c:pt idx="273">
                  <c:v>0.680259801107543</c:v>
                </c:pt>
                <c:pt idx="274">
                  <c:v>0.667822479711957</c:v>
                </c:pt>
                <c:pt idx="275">
                  <c:v>0.670892922594281</c:v>
                </c:pt>
                <c:pt idx="276">
                  <c:v>0.67421704191765</c:v>
                </c:pt>
                <c:pt idx="277">
                  <c:v>0.675104773733436</c:v>
                </c:pt>
                <c:pt idx="278">
                  <c:v>0.68408628548244</c:v>
                </c:pt>
                <c:pt idx="279">
                  <c:v>0.655578811890802</c:v>
                </c:pt>
                <c:pt idx="280">
                  <c:v>0.627690288033541</c:v>
                </c:pt>
                <c:pt idx="281">
                  <c:v>0.627787096601645</c:v>
                </c:pt>
                <c:pt idx="282">
                  <c:v>0.634782953903148</c:v>
                </c:pt>
                <c:pt idx="283">
                  <c:v>0.614487303145646</c:v>
                </c:pt>
                <c:pt idx="284">
                  <c:v>0.586951356694958</c:v>
                </c:pt>
                <c:pt idx="285">
                  <c:v>0.566795313481653</c:v>
                </c:pt>
                <c:pt idx="286">
                  <c:v>0.559546025532171</c:v>
                </c:pt>
                <c:pt idx="287">
                  <c:v>0.560557513430559</c:v>
                </c:pt>
                <c:pt idx="288">
                  <c:v>0.558664713473889</c:v>
                </c:pt>
                <c:pt idx="289">
                  <c:v>0.560707380571873</c:v>
                </c:pt>
                <c:pt idx="290">
                  <c:v>0.566990000166796</c:v>
                </c:pt>
                <c:pt idx="291">
                  <c:v>0.569504782996133</c:v>
                </c:pt>
                <c:pt idx="292">
                  <c:v>0.562864663416007</c:v>
                </c:pt>
                <c:pt idx="293">
                  <c:v>0.560967420772505</c:v>
                </c:pt>
                <c:pt idx="294">
                  <c:v>0.560595859793433</c:v>
                </c:pt>
                <c:pt idx="295">
                  <c:v>0.56110261519742</c:v>
                </c:pt>
                <c:pt idx="296">
                  <c:v>0.565271826991965</c:v>
                </c:pt>
                <c:pt idx="297">
                  <c:v>0.567655574623955</c:v>
                </c:pt>
                <c:pt idx="298">
                  <c:v>0.549315599490531</c:v>
                </c:pt>
                <c:pt idx="299">
                  <c:v>0.545230023793482</c:v>
                </c:pt>
                <c:pt idx="300">
                  <c:v>0.549486273199634</c:v>
                </c:pt>
                <c:pt idx="301">
                  <c:v>0.546524521658954</c:v>
                </c:pt>
                <c:pt idx="302">
                  <c:v>0.55337242635026</c:v>
                </c:pt>
                <c:pt idx="303">
                  <c:v>0.55825886202287</c:v>
                </c:pt>
                <c:pt idx="304">
                  <c:v>0.56289527978689</c:v>
                </c:pt>
                <c:pt idx="305">
                  <c:v>0.575653025070172</c:v>
                </c:pt>
                <c:pt idx="306">
                  <c:v>0.59172080141962</c:v>
                </c:pt>
                <c:pt idx="307">
                  <c:v>0.610527953131882</c:v>
                </c:pt>
                <c:pt idx="308">
                  <c:v>0.608387537793992</c:v>
                </c:pt>
                <c:pt idx="309">
                  <c:v>0.59781806661157</c:v>
                </c:pt>
                <c:pt idx="310">
                  <c:v>0.594151634182263</c:v>
                </c:pt>
                <c:pt idx="311">
                  <c:v>0.599894845818934</c:v>
                </c:pt>
                <c:pt idx="312">
                  <c:v>0.590611411929759</c:v>
                </c:pt>
                <c:pt idx="313">
                  <c:v>0.583948635055861</c:v>
                </c:pt>
                <c:pt idx="314">
                  <c:v>0.592308996287623</c:v>
                </c:pt>
                <c:pt idx="315">
                  <c:v>0.589321700731232</c:v>
                </c:pt>
                <c:pt idx="316">
                  <c:v>0.588822374034928</c:v>
                </c:pt>
                <c:pt idx="317">
                  <c:v>0.612172607561848</c:v>
                </c:pt>
                <c:pt idx="318">
                  <c:v>0.630085491800313</c:v>
                </c:pt>
                <c:pt idx="319">
                  <c:v>0.625693613560422</c:v>
                </c:pt>
                <c:pt idx="320">
                  <c:v>0.593400210529032</c:v>
                </c:pt>
                <c:pt idx="321">
                  <c:v>0.578864149002869</c:v>
                </c:pt>
                <c:pt idx="322">
                  <c:v>0.563412429451349</c:v>
                </c:pt>
                <c:pt idx="323">
                  <c:v>0.554552011548214</c:v>
                </c:pt>
                <c:pt idx="324">
                  <c:v>0.557799416254523</c:v>
                </c:pt>
                <c:pt idx="325">
                  <c:v>0.564281005465987</c:v>
                </c:pt>
                <c:pt idx="326">
                  <c:v>0.575871012907771</c:v>
                </c:pt>
                <c:pt idx="327">
                  <c:v>0.593865769095545</c:v>
                </c:pt>
                <c:pt idx="328">
                  <c:v>0.581835736483468</c:v>
                </c:pt>
                <c:pt idx="329">
                  <c:v>0.592125801665919</c:v>
                </c:pt>
                <c:pt idx="330">
                  <c:v>0.599869428034008</c:v>
                </c:pt>
                <c:pt idx="331">
                  <c:v>0.586101747812791</c:v>
                </c:pt>
                <c:pt idx="332">
                  <c:v>0.56635032653532</c:v>
                </c:pt>
                <c:pt idx="333">
                  <c:v>0.557571467759532</c:v>
                </c:pt>
                <c:pt idx="334">
                  <c:v>0.550641215044063</c:v>
                </c:pt>
                <c:pt idx="335">
                  <c:v>0.544279781559158</c:v>
                </c:pt>
                <c:pt idx="336">
                  <c:v>0.546652106401758</c:v>
                </c:pt>
                <c:pt idx="337">
                  <c:v>0.546211515488976</c:v>
                </c:pt>
                <c:pt idx="338">
                  <c:v>0.548633702188707</c:v>
                </c:pt>
                <c:pt idx="339">
                  <c:v>0.548638895205395</c:v>
                </c:pt>
                <c:pt idx="340">
                  <c:v>0.544806808706004</c:v>
                </c:pt>
                <c:pt idx="341">
                  <c:v>0.554893652509259</c:v>
                </c:pt>
                <c:pt idx="342">
                  <c:v>0.567018733765355</c:v>
                </c:pt>
                <c:pt idx="343">
                  <c:v>0.587554845512144</c:v>
                </c:pt>
                <c:pt idx="344">
                  <c:v>0.585203060398652</c:v>
                </c:pt>
                <c:pt idx="345">
                  <c:v>0.589788965295741</c:v>
                </c:pt>
                <c:pt idx="346">
                  <c:v>0.602320524971313</c:v>
                </c:pt>
                <c:pt idx="347">
                  <c:v>0.598809740341656</c:v>
                </c:pt>
                <c:pt idx="348">
                  <c:v>0.616584354391358</c:v>
                </c:pt>
                <c:pt idx="349">
                  <c:v>0.624331544133107</c:v>
                </c:pt>
                <c:pt idx="350">
                  <c:v>0.607541604731943</c:v>
                </c:pt>
                <c:pt idx="351">
                  <c:v>0.606030029500455</c:v>
                </c:pt>
                <c:pt idx="352">
                  <c:v>0.615401264363178</c:v>
                </c:pt>
                <c:pt idx="353">
                  <c:v>0.648579125577799</c:v>
                </c:pt>
                <c:pt idx="354">
                  <c:v>0.688272527578761</c:v>
                </c:pt>
                <c:pt idx="355">
                  <c:v>0.670576998953545</c:v>
                </c:pt>
                <c:pt idx="356">
                  <c:v>0.647265059080188</c:v>
                </c:pt>
                <c:pt idx="357">
                  <c:v>0.639151859494925</c:v>
                </c:pt>
                <c:pt idx="358">
                  <c:v>0.624910810311033</c:v>
                </c:pt>
                <c:pt idx="359">
                  <c:v>0.611480841336718</c:v>
                </c:pt>
                <c:pt idx="360">
                  <c:v>0.609986012225692</c:v>
                </c:pt>
                <c:pt idx="361">
                  <c:v>0.621458248790593</c:v>
                </c:pt>
                <c:pt idx="362">
                  <c:v>0.614711498438516</c:v>
                </c:pt>
                <c:pt idx="363">
                  <c:v>0.629683533344742</c:v>
                </c:pt>
                <c:pt idx="364">
                  <c:v>0.64128680848705</c:v>
                </c:pt>
                <c:pt idx="365">
                  <c:v>0.633925685722397</c:v>
                </c:pt>
                <c:pt idx="366">
                  <c:v>0.636918232428305</c:v>
                </c:pt>
                <c:pt idx="367">
                  <c:v>0.620837438787208</c:v>
                </c:pt>
                <c:pt idx="368">
                  <c:v>0.608953470136085</c:v>
                </c:pt>
                <c:pt idx="369">
                  <c:v>0.61766769593133</c:v>
                </c:pt>
                <c:pt idx="370">
                  <c:v>0.614143725316034</c:v>
                </c:pt>
                <c:pt idx="371">
                  <c:v>0.606913026789269</c:v>
                </c:pt>
                <c:pt idx="372">
                  <c:v>0.5922991949104</c:v>
                </c:pt>
                <c:pt idx="373">
                  <c:v>0.575199460092622</c:v>
                </c:pt>
                <c:pt idx="374">
                  <c:v>0.575258563650633</c:v>
                </c:pt>
                <c:pt idx="375">
                  <c:v>0.565974502709864</c:v>
                </c:pt>
                <c:pt idx="376">
                  <c:v>0.563174979062777</c:v>
                </c:pt>
                <c:pt idx="377">
                  <c:v>0.573679418050496</c:v>
                </c:pt>
                <c:pt idx="378">
                  <c:v>0.582055215918641</c:v>
                </c:pt>
                <c:pt idx="379">
                  <c:v>0.582512851310693</c:v>
                </c:pt>
                <c:pt idx="380">
                  <c:v>0.567524804618369</c:v>
                </c:pt>
                <c:pt idx="381">
                  <c:v>0.556110563810307</c:v>
                </c:pt>
                <c:pt idx="382">
                  <c:v>0.552407913130529</c:v>
                </c:pt>
                <c:pt idx="383">
                  <c:v>0.553465197118377</c:v>
                </c:pt>
                <c:pt idx="384">
                  <c:v>0.568094448198064</c:v>
                </c:pt>
                <c:pt idx="385">
                  <c:v>0.574355984568153</c:v>
                </c:pt>
                <c:pt idx="386">
                  <c:v>0.579432150923316</c:v>
                </c:pt>
                <c:pt idx="387">
                  <c:v>0.584326224283456</c:v>
                </c:pt>
                <c:pt idx="388">
                  <c:v>0.572351376803156</c:v>
                </c:pt>
                <c:pt idx="389">
                  <c:v>0.58980137706076</c:v>
                </c:pt>
                <c:pt idx="390">
                  <c:v>0.591691840959409</c:v>
                </c:pt>
                <c:pt idx="391">
                  <c:v>0.570901797900695</c:v>
                </c:pt>
                <c:pt idx="392">
                  <c:v>0.568368453656956</c:v>
                </c:pt>
                <c:pt idx="393">
                  <c:v>0.555164117739755</c:v>
                </c:pt>
                <c:pt idx="394">
                  <c:v>0.542649961394054</c:v>
                </c:pt>
                <c:pt idx="395">
                  <c:v>0.530675125520132</c:v>
                </c:pt>
                <c:pt idx="396">
                  <c:v>0.525547155213031</c:v>
                </c:pt>
                <c:pt idx="397">
                  <c:v>0.526882461266986</c:v>
                </c:pt>
                <c:pt idx="398">
                  <c:v>0.539587511511035</c:v>
                </c:pt>
                <c:pt idx="399">
                  <c:v>0.541425613209085</c:v>
                </c:pt>
                <c:pt idx="400">
                  <c:v>0.542644432093788</c:v>
                </c:pt>
                <c:pt idx="401">
                  <c:v>0.57680636074259</c:v>
                </c:pt>
                <c:pt idx="402">
                  <c:v>0.582942962050836</c:v>
                </c:pt>
                <c:pt idx="403">
                  <c:v>0.571638718489736</c:v>
                </c:pt>
                <c:pt idx="404">
                  <c:v>0.56845676966349</c:v>
                </c:pt>
                <c:pt idx="405">
                  <c:v>0.539775175971468</c:v>
                </c:pt>
                <c:pt idx="406">
                  <c:v>0.522400895092796</c:v>
                </c:pt>
                <c:pt idx="407">
                  <c:v>0.514450847501392</c:v>
                </c:pt>
                <c:pt idx="408">
                  <c:v>0.511367884687599</c:v>
                </c:pt>
                <c:pt idx="409">
                  <c:v>0.519195644579548</c:v>
                </c:pt>
                <c:pt idx="410">
                  <c:v>0.519433226445045</c:v>
                </c:pt>
                <c:pt idx="411">
                  <c:v>0.527563277564344</c:v>
                </c:pt>
                <c:pt idx="412">
                  <c:v>0.524097350235651</c:v>
                </c:pt>
                <c:pt idx="413">
                  <c:v>0.527791776391592</c:v>
                </c:pt>
                <c:pt idx="414">
                  <c:v>0.534871432333625</c:v>
                </c:pt>
                <c:pt idx="415">
                  <c:v>0.550989293908045</c:v>
                </c:pt>
                <c:pt idx="416">
                  <c:v>0.555900799559273</c:v>
                </c:pt>
                <c:pt idx="417">
                  <c:v>0.564687686531434</c:v>
                </c:pt>
                <c:pt idx="418">
                  <c:v>0.566151170395929</c:v>
                </c:pt>
                <c:pt idx="419">
                  <c:v>0.565081871458573</c:v>
                </c:pt>
                <c:pt idx="420">
                  <c:v>0.574067258598511</c:v>
                </c:pt>
                <c:pt idx="421">
                  <c:v>0.580816121333792</c:v>
                </c:pt>
                <c:pt idx="422">
                  <c:v>0.565067834717623</c:v>
                </c:pt>
                <c:pt idx="423">
                  <c:v>0.564591029027135</c:v>
                </c:pt>
                <c:pt idx="424">
                  <c:v>0.568108779155589</c:v>
                </c:pt>
                <c:pt idx="425">
                  <c:v>0.591282587759628</c:v>
                </c:pt>
                <c:pt idx="426">
                  <c:v>0.627459977070222</c:v>
                </c:pt>
                <c:pt idx="427">
                  <c:v>0.644139995507482</c:v>
                </c:pt>
                <c:pt idx="428">
                  <c:v>0.617945039894905</c:v>
                </c:pt>
                <c:pt idx="429">
                  <c:v>0.593150570896677</c:v>
                </c:pt>
                <c:pt idx="430">
                  <c:v>0.564477692294009</c:v>
                </c:pt>
                <c:pt idx="431">
                  <c:v>0.547963830728331</c:v>
                </c:pt>
                <c:pt idx="432">
                  <c:v>0.538148847153204</c:v>
                </c:pt>
                <c:pt idx="433">
                  <c:v>0.5354078508506</c:v>
                </c:pt>
                <c:pt idx="434">
                  <c:v>0.532752104754657</c:v>
                </c:pt>
                <c:pt idx="435">
                  <c:v>0.536185865270941</c:v>
                </c:pt>
                <c:pt idx="436">
                  <c:v>0.533628457550219</c:v>
                </c:pt>
                <c:pt idx="437">
                  <c:v>0.531967195858166</c:v>
                </c:pt>
                <c:pt idx="438">
                  <c:v>0.533964766101279</c:v>
                </c:pt>
                <c:pt idx="439">
                  <c:v>0.537589945605539</c:v>
                </c:pt>
                <c:pt idx="440">
                  <c:v>0.528100240831317</c:v>
                </c:pt>
                <c:pt idx="441">
                  <c:v>0.52765114957621</c:v>
                </c:pt>
                <c:pt idx="442">
                  <c:v>0.526781798294001</c:v>
                </c:pt>
                <c:pt idx="443">
                  <c:v>0.531990725182687</c:v>
                </c:pt>
                <c:pt idx="444">
                  <c:v>0.544255750027225</c:v>
                </c:pt>
                <c:pt idx="445">
                  <c:v>0.563650191446424</c:v>
                </c:pt>
                <c:pt idx="446">
                  <c:v>0.559958240811369</c:v>
                </c:pt>
                <c:pt idx="447">
                  <c:v>0.56202619098151</c:v>
                </c:pt>
                <c:pt idx="448">
                  <c:v>0.559582628732719</c:v>
                </c:pt>
                <c:pt idx="449">
                  <c:v>0.557305947269841</c:v>
                </c:pt>
                <c:pt idx="450">
                  <c:v>0.559746971309649</c:v>
                </c:pt>
                <c:pt idx="451">
                  <c:v>0.557731525099486</c:v>
                </c:pt>
                <c:pt idx="452">
                  <c:v>0.564252987640858</c:v>
                </c:pt>
                <c:pt idx="453">
                  <c:v>0.578136593720576</c:v>
                </c:pt>
                <c:pt idx="454">
                  <c:v>0.585561107991952</c:v>
                </c:pt>
                <c:pt idx="455">
                  <c:v>0.612618267269887</c:v>
                </c:pt>
                <c:pt idx="456">
                  <c:v>0.631583446668633</c:v>
                </c:pt>
                <c:pt idx="457">
                  <c:v>0.655822718647856</c:v>
                </c:pt>
                <c:pt idx="458">
                  <c:v>0.619861595052989</c:v>
                </c:pt>
                <c:pt idx="459">
                  <c:v>0.594678909877842</c:v>
                </c:pt>
                <c:pt idx="460">
                  <c:v>0.576852866625396</c:v>
                </c:pt>
                <c:pt idx="461">
                  <c:v>0.571105468628031</c:v>
                </c:pt>
                <c:pt idx="462">
                  <c:v>0.566433901095831</c:v>
                </c:pt>
                <c:pt idx="463">
                  <c:v>0.561681411829318</c:v>
                </c:pt>
                <c:pt idx="464">
                  <c:v>0.550828857025222</c:v>
                </c:pt>
                <c:pt idx="465">
                  <c:v>0.545461840021575</c:v>
                </c:pt>
                <c:pt idx="466">
                  <c:v>0.538406652380098</c:v>
                </c:pt>
                <c:pt idx="467">
                  <c:v>0.540387089277788</c:v>
                </c:pt>
                <c:pt idx="468">
                  <c:v>0.543607122012836</c:v>
                </c:pt>
                <c:pt idx="469">
                  <c:v>0.547829751868944</c:v>
                </c:pt>
                <c:pt idx="470">
                  <c:v>0.555858953216536</c:v>
                </c:pt>
                <c:pt idx="471">
                  <c:v>0.568509554435249</c:v>
                </c:pt>
                <c:pt idx="472">
                  <c:v>0.567015900247212</c:v>
                </c:pt>
                <c:pt idx="473">
                  <c:v>0.577754126688871</c:v>
                </c:pt>
                <c:pt idx="474">
                  <c:v>0.597228784327249</c:v>
                </c:pt>
                <c:pt idx="475">
                  <c:v>0.591309509907472</c:v>
                </c:pt>
                <c:pt idx="476">
                  <c:v>0.593008798799334</c:v>
                </c:pt>
                <c:pt idx="477">
                  <c:v>0.598099538737517</c:v>
                </c:pt>
                <c:pt idx="478">
                  <c:v>0.612281402573572</c:v>
                </c:pt>
                <c:pt idx="479">
                  <c:v>0.613515109571229</c:v>
                </c:pt>
                <c:pt idx="480">
                  <c:v>0.606178904638314</c:v>
                </c:pt>
                <c:pt idx="481">
                  <c:v>0.603465251750099</c:v>
                </c:pt>
                <c:pt idx="482">
                  <c:v>0.60816768343013</c:v>
                </c:pt>
                <c:pt idx="483">
                  <c:v>0.60773114969682</c:v>
                </c:pt>
                <c:pt idx="484">
                  <c:v>0.608626063843419</c:v>
                </c:pt>
                <c:pt idx="485">
                  <c:v>0.62512157480924</c:v>
                </c:pt>
                <c:pt idx="486">
                  <c:v>0.626345110138248</c:v>
                </c:pt>
                <c:pt idx="487">
                  <c:v>0.623181344700719</c:v>
                </c:pt>
                <c:pt idx="488">
                  <c:v>0.616742942616641</c:v>
                </c:pt>
                <c:pt idx="489">
                  <c:v>0.627317511996035</c:v>
                </c:pt>
                <c:pt idx="490">
                  <c:v>0.621684175385493</c:v>
                </c:pt>
                <c:pt idx="491">
                  <c:v>0.62405559061533</c:v>
                </c:pt>
                <c:pt idx="492">
                  <c:v>0.625061974444678</c:v>
                </c:pt>
                <c:pt idx="493">
                  <c:v>0.630196994484449</c:v>
                </c:pt>
                <c:pt idx="494">
                  <c:v>0.637402202422238</c:v>
                </c:pt>
                <c:pt idx="495">
                  <c:v>0.640432846039418</c:v>
                </c:pt>
                <c:pt idx="496">
                  <c:v>0.61960189263372</c:v>
                </c:pt>
                <c:pt idx="497">
                  <c:v>0.602497340415363</c:v>
                </c:pt>
                <c:pt idx="498">
                  <c:v>0.595789379957314</c:v>
                </c:pt>
                <c:pt idx="499">
                  <c:v>0.581582579101979</c:v>
                </c:pt>
                <c:pt idx="500">
                  <c:v>0.572265951706692</c:v>
                </c:pt>
                <c:pt idx="501">
                  <c:v>0.564215011485842</c:v>
                </c:pt>
                <c:pt idx="502">
                  <c:v>0.553358489005361</c:v>
                </c:pt>
                <c:pt idx="503">
                  <c:v>0.552289509931537</c:v>
                </c:pt>
                <c:pt idx="504">
                  <c:v>0.553730125179932</c:v>
                </c:pt>
                <c:pt idx="505">
                  <c:v>0.55753448212972</c:v>
                </c:pt>
                <c:pt idx="506">
                  <c:v>0.558834825312059</c:v>
                </c:pt>
                <c:pt idx="507">
                  <c:v>0.557992606513013</c:v>
                </c:pt>
                <c:pt idx="508">
                  <c:v>0.568519694690193</c:v>
                </c:pt>
                <c:pt idx="509">
                  <c:v>0.585297778294066</c:v>
                </c:pt>
                <c:pt idx="510">
                  <c:v>0.596932276430268</c:v>
                </c:pt>
                <c:pt idx="511">
                  <c:v>0.597525686786076</c:v>
                </c:pt>
                <c:pt idx="512">
                  <c:v>0.584365962049805</c:v>
                </c:pt>
                <c:pt idx="513">
                  <c:v>0.582138719176611</c:v>
                </c:pt>
                <c:pt idx="514">
                  <c:v>0.567171334759204</c:v>
                </c:pt>
                <c:pt idx="515">
                  <c:v>0.556582261528826</c:v>
                </c:pt>
                <c:pt idx="516">
                  <c:v>0.556783951257026</c:v>
                </c:pt>
                <c:pt idx="517">
                  <c:v>0.556529596859425</c:v>
                </c:pt>
                <c:pt idx="518">
                  <c:v>0.551100149509547</c:v>
                </c:pt>
                <c:pt idx="519">
                  <c:v>0.548313667543704</c:v>
                </c:pt>
                <c:pt idx="520">
                  <c:v>0.550248687881631</c:v>
                </c:pt>
                <c:pt idx="521">
                  <c:v>0.54304564582144</c:v>
                </c:pt>
                <c:pt idx="522">
                  <c:v>0.541685664675748</c:v>
                </c:pt>
                <c:pt idx="523">
                  <c:v>0.544787946091993</c:v>
                </c:pt>
                <c:pt idx="524">
                  <c:v>0.561146862274471</c:v>
                </c:pt>
                <c:pt idx="525">
                  <c:v>0.562244348370522</c:v>
                </c:pt>
                <c:pt idx="526">
                  <c:v>0.572176089583611</c:v>
                </c:pt>
                <c:pt idx="527">
                  <c:v>0.588888317823519</c:v>
                </c:pt>
                <c:pt idx="528">
                  <c:v>0.578094439370668</c:v>
                </c:pt>
                <c:pt idx="529">
                  <c:v>0.56784855536296</c:v>
                </c:pt>
                <c:pt idx="530">
                  <c:v>0.568697842332184</c:v>
                </c:pt>
                <c:pt idx="531">
                  <c:v>0.577652819168866</c:v>
                </c:pt>
                <c:pt idx="532">
                  <c:v>0.594056342129276</c:v>
                </c:pt>
                <c:pt idx="533">
                  <c:v>0.61985079192177</c:v>
                </c:pt>
                <c:pt idx="534">
                  <c:v>0.623807558577094</c:v>
                </c:pt>
                <c:pt idx="535">
                  <c:v>0.606883089301642</c:v>
                </c:pt>
                <c:pt idx="536">
                  <c:v>0.606103047600245</c:v>
                </c:pt>
                <c:pt idx="537">
                  <c:v>0.597796227053041</c:v>
                </c:pt>
                <c:pt idx="538">
                  <c:v>0.59354683224868</c:v>
                </c:pt>
                <c:pt idx="539">
                  <c:v>0.599583382112723</c:v>
                </c:pt>
                <c:pt idx="540">
                  <c:v>0.616125560841767</c:v>
                </c:pt>
                <c:pt idx="541">
                  <c:v>0.634542547247749</c:v>
                </c:pt>
                <c:pt idx="542">
                  <c:v>0.677890840304962</c:v>
                </c:pt>
                <c:pt idx="543">
                  <c:v>0.665816170274056</c:v>
                </c:pt>
                <c:pt idx="544">
                  <c:v>0.645019780147807</c:v>
                </c:pt>
                <c:pt idx="545">
                  <c:v>0.620615605807582</c:v>
                </c:pt>
                <c:pt idx="546">
                  <c:v>0.618860303067159</c:v>
                </c:pt>
                <c:pt idx="547">
                  <c:v>0.605198257808928</c:v>
                </c:pt>
                <c:pt idx="548">
                  <c:v>0.590841203525153</c:v>
                </c:pt>
                <c:pt idx="549">
                  <c:v>0.592367953982392</c:v>
                </c:pt>
                <c:pt idx="550">
                  <c:v>0.598372396820654</c:v>
                </c:pt>
                <c:pt idx="551">
                  <c:v>0.590004468902935</c:v>
                </c:pt>
                <c:pt idx="552">
                  <c:v>0.589544719629593</c:v>
                </c:pt>
                <c:pt idx="553">
                  <c:v>0.591100677546877</c:v>
                </c:pt>
                <c:pt idx="554">
                  <c:v>0.604439297920126</c:v>
                </c:pt>
                <c:pt idx="555">
                  <c:v>0.599647539088395</c:v>
                </c:pt>
                <c:pt idx="556">
                  <c:v>0.589771291440237</c:v>
                </c:pt>
                <c:pt idx="557">
                  <c:v>0.601518340995778</c:v>
                </c:pt>
                <c:pt idx="558">
                  <c:v>0.605593363539358</c:v>
                </c:pt>
                <c:pt idx="559">
                  <c:v>0.594724626456778</c:v>
                </c:pt>
                <c:pt idx="560">
                  <c:v>0.582990471587837</c:v>
                </c:pt>
                <c:pt idx="561">
                  <c:v>0.566936990486869</c:v>
                </c:pt>
                <c:pt idx="562">
                  <c:v>0.548461312239059</c:v>
                </c:pt>
                <c:pt idx="563">
                  <c:v>0.545822833561349</c:v>
                </c:pt>
                <c:pt idx="564">
                  <c:v>0.550685328919524</c:v>
                </c:pt>
                <c:pt idx="565">
                  <c:v>0.55857725772624</c:v>
                </c:pt>
                <c:pt idx="566">
                  <c:v>0.560985198208869</c:v>
                </c:pt>
                <c:pt idx="567">
                  <c:v>0.567502705285324</c:v>
                </c:pt>
                <c:pt idx="568">
                  <c:v>0.577731337271929</c:v>
                </c:pt>
                <c:pt idx="569">
                  <c:v>0.581369776135066</c:v>
                </c:pt>
                <c:pt idx="570">
                  <c:v>0.585400626153951</c:v>
                </c:pt>
                <c:pt idx="571">
                  <c:v>0.598899530539193</c:v>
                </c:pt>
                <c:pt idx="572">
                  <c:v>0.615905654589718</c:v>
                </c:pt>
                <c:pt idx="573">
                  <c:v>0.648223985104759</c:v>
                </c:pt>
                <c:pt idx="574">
                  <c:v>0.674131799421357</c:v>
                </c:pt>
                <c:pt idx="575">
                  <c:v>0.696737986197833</c:v>
                </c:pt>
                <c:pt idx="576">
                  <c:v>0.727124170747394</c:v>
                </c:pt>
                <c:pt idx="577">
                  <c:v>0.768437864034929</c:v>
                </c:pt>
                <c:pt idx="578">
                  <c:v>0.828908733064571</c:v>
                </c:pt>
                <c:pt idx="579">
                  <c:v>0.840497404328226</c:v>
                </c:pt>
                <c:pt idx="580">
                  <c:v>0.857531395826222</c:v>
                </c:pt>
                <c:pt idx="581">
                  <c:v>0.86905887099572</c:v>
                </c:pt>
                <c:pt idx="582">
                  <c:v>0.877725035537734</c:v>
                </c:pt>
                <c:pt idx="583">
                  <c:v>0.835508444751221</c:v>
                </c:pt>
                <c:pt idx="584">
                  <c:v>0.798054949914474</c:v>
                </c:pt>
                <c:pt idx="585">
                  <c:v>0.758766782141145</c:v>
                </c:pt>
                <c:pt idx="586">
                  <c:v>0.739214761351587</c:v>
                </c:pt>
                <c:pt idx="587">
                  <c:v>0.730622480491012</c:v>
                </c:pt>
                <c:pt idx="588">
                  <c:v>0.742548245652914</c:v>
                </c:pt>
                <c:pt idx="589">
                  <c:v>0.716645191950724</c:v>
                </c:pt>
                <c:pt idx="590">
                  <c:v>0.701091923366944</c:v>
                </c:pt>
                <c:pt idx="591">
                  <c:v>0.685167220596067</c:v>
                </c:pt>
                <c:pt idx="592">
                  <c:v>0.681478381289113</c:v>
                </c:pt>
                <c:pt idx="593">
                  <c:v>0.672917885107176</c:v>
                </c:pt>
                <c:pt idx="594">
                  <c:v>0.681086340647248</c:v>
                </c:pt>
                <c:pt idx="595">
                  <c:v>0.670607761098264</c:v>
                </c:pt>
                <c:pt idx="596">
                  <c:v>0.679751771269962</c:v>
                </c:pt>
                <c:pt idx="597">
                  <c:v>0.671237134733613</c:v>
                </c:pt>
                <c:pt idx="598">
                  <c:v>0.675623546479343</c:v>
                </c:pt>
                <c:pt idx="599">
                  <c:v>0.640351021047058</c:v>
                </c:pt>
                <c:pt idx="600">
                  <c:v>0.621703074952155</c:v>
                </c:pt>
                <c:pt idx="601">
                  <c:v>0.607631021420179</c:v>
                </c:pt>
                <c:pt idx="602">
                  <c:v>0.601132012890059</c:v>
                </c:pt>
                <c:pt idx="603">
                  <c:v>0.597256378473465</c:v>
                </c:pt>
                <c:pt idx="604">
                  <c:v>0.600436061737526</c:v>
                </c:pt>
                <c:pt idx="605">
                  <c:v>0.623932667911209</c:v>
                </c:pt>
                <c:pt idx="606">
                  <c:v>0.631984236531881</c:v>
                </c:pt>
                <c:pt idx="607">
                  <c:v>0.63397931090331</c:v>
                </c:pt>
                <c:pt idx="608">
                  <c:v>0.639809683056245</c:v>
                </c:pt>
                <c:pt idx="609">
                  <c:v>0.63055218720819</c:v>
                </c:pt>
                <c:pt idx="610">
                  <c:v>0.614625380234902</c:v>
                </c:pt>
                <c:pt idx="611">
                  <c:v>0.59859150126297</c:v>
                </c:pt>
                <c:pt idx="612">
                  <c:v>0.595472022458876</c:v>
                </c:pt>
                <c:pt idx="613">
                  <c:v>0.590191152324691</c:v>
                </c:pt>
                <c:pt idx="614">
                  <c:v>0.587550251992729</c:v>
                </c:pt>
                <c:pt idx="615">
                  <c:v>0.590967029638574</c:v>
                </c:pt>
                <c:pt idx="616">
                  <c:v>0.587985990884897</c:v>
                </c:pt>
                <c:pt idx="617">
                  <c:v>0.596476853401145</c:v>
                </c:pt>
                <c:pt idx="618">
                  <c:v>0.591679443264769</c:v>
                </c:pt>
                <c:pt idx="619">
                  <c:v>0.574765704009422</c:v>
                </c:pt>
                <c:pt idx="620">
                  <c:v>0.571360389664626</c:v>
                </c:pt>
                <c:pt idx="621">
                  <c:v>0.562781464057499</c:v>
                </c:pt>
                <c:pt idx="622">
                  <c:v>0.557328705860264</c:v>
                </c:pt>
                <c:pt idx="623">
                  <c:v>0.558100414978361</c:v>
                </c:pt>
                <c:pt idx="624">
                  <c:v>0.563449711901901</c:v>
                </c:pt>
                <c:pt idx="625">
                  <c:v>0.562289545557486</c:v>
                </c:pt>
                <c:pt idx="626">
                  <c:v>0.564051388869061</c:v>
                </c:pt>
                <c:pt idx="627">
                  <c:v>0.574674259071011</c:v>
                </c:pt>
                <c:pt idx="628">
                  <c:v>0.591618338920055</c:v>
                </c:pt>
                <c:pt idx="629">
                  <c:v>0.60435589315291</c:v>
                </c:pt>
                <c:pt idx="630">
                  <c:v>0.584433529904122</c:v>
                </c:pt>
                <c:pt idx="631">
                  <c:v>0.576515304060177</c:v>
                </c:pt>
                <c:pt idx="632">
                  <c:v>0.565089292984029</c:v>
                </c:pt>
                <c:pt idx="633">
                  <c:v>0.555954835289091</c:v>
                </c:pt>
                <c:pt idx="634">
                  <c:v>0.55667036227037</c:v>
                </c:pt>
                <c:pt idx="635">
                  <c:v>0.564430265266094</c:v>
                </c:pt>
                <c:pt idx="636">
                  <c:v>0.581714544886506</c:v>
                </c:pt>
                <c:pt idx="637">
                  <c:v>0.584759599115868</c:v>
                </c:pt>
                <c:pt idx="638">
                  <c:v>0.577717573271707</c:v>
                </c:pt>
                <c:pt idx="639">
                  <c:v>0.586353406679064</c:v>
                </c:pt>
                <c:pt idx="640">
                  <c:v>0.590326284608329</c:v>
                </c:pt>
                <c:pt idx="641">
                  <c:v>0.602768948629577</c:v>
                </c:pt>
                <c:pt idx="642">
                  <c:v>0.628108069262431</c:v>
                </c:pt>
                <c:pt idx="643">
                  <c:v>0.629712602381745</c:v>
                </c:pt>
                <c:pt idx="644">
                  <c:v>0.614156649736476</c:v>
                </c:pt>
                <c:pt idx="645">
                  <c:v>0.594197191384391</c:v>
                </c:pt>
                <c:pt idx="646">
                  <c:v>0.580680003819136</c:v>
                </c:pt>
                <c:pt idx="647">
                  <c:v>0.582616572490806</c:v>
                </c:pt>
                <c:pt idx="648">
                  <c:v>0.593424059308911</c:v>
                </c:pt>
                <c:pt idx="649">
                  <c:v>0.595111922514376</c:v>
                </c:pt>
                <c:pt idx="650">
                  <c:v>0.586066557113101</c:v>
                </c:pt>
                <c:pt idx="651">
                  <c:v>0.587264201301433</c:v>
                </c:pt>
                <c:pt idx="652">
                  <c:v>0.592769377329441</c:v>
                </c:pt>
                <c:pt idx="653">
                  <c:v>0.597113762888684</c:v>
                </c:pt>
                <c:pt idx="654">
                  <c:v>0.607844623512881</c:v>
                </c:pt>
                <c:pt idx="655">
                  <c:v>0.612917332830063</c:v>
                </c:pt>
                <c:pt idx="656">
                  <c:v>0.615373632001277</c:v>
                </c:pt>
                <c:pt idx="657">
                  <c:v>0.611000477031108</c:v>
                </c:pt>
                <c:pt idx="658">
                  <c:v>0.609176131852221</c:v>
                </c:pt>
                <c:pt idx="659">
                  <c:v>0.606712554953732</c:v>
                </c:pt>
                <c:pt idx="660">
                  <c:v>0.606606810688785</c:v>
                </c:pt>
                <c:pt idx="661">
                  <c:v>0.598599271915613</c:v>
                </c:pt>
                <c:pt idx="662">
                  <c:v>0.597863750589722</c:v>
                </c:pt>
                <c:pt idx="663">
                  <c:v>0.592374388303068</c:v>
                </c:pt>
                <c:pt idx="664">
                  <c:v>0.592792663444547</c:v>
                </c:pt>
                <c:pt idx="665">
                  <c:v>0.594547945894994</c:v>
                </c:pt>
                <c:pt idx="666">
                  <c:v>0.603180621371338</c:v>
                </c:pt>
                <c:pt idx="667">
                  <c:v>0.607914900668816</c:v>
                </c:pt>
                <c:pt idx="668">
                  <c:v>0.603013816576487</c:v>
                </c:pt>
                <c:pt idx="669">
                  <c:v>0.593785692167628</c:v>
                </c:pt>
                <c:pt idx="670">
                  <c:v>0.585650848415832</c:v>
                </c:pt>
                <c:pt idx="671">
                  <c:v>0.581305829834094</c:v>
                </c:pt>
                <c:pt idx="672">
                  <c:v>0.571596411683641</c:v>
                </c:pt>
                <c:pt idx="673">
                  <c:v>0.565389819509558</c:v>
                </c:pt>
                <c:pt idx="674">
                  <c:v>0.564348830300395</c:v>
                </c:pt>
                <c:pt idx="675">
                  <c:v>0.570720436534571</c:v>
                </c:pt>
                <c:pt idx="676">
                  <c:v>0.580589048161369</c:v>
                </c:pt>
                <c:pt idx="677">
                  <c:v>0.585579078959602</c:v>
                </c:pt>
                <c:pt idx="678">
                  <c:v>0.583776664003013</c:v>
                </c:pt>
                <c:pt idx="679">
                  <c:v>0.587283222802554</c:v>
                </c:pt>
                <c:pt idx="680">
                  <c:v>0.587598214078243</c:v>
                </c:pt>
                <c:pt idx="681">
                  <c:v>0.593889672770966</c:v>
                </c:pt>
                <c:pt idx="682">
                  <c:v>0.590398899375954</c:v>
                </c:pt>
                <c:pt idx="683">
                  <c:v>0.589403636816576</c:v>
                </c:pt>
                <c:pt idx="684">
                  <c:v>0.592972929672216</c:v>
                </c:pt>
                <c:pt idx="685">
                  <c:v>0.597959906589646</c:v>
                </c:pt>
                <c:pt idx="686">
                  <c:v>0.601634980210737</c:v>
                </c:pt>
                <c:pt idx="687">
                  <c:v>0.603421736657175</c:v>
                </c:pt>
                <c:pt idx="688">
                  <c:v>0.591160181549005</c:v>
                </c:pt>
                <c:pt idx="689">
                  <c:v>0.594033484700028</c:v>
                </c:pt>
                <c:pt idx="690">
                  <c:v>0.604557975296824</c:v>
                </c:pt>
                <c:pt idx="691">
                  <c:v>0.610858823328388</c:v>
                </c:pt>
                <c:pt idx="692">
                  <c:v>0.60227597550605</c:v>
                </c:pt>
                <c:pt idx="693">
                  <c:v>0.615837119414193</c:v>
                </c:pt>
                <c:pt idx="694">
                  <c:v>0.630675401407006</c:v>
                </c:pt>
                <c:pt idx="695">
                  <c:v>0.617315407221513</c:v>
                </c:pt>
                <c:pt idx="696">
                  <c:v>0.609491509078595</c:v>
                </c:pt>
                <c:pt idx="697">
                  <c:v>0.602149236437623</c:v>
                </c:pt>
                <c:pt idx="698">
                  <c:v>0.59455774560281</c:v>
                </c:pt>
                <c:pt idx="699">
                  <c:v>0.597542761127204</c:v>
                </c:pt>
                <c:pt idx="700">
                  <c:v>0.608558653680367</c:v>
                </c:pt>
                <c:pt idx="701">
                  <c:v>0.629079954086683</c:v>
                </c:pt>
                <c:pt idx="702">
                  <c:v>0.634199453601072</c:v>
                </c:pt>
                <c:pt idx="703">
                  <c:v>0.624405682673005</c:v>
                </c:pt>
                <c:pt idx="704">
                  <c:v>0.61832161868781</c:v>
                </c:pt>
                <c:pt idx="705">
                  <c:v>0.62985154900973</c:v>
                </c:pt>
                <c:pt idx="706">
                  <c:v>0.625341888916062</c:v>
                </c:pt>
                <c:pt idx="707">
                  <c:v>0.62949957220866</c:v>
                </c:pt>
                <c:pt idx="708">
                  <c:v>0.641007233823316</c:v>
                </c:pt>
                <c:pt idx="709">
                  <c:v>0.655898495588339</c:v>
                </c:pt>
                <c:pt idx="710">
                  <c:v>0.67524670679761</c:v>
                </c:pt>
                <c:pt idx="711">
                  <c:v>0.710200321915953</c:v>
                </c:pt>
                <c:pt idx="712">
                  <c:v>0.755780874397634</c:v>
                </c:pt>
                <c:pt idx="713">
                  <c:v>0.805897483125663</c:v>
                </c:pt>
                <c:pt idx="714">
                  <c:v>0.884408813819668</c:v>
                </c:pt>
                <c:pt idx="715">
                  <c:v>1.00276811549215</c:v>
                </c:pt>
                <c:pt idx="716">
                  <c:v>1.23254209542782</c:v>
                </c:pt>
                <c:pt idx="717">
                  <c:v>1.29402698281618</c:v>
                </c:pt>
                <c:pt idx="718">
                  <c:v>1.37593122529171</c:v>
                </c:pt>
                <c:pt idx="719">
                  <c:v>1.3270437020761</c:v>
                </c:pt>
                <c:pt idx="720">
                  <c:v>1.22637645239846</c:v>
                </c:pt>
                <c:pt idx="721">
                  <c:v>1.14684508983982</c:v>
                </c:pt>
                <c:pt idx="722">
                  <c:v>1.07109797911386</c:v>
                </c:pt>
                <c:pt idx="723">
                  <c:v>1.00844553294289</c:v>
                </c:pt>
                <c:pt idx="724">
                  <c:v>0.974845752226241</c:v>
                </c:pt>
                <c:pt idx="725">
                  <c:v>0.972502435983092</c:v>
                </c:pt>
                <c:pt idx="726">
                  <c:v>0.984154584315086</c:v>
                </c:pt>
                <c:pt idx="727">
                  <c:v>1.04106995926818</c:v>
                </c:pt>
                <c:pt idx="728">
                  <c:v>1.03478581063935</c:v>
                </c:pt>
                <c:pt idx="729">
                  <c:v>0.949645559392945</c:v>
                </c:pt>
                <c:pt idx="730">
                  <c:v>0.903695228990427</c:v>
                </c:pt>
                <c:pt idx="731">
                  <c:v>0.861435088214543</c:v>
                </c:pt>
                <c:pt idx="732">
                  <c:v>0.858232088714913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Uncertainty'!$C$2:$C$734</c:f>
              <c:numCache>
                <c:formatCode>General</c:formatCode>
                <c:ptCount val="733"/>
                <c:pt idx="0">
                  <c:v>0.762881439843771</c:v>
                </c:pt>
                <c:pt idx="1">
                  <c:v>0.771252215591123</c:v>
                </c:pt>
                <c:pt idx="2">
                  <c:v>0.777414764765609</c:v>
                </c:pt>
                <c:pt idx="3">
                  <c:v>0.793766466837814</c:v>
                </c:pt>
                <c:pt idx="4">
                  <c:v>0.826764653521565</c:v>
                </c:pt>
                <c:pt idx="5">
                  <c:v>0.843224598828012</c:v>
                </c:pt>
                <c:pt idx="6">
                  <c:v>0.827813413047707</c:v>
                </c:pt>
                <c:pt idx="7">
                  <c:v>0.816453283891609</c:v>
                </c:pt>
                <c:pt idx="8">
                  <c:v>0.824261186929593</c:v>
                </c:pt>
                <c:pt idx="9">
                  <c:v>0.830262095778843</c:v>
                </c:pt>
                <c:pt idx="10">
                  <c:v>0.816344408198894</c:v>
                </c:pt>
                <c:pt idx="11">
                  <c:v>0.801599116149449</c:v>
                </c:pt>
                <c:pt idx="12">
                  <c:v>0.793609550151627</c:v>
                </c:pt>
                <c:pt idx="13">
                  <c:v>0.794886639014207</c:v>
                </c:pt>
                <c:pt idx="14">
                  <c:v>0.803693446378777</c:v>
                </c:pt>
                <c:pt idx="15">
                  <c:v>0.805352264737774</c:v>
                </c:pt>
                <c:pt idx="16">
                  <c:v>0.792043347024753</c:v>
                </c:pt>
                <c:pt idx="17">
                  <c:v>0.777950005482592</c:v>
                </c:pt>
                <c:pt idx="18">
                  <c:v>0.784930421438245</c:v>
                </c:pt>
                <c:pt idx="19">
                  <c:v>0.785687937735962</c:v>
                </c:pt>
                <c:pt idx="20">
                  <c:v>0.767744778038503</c:v>
                </c:pt>
                <c:pt idx="21">
                  <c:v>0.762483872754263</c:v>
                </c:pt>
                <c:pt idx="22">
                  <c:v>0.753029876654215</c:v>
                </c:pt>
                <c:pt idx="23">
                  <c:v>0.740066305873877</c:v>
                </c:pt>
                <c:pt idx="24">
                  <c:v>0.72953645593168</c:v>
                </c:pt>
                <c:pt idx="25">
                  <c:v>0.718857378405194</c:v>
                </c:pt>
                <c:pt idx="26">
                  <c:v>0.713659131315825</c:v>
                </c:pt>
                <c:pt idx="27">
                  <c:v>0.71096588852162</c:v>
                </c:pt>
                <c:pt idx="28">
                  <c:v>0.71503358455617</c:v>
                </c:pt>
                <c:pt idx="29">
                  <c:v>0.718875031600962</c:v>
                </c:pt>
                <c:pt idx="30">
                  <c:v>0.721811205068334</c:v>
                </c:pt>
                <c:pt idx="31">
                  <c:v>0.717036273726421</c:v>
                </c:pt>
                <c:pt idx="32">
                  <c:v>0.712301104755492</c:v>
                </c:pt>
                <c:pt idx="33">
                  <c:v>0.72161110929176</c:v>
                </c:pt>
                <c:pt idx="34">
                  <c:v>0.717572073612349</c:v>
                </c:pt>
                <c:pt idx="35">
                  <c:v>0.712325960332025</c:v>
                </c:pt>
                <c:pt idx="36">
                  <c:v>0.710029990945199</c:v>
                </c:pt>
                <c:pt idx="37">
                  <c:v>0.710916431232091</c:v>
                </c:pt>
                <c:pt idx="38">
                  <c:v>0.713263118535803</c:v>
                </c:pt>
                <c:pt idx="39">
                  <c:v>0.715242537567252</c:v>
                </c:pt>
                <c:pt idx="40">
                  <c:v>0.726145046754351</c:v>
                </c:pt>
                <c:pt idx="41">
                  <c:v>0.738611718487948</c:v>
                </c:pt>
                <c:pt idx="42">
                  <c:v>0.750875625710611</c:v>
                </c:pt>
                <c:pt idx="43">
                  <c:v>0.752480758707943</c:v>
                </c:pt>
                <c:pt idx="44">
                  <c:v>0.747908137953609</c:v>
                </c:pt>
                <c:pt idx="45">
                  <c:v>0.75726149904668</c:v>
                </c:pt>
                <c:pt idx="46">
                  <c:v>0.743145789922353</c:v>
                </c:pt>
                <c:pt idx="47">
                  <c:v>0.741969083630518</c:v>
                </c:pt>
                <c:pt idx="48">
                  <c:v>0.75490434734161</c:v>
                </c:pt>
                <c:pt idx="49">
                  <c:v>0.775930891518106</c:v>
                </c:pt>
                <c:pt idx="50">
                  <c:v>0.810890098803306</c:v>
                </c:pt>
                <c:pt idx="51">
                  <c:v>0.867102923249977</c:v>
                </c:pt>
                <c:pt idx="52">
                  <c:v>0.881541786122511</c:v>
                </c:pt>
                <c:pt idx="53">
                  <c:v>0.832238266102535</c:v>
                </c:pt>
                <c:pt idx="54">
                  <c:v>0.797568462222491</c:v>
                </c:pt>
                <c:pt idx="55">
                  <c:v>0.77421725763531</c:v>
                </c:pt>
                <c:pt idx="56">
                  <c:v>0.761870946729009</c:v>
                </c:pt>
                <c:pt idx="57">
                  <c:v>0.750382058826484</c:v>
                </c:pt>
                <c:pt idx="58">
                  <c:v>0.737087993640976</c:v>
                </c:pt>
                <c:pt idx="59">
                  <c:v>0.731395929689984</c:v>
                </c:pt>
                <c:pt idx="60">
                  <c:v>0.739290005919992</c:v>
                </c:pt>
                <c:pt idx="61">
                  <c:v>0.733111295441904</c:v>
                </c:pt>
                <c:pt idx="62">
                  <c:v>0.736912266735921</c:v>
                </c:pt>
                <c:pt idx="63">
                  <c:v>0.729660896872456</c:v>
                </c:pt>
                <c:pt idx="64">
                  <c:v>0.727185127961528</c:v>
                </c:pt>
                <c:pt idx="65">
                  <c:v>0.731262948293627</c:v>
                </c:pt>
                <c:pt idx="66">
                  <c:v>0.730462970323877</c:v>
                </c:pt>
                <c:pt idx="67">
                  <c:v>0.741236499122811</c:v>
                </c:pt>
                <c:pt idx="68">
                  <c:v>0.751143919211574</c:v>
                </c:pt>
                <c:pt idx="69">
                  <c:v>0.755355357138691</c:v>
                </c:pt>
                <c:pt idx="70">
                  <c:v>0.757556228297961</c:v>
                </c:pt>
                <c:pt idx="71">
                  <c:v>0.748249463488265</c:v>
                </c:pt>
                <c:pt idx="72">
                  <c:v>0.741806386385862</c:v>
                </c:pt>
                <c:pt idx="73">
                  <c:v>0.737889498410287</c:v>
                </c:pt>
                <c:pt idx="74">
                  <c:v>0.742886313843663</c:v>
                </c:pt>
                <c:pt idx="75">
                  <c:v>0.747237064395373</c:v>
                </c:pt>
                <c:pt idx="76">
                  <c:v>0.755201638340608</c:v>
                </c:pt>
                <c:pt idx="77">
                  <c:v>0.756712812456981</c:v>
                </c:pt>
                <c:pt idx="78">
                  <c:v>0.767810940348186</c:v>
                </c:pt>
                <c:pt idx="79">
                  <c:v>0.773387038035966</c:v>
                </c:pt>
                <c:pt idx="80">
                  <c:v>0.762643196336379</c:v>
                </c:pt>
                <c:pt idx="81">
                  <c:v>0.76228452253953</c:v>
                </c:pt>
                <c:pt idx="82">
                  <c:v>0.76144626984894</c:v>
                </c:pt>
                <c:pt idx="83">
                  <c:v>0.762831290762528</c:v>
                </c:pt>
                <c:pt idx="84">
                  <c:v>0.776374052290533</c:v>
                </c:pt>
                <c:pt idx="85">
                  <c:v>0.801715921665526</c:v>
                </c:pt>
                <c:pt idx="86">
                  <c:v>0.803619671525043</c:v>
                </c:pt>
                <c:pt idx="87">
                  <c:v>0.806710243309117</c:v>
                </c:pt>
                <c:pt idx="88">
                  <c:v>0.827235365539704</c:v>
                </c:pt>
                <c:pt idx="89">
                  <c:v>0.824839908673263</c:v>
                </c:pt>
                <c:pt idx="90">
                  <c:v>0.841750191187449</c:v>
                </c:pt>
                <c:pt idx="91">
                  <c:v>0.823591882910803</c:v>
                </c:pt>
                <c:pt idx="92">
                  <c:v>0.795577273118364</c:v>
                </c:pt>
                <c:pt idx="93">
                  <c:v>0.786907639155045</c:v>
                </c:pt>
                <c:pt idx="94">
                  <c:v>0.778953391974284</c:v>
                </c:pt>
                <c:pt idx="95">
                  <c:v>0.768154247151866</c:v>
                </c:pt>
                <c:pt idx="96">
                  <c:v>0.759202765692086</c:v>
                </c:pt>
                <c:pt idx="97">
                  <c:v>0.757682079569142</c:v>
                </c:pt>
                <c:pt idx="98">
                  <c:v>0.750395676393951</c:v>
                </c:pt>
                <c:pt idx="99">
                  <c:v>0.753605516397719</c:v>
                </c:pt>
                <c:pt idx="100">
                  <c:v>0.756654909945054</c:v>
                </c:pt>
                <c:pt idx="101">
                  <c:v>0.746851724359035</c:v>
                </c:pt>
                <c:pt idx="102">
                  <c:v>0.741199857148052</c:v>
                </c:pt>
                <c:pt idx="103">
                  <c:v>0.741670345466292</c:v>
                </c:pt>
                <c:pt idx="104">
                  <c:v>0.738276230244287</c:v>
                </c:pt>
                <c:pt idx="105">
                  <c:v>0.744347988920502</c:v>
                </c:pt>
                <c:pt idx="106">
                  <c:v>0.749076928975812</c:v>
                </c:pt>
                <c:pt idx="107">
                  <c:v>0.755908582872129</c:v>
                </c:pt>
                <c:pt idx="108">
                  <c:v>0.761226997456276</c:v>
                </c:pt>
                <c:pt idx="109">
                  <c:v>0.764841318373131</c:v>
                </c:pt>
                <c:pt idx="110">
                  <c:v>0.772447037561168</c:v>
                </c:pt>
                <c:pt idx="111">
                  <c:v>0.774966694527806</c:v>
                </c:pt>
                <c:pt idx="112">
                  <c:v>0.794238826062397</c:v>
                </c:pt>
                <c:pt idx="113">
                  <c:v>0.797405802488587</c:v>
                </c:pt>
                <c:pt idx="114">
                  <c:v>0.81912234973629</c:v>
                </c:pt>
                <c:pt idx="115">
                  <c:v>0.802166744590339</c:v>
                </c:pt>
                <c:pt idx="116">
                  <c:v>0.800430661679595</c:v>
                </c:pt>
                <c:pt idx="117">
                  <c:v>0.808577488331616</c:v>
                </c:pt>
                <c:pt idx="118">
                  <c:v>0.809240286974337</c:v>
                </c:pt>
                <c:pt idx="119">
                  <c:v>0.803744481455274</c:v>
                </c:pt>
                <c:pt idx="120">
                  <c:v>0.80944926308276</c:v>
                </c:pt>
                <c:pt idx="121">
                  <c:v>0.826618209109418</c:v>
                </c:pt>
                <c:pt idx="122">
                  <c:v>0.853549687487346</c:v>
                </c:pt>
                <c:pt idx="123">
                  <c:v>0.898839528637393</c:v>
                </c:pt>
                <c:pt idx="124">
                  <c:v>0.894525899489417</c:v>
                </c:pt>
                <c:pt idx="125">
                  <c:v>0.9155195481733</c:v>
                </c:pt>
                <c:pt idx="126">
                  <c:v>0.85872514272579</c:v>
                </c:pt>
                <c:pt idx="127">
                  <c:v>0.810993770289974</c:v>
                </c:pt>
                <c:pt idx="128">
                  <c:v>0.779109783520453</c:v>
                </c:pt>
                <c:pt idx="129">
                  <c:v>0.766874077654782</c:v>
                </c:pt>
                <c:pt idx="130">
                  <c:v>0.76176811372185</c:v>
                </c:pt>
                <c:pt idx="131">
                  <c:v>0.766554058234041</c:v>
                </c:pt>
                <c:pt idx="132">
                  <c:v>0.765982200093523</c:v>
                </c:pt>
                <c:pt idx="133">
                  <c:v>0.761531694092987</c:v>
                </c:pt>
                <c:pt idx="134">
                  <c:v>0.759655385266192</c:v>
                </c:pt>
                <c:pt idx="135">
                  <c:v>0.747563874117926</c:v>
                </c:pt>
                <c:pt idx="136">
                  <c:v>0.746609869660094</c:v>
                </c:pt>
                <c:pt idx="137">
                  <c:v>0.756935690147683</c:v>
                </c:pt>
                <c:pt idx="138">
                  <c:v>0.765467808313463</c:v>
                </c:pt>
                <c:pt idx="139">
                  <c:v>0.740203870203765</c:v>
                </c:pt>
                <c:pt idx="140">
                  <c:v>0.72715051094641</c:v>
                </c:pt>
                <c:pt idx="141">
                  <c:v>0.720154022286431</c:v>
                </c:pt>
                <c:pt idx="142">
                  <c:v>0.726525384955721</c:v>
                </c:pt>
                <c:pt idx="143">
                  <c:v>0.740694215540258</c:v>
                </c:pt>
                <c:pt idx="144">
                  <c:v>0.768226703612328</c:v>
                </c:pt>
                <c:pt idx="145">
                  <c:v>0.786015035728098</c:v>
                </c:pt>
                <c:pt idx="146">
                  <c:v>0.774057254539015</c:v>
                </c:pt>
                <c:pt idx="147">
                  <c:v>0.778263578436837</c:v>
                </c:pt>
                <c:pt idx="148">
                  <c:v>0.769493981951009</c:v>
                </c:pt>
                <c:pt idx="149">
                  <c:v>0.76863070714209</c:v>
                </c:pt>
                <c:pt idx="150">
                  <c:v>0.768574491164237</c:v>
                </c:pt>
                <c:pt idx="151">
                  <c:v>0.771369834103775</c:v>
                </c:pt>
                <c:pt idx="152">
                  <c:v>0.764218358904815</c:v>
                </c:pt>
                <c:pt idx="153">
                  <c:v>0.757331662525833</c:v>
                </c:pt>
                <c:pt idx="154">
                  <c:v>0.74451321020846</c:v>
                </c:pt>
                <c:pt idx="155">
                  <c:v>0.7484677078269</c:v>
                </c:pt>
                <c:pt idx="156">
                  <c:v>0.759276850448542</c:v>
                </c:pt>
                <c:pt idx="157">
                  <c:v>0.772537564130787</c:v>
                </c:pt>
                <c:pt idx="158">
                  <c:v>0.78297156146078</c:v>
                </c:pt>
                <c:pt idx="159">
                  <c:v>0.797809593324292</c:v>
                </c:pt>
                <c:pt idx="160">
                  <c:v>0.796070567131663</c:v>
                </c:pt>
                <c:pt idx="161">
                  <c:v>0.804109002849787</c:v>
                </c:pt>
                <c:pt idx="162">
                  <c:v>0.805726914657148</c:v>
                </c:pt>
                <c:pt idx="163">
                  <c:v>0.794741841534181</c:v>
                </c:pt>
                <c:pt idx="164">
                  <c:v>0.792943816008739</c:v>
                </c:pt>
                <c:pt idx="165">
                  <c:v>0.802217456161314</c:v>
                </c:pt>
                <c:pt idx="166">
                  <c:v>0.80397554020434</c:v>
                </c:pt>
                <c:pt idx="167">
                  <c:v>0.803694418154123</c:v>
                </c:pt>
                <c:pt idx="168">
                  <c:v>0.815650935548303</c:v>
                </c:pt>
                <c:pt idx="169">
                  <c:v>0.843363379170102</c:v>
                </c:pt>
                <c:pt idx="170">
                  <c:v>0.870683672982276</c:v>
                </c:pt>
                <c:pt idx="171">
                  <c:v>0.90399910559819</c:v>
                </c:pt>
                <c:pt idx="172">
                  <c:v>0.968251743535808</c:v>
                </c:pt>
                <c:pt idx="173">
                  <c:v>0.990330401340397</c:v>
                </c:pt>
                <c:pt idx="174">
                  <c:v>0.947405553302602</c:v>
                </c:pt>
                <c:pt idx="175">
                  <c:v>0.92135522589468</c:v>
                </c:pt>
                <c:pt idx="176">
                  <c:v>0.890908944765317</c:v>
                </c:pt>
                <c:pt idx="177">
                  <c:v>0.875853088462733</c:v>
                </c:pt>
                <c:pt idx="178">
                  <c:v>0.85706046470435</c:v>
                </c:pt>
                <c:pt idx="179">
                  <c:v>0.84204108738438</c:v>
                </c:pt>
                <c:pt idx="180">
                  <c:v>0.839765967572248</c:v>
                </c:pt>
                <c:pt idx="181">
                  <c:v>0.817134734897556</c:v>
                </c:pt>
                <c:pt idx="182">
                  <c:v>0.792626231847687</c:v>
                </c:pt>
                <c:pt idx="183">
                  <c:v>0.772133102866103</c:v>
                </c:pt>
                <c:pt idx="184">
                  <c:v>0.760421139831599</c:v>
                </c:pt>
                <c:pt idx="185">
                  <c:v>0.769604533619396</c:v>
                </c:pt>
                <c:pt idx="186">
                  <c:v>0.769486993056593</c:v>
                </c:pt>
                <c:pt idx="187">
                  <c:v>0.750669292622737</c:v>
                </c:pt>
                <c:pt idx="188">
                  <c:v>0.735715925101633</c:v>
                </c:pt>
                <c:pt idx="189">
                  <c:v>0.734238335286355</c:v>
                </c:pt>
                <c:pt idx="190">
                  <c:v>0.736216363768209</c:v>
                </c:pt>
                <c:pt idx="191">
                  <c:v>0.731927716267099</c:v>
                </c:pt>
                <c:pt idx="192">
                  <c:v>0.724065395653773</c:v>
                </c:pt>
                <c:pt idx="193">
                  <c:v>0.727537854115053</c:v>
                </c:pt>
                <c:pt idx="194">
                  <c:v>0.738563878677297</c:v>
                </c:pt>
                <c:pt idx="195">
                  <c:v>0.75234267427242</c:v>
                </c:pt>
                <c:pt idx="196">
                  <c:v>0.766173461117451</c:v>
                </c:pt>
                <c:pt idx="197">
                  <c:v>0.758362736128209</c:v>
                </c:pt>
                <c:pt idx="198">
                  <c:v>0.764384453739836</c:v>
                </c:pt>
                <c:pt idx="199">
                  <c:v>0.760204219580439</c:v>
                </c:pt>
                <c:pt idx="200">
                  <c:v>0.741628504927581</c:v>
                </c:pt>
                <c:pt idx="201">
                  <c:v>0.710192845716305</c:v>
                </c:pt>
                <c:pt idx="202">
                  <c:v>0.694994531249148</c:v>
                </c:pt>
                <c:pt idx="203">
                  <c:v>0.690109646587136</c:v>
                </c:pt>
                <c:pt idx="204">
                  <c:v>0.689143354357732</c:v>
                </c:pt>
                <c:pt idx="205">
                  <c:v>0.688883866848872</c:v>
                </c:pt>
                <c:pt idx="206">
                  <c:v>0.699381136626888</c:v>
                </c:pt>
                <c:pt idx="207">
                  <c:v>0.708294807587472</c:v>
                </c:pt>
                <c:pt idx="208">
                  <c:v>0.725460799269509</c:v>
                </c:pt>
                <c:pt idx="209">
                  <c:v>0.756897391361899</c:v>
                </c:pt>
                <c:pt idx="210">
                  <c:v>0.800446006229351</c:v>
                </c:pt>
                <c:pt idx="211">
                  <c:v>0.79930697486224</c:v>
                </c:pt>
                <c:pt idx="212">
                  <c:v>0.802220750563219</c:v>
                </c:pt>
                <c:pt idx="213">
                  <c:v>0.786987694415281</c:v>
                </c:pt>
                <c:pt idx="214">
                  <c:v>0.760294562700197</c:v>
                </c:pt>
                <c:pt idx="215">
                  <c:v>0.744469627910094</c:v>
                </c:pt>
                <c:pt idx="216">
                  <c:v>0.741056086820949</c:v>
                </c:pt>
                <c:pt idx="217">
                  <c:v>0.726852794246625</c:v>
                </c:pt>
                <c:pt idx="218">
                  <c:v>0.722746940476694</c:v>
                </c:pt>
                <c:pt idx="219">
                  <c:v>0.726382315058922</c:v>
                </c:pt>
                <c:pt idx="220">
                  <c:v>0.732844946826231</c:v>
                </c:pt>
                <c:pt idx="221">
                  <c:v>0.741666853492314</c:v>
                </c:pt>
                <c:pt idx="222">
                  <c:v>0.766689662757663</c:v>
                </c:pt>
                <c:pt idx="223">
                  <c:v>0.781870125799934</c:v>
                </c:pt>
                <c:pt idx="224">
                  <c:v>0.815497658545932</c:v>
                </c:pt>
                <c:pt idx="225">
                  <c:v>0.859900534670708</c:v>
                </c:pt>
                <c:pt idx="226">
                  <c:v>0.848928684185468</c:v>
                </c:pt>
                <c:pt idx="227">
                  <c:v>0.817974672870108</c:v>
                </c:pt>
                <c:pt idx="228">
                  <c:v>0.807255985258296</c:v>
                </c:pt>
                <c:pt idx="229">
                  <c:v>0.809000751477095</c:v>
                </c:pt>
                <c:pt idx="230">
                  <c:v>0.803231187731301</c:v>
                </c:pt>
                <c:pt idx="231">
                  <c:v>0.798093493235561</c:v>
                </c:pt>
                <c:pt idx="232">
                  <c:v>0.799254402986849</c:v>
                </c:pt>
                <c:pt idx="233">
                  <c:v>0.805383599867567</c:v>
                </c:pt>
                <c:pt idx="234">
                  <c:v>0.831721393110007</c:v>
                </c:pt>
                <c:pt idx="235">
                  <c:v>0.864633835480086</c:v>
                </c:pt>
                <c:pt idx="236">
                  <c:v>0.913354984885338</c:v>
                </c:pt>
                <c:pt idx="237">
                  <c:v>0.966824219089894</c:v>
                </c:pt>
                <c:pt idx="238">
                  <c:v>0.946748665288513</c:v>
                </c:pt>
                <c:pt idx="239">
                  <c:v>0.910719586138513</c:v>
                </c:pt>
                <c:pt idx="240">
                  <c:v>0.904407614942872</c:v>
                </c:pt>
                <c:pt idx="241">
                  <c:v>0.903429298187905</c:v>
                </c:pt>
                <c:pt idx="242">
                  <c:v>0.876377668290862</c:v>
                </c:pt>
                <c:pt idx="243">
                  <c:v>0.850646784955457</c:v>
                </c:pt>
                <c:pt idx="244">
                  <c:v>0.826254645979568</c:v>
                </c:pt>
                <c:pt idx="245">
                  <c:v>0.816274181183329</c:v>
                </c:pt>
                <c:pt idx="246">
                  <c:v>0.811407304794066</c:v>
                </c:pt>
                <c:pt idx="247">
                  <c:v>0.795499873707571</c:v>
                </c:pt>
                <c:pt idx="248">
                  <c:v>0.786145979489189</c:v>
                </c:pt>
                <c:pt idx="249">
                  <c:v>0.787823503024763</c:v>
                </c:pt>
                <c:pt idx="250">
                  <c:v>0.789498294165629</c:v>
                </c:pt>
                <c:pt idx="251">
                  <c:v>0.798524298874874</c:v>
                </c:pt>
                <c:pt idx="252">
                  <c:v>0.799502182945826</c:v>
                </c:pt>
                <c:pt idx="253">
                  <c:v>0.800172293938088</c:v>
                </c:pt>
                <c:pt idx="254">
                  <c:v>0.814326369915321</c:v>
                </c:pt>
                <c:pt idx="255">
                  <c:v>0.829379035986244</c:v>
                </c:pt>
                <c:pt idx="256">
                  <c:v>0.841694417892527</c:v>
                </c:pt>
                <c:pt idx="257">
                  <c:v>0.856309783953105</c:v>
                </c:pt>
                <c:pt idx="258">
                  <c:v>0.892814205107584</c:v>
                </c:pt>
                <c:pt idx="259">
                  <c:v>0.902806255747473</c:v>
                </c:pt>
                <c:pt idx="260">
                  <c:v>0.859689750282981</c:v>
                </c:pt>
                <c:pt idx="261">
                  <c:v>0.825651961928768</c:v>
                </c:pt>
                <c:pt idx="262">
                  <c:v>0.810967724336646</c:v>
                </c:pt>
                <c:pt idx="263">
                  <c:v>0.804399578562914</c:v>
                </c:pt>
                <c:pt idx="264">
                  <c:v>0.79696389941701</c:v>
                </c:pt>
                <c:pt idx="265">
                  <c:v>0.792422323417092</c:v>
                </c:pt>
                <c:pt idx="266">
                  <c:v>0.784699095307088</c:v>
                </c:pt>
                <c:pt idx="267">
                  <c:v>0.790057689626552</c:v>
                </c:pt>
                <c:pt idx="268">
                  <c:v>0.785645542620467</c:v>
                </c:pt>
                <c:pt idx="269">
                  <c:v>0.800065143690199</c:v>
                </c:pt>
                <c:pt idx="270">
                  <c:v>0.826821278221931</c:v>
                </c:pt>
                <c:pt idx="271">
                  <c:v>0.810752104670188</c:v>
                </c:pt>
                <c:pt idx="272">
                  <c:v>0.795681271258093</c:v>
                </c:pt>
                <c:pt idx="273">
                  <c:v>0.78696800167721</c:v>
                </c:pt>
                <c:pt idx="274">
                  <c:v>0.778223200944059</c:v>
                </c:pt>
                <c:pt idx="275">
                  <c:v>0.77998448062168</c:v>
                </c:pt>
                <c:pt idx="276">
                  <c:v>0.7814475797861</c:v>
                </c:pt>
                <c:pt idx="277">
                  <c:v>0.780305365344035</c:v>
                </c:pt>
                <c:pt idx="278">
                  <c:v>0.783639705014393</c:v>
                </c:pt>
                <c:pt idx="279">
                  <c:v>0.759516963129698</c:v>
                </c:pt>
                <c:pt idx="280">
                  <c:v>0.738301221962064</c:v>
                </c:pt>
                <c:pt idx="281">
                  <c:v>0.735208208033606</c:v>
                </c:pt>
                <c:pt idx="282">
                  <c:v>0.738389449011523</c:v>
                </c:pt>
                <c:pt idx="283">
                  <c:v>0.722848694230888</c:v>
                </c:pt>
                <c:pt idx="284">
                  <c:v>0.701642103120815</c:v>
                </c:pt>
                <c:pt idx="285">
                  <c:v>0.684706999980811</c:v>
                </c:pt>
                <c:pt idx="286">
                  <c:v>0.678573771141533</c:v>
                </c:pt>
                <c:pt idx="287">
                  <c:v>0.678882428271472</c:v>
                </c:pt>
                <c:pt idx="288">
                  <c:v>0.677642394645236</c:v>
                </c:pt>
                <c:pt idx="289">
                  <c:v>0.67915621941362</c:v>
                </c:pt>
                <c:pt idx="290">
                  <c:v>0.680976458712332</c:v>
                </c:pt>
                <c:pt idx="291">
                  <c:v>0.680694476666764</c:v>
                </c:pt>
                <c:pt idx="292">
                  <c:v>0.676886262917809</c:v>
                </c:pt>
                <c:pt idx="293">
                  <c:v>0.676277348661852</c:v>
                </c:pt>
                <c:pt idx="294">
                  <c:v>0.677447267295915</c:v>
                </c:pt>
                <c:pt idx="295">
                  <c:v>0.679938840046455</c:v>
                </c:pt>
                <c:pt idx="296">
                  <c:v>0.685118773240037</c:v>
                </c:pt>
                <c:pt idx="297">
                  <c:v>0.687199558536745</c:v>
                </c:pt>
                <c:pt idx="298">
                  <c:v>0.673141734311839</c:v>
                </c:pt>
                <c:pt idx="299">
                  <c:v>0.668313316646656</c:v>
                </c:pt>
                <c:pt idx="300">
                  <c:v>0.669007818080155</c:v>
                </c:pt>
                <c:pt idx="301">
                  <c:v>0.668502877429078</c:v>
                </c:pt>
                <c:pt idx="302">
                  <c:v>0.673520115192708</c:v>
                </c:pt>
                <c:pt idx="303">
                  <c:v>0.677547586279686</c:v>
                </c:pt>
                <c:pt idx="304">
                  <c:v>0.681962232460201</c:v>
                </c:pt>
                <c:pt idx="305">
                  <c:v>0.69147093604479</c:v>
                </c:pt>
                <c:pt idx="306">
                  <c:v>0.704460946682956</c:v>
                </c:pt>
                <c:pt idx="307">
                  <c:v>0.71951913350382</c:v>
                </c:pt>
                <c:pt idx="308">
                  <c:v>0.71573088244955</c:v>
                </c:pt>
                <c:pt idx="309">
                  <c:v>0.70889146019066</c:v>
                </c:pt>
                <c:pt idx="310">
                  <c:v>0.705558244149294</c:v>
                </c:pt>
                <c:pt idx="311">
                  <c:v>0.707889644266085</c:v>
                </c:pt>
                <c:pt idx="312">
                  <c:v>0.701381025537926</c:v>
                </c:pt>
                <c:pt idx="313">
                  <c:v>0.697078694814291</c:v>
                </c:pt>
                <c:pt idx="314">
                  <c:v>0.703821970301912</c:v>
                </c:pt>
                <c:pt idx="315">
                  <c:v>0.703604982928914</c:v>
                </c:pt>
                <c:pt idx="316">
                  <c:v>0.705688481915653</c:v>
                </c:pt>
                <c:pt idx="317">
                  <c:v>0.723841563874946</c:v>
                </c:pt>
                <c:pt idx="318">
                  <c:v>0.739378335950688</c:v>
                </c:pt>
                <c:pt idx="319">
                  <c:v>0.736293310804189</c:v>
                </c:pt>
                <c:pt idx="320">
                  <c:v>0.71098462965609</c:v>
                </c:pt>
                <c:pt idx="321">
                  <c:v>0.696558010809503</c:v>
                </c:pt>
                <c:pt idx="322">
                  <c:v>0.684904323232971</c:v>
                </c:pt>
                <c:pt idx="323">
                  <c:v>0.679543369438437</c:v>
                </c:pt>
                <c:pt idx="324">
                  <c:v>0.683633031277028</c:v>
                </c:pt>
                <c:pt idx="325">
                  <c:v>0.688635998137473</c:v>
                </c:pt>
                <c:pt idx="326">
                  <c:v>0.69632416755469</c:v>
                </c:pt>
                <c:pt idx="327">
                  <c:v>0.710154575301488</c:v>
                </c:pt>
                <c:pt idx="328">
                  <c:v>0.705262186244376</c:v>
                </c:pt>
                <c:pt idx="329">
                  <c:v>0.711735337207189</c:v>
                </c:pt>
                <c:pt idx="330">
                  <c:v>0.71850156241666</c:v>
                </c:pt>
                <c:pt idx="331">
                  <c:v>0.70737902602957</c:v>
                </c:pt>
                <c:pt idx="332">
                  <c:v>0.691038093368927</c:v>
                </c:pt>
                <c:pt idx="333">
                  <c:v>0.68356227216347</c:v>
                </c:pt>
                <c:pt idx="334">
                  <c:v>0.676867613263513</c:v>
                </c:pt>
                <c:pt idx="335">
                  <c:v>0.672002779877318</c:v>
                </c:pt>
                <c:pt idx="336">
                  <c:v>0.670536563350539</c:v>
                </c:pt>
                <c:pt idx="337">
                  <c:v>0.667880029070377</c:v>
                </c:pt>
                <c:pt idx="338">
                  <c:v>0.668381316338831</c:v>
                </c:pt>
                <c:pt idx="339">
                  <c:v>0.668631614965991</c:v>
                </c:pt>
                <c:pt idx="340">
                  <c:v>0.665868463246129</c:v>
                </c:pt>
                <c:pt idx="341">
                  <c:v>0.673092162582207</c:v>
                </c:pt>
                <c:pt idx="342">
                  <c:v>0.682105149392036</c:v>
                </c:pt>
                <c:pt idx="343">
                  <c:v>0.697047486089266</c:v>
                </c:pt>
                <c:pt idx="344">
                  <c:v>0.697306264995987</c:v>
                </c:pt>
                <c:pt idx="345">
                  <c:v>0.702026693730064</c:v>
                </c:pt>
                <c:pt idx="346">
                  <c:v>0.711775899960682</c:v>
                </c:pt>
                <c:pt idx="347">
                  <c:v>0.709616270045693</c:v>
                </c:pt>
                <c:pt idx="348">
                  <c:v>0.721160077883256</c:v>
                </c:pt>
                <c:pt idx="349">
                  <c:v>0.727349729741552</c:v>
                </c:pt>
                <c:pt idx="350">
                  <c:v>0.716515909987322</c:v>
                </c:pt>
                <c:pt idx="351">
                  <c:v>0.71473789265182</c:v>
                </c:pt>
                <c:pt idx="352">
                  <c:v>0.721166233468408</c:v>
                </c:pt>
                <c:pt idx="353">
                  <c:v>0.742925797095379</c:v>
                </c:pt>
                <c:pt idx="354">
                  <c:v>0.768560451608003</c:v>
                </c:pt>
                <c:pt idx="355">
                  <c:v>0.762994921954176</c:v>
                </c:pt>
                <c:pt idx="356">
                  <c:v>0.747736183991227</c:v>
                </c:pt>
                <c:pt idx="357">
                  <c:v>0.743365471603746</c:v>
                </c:pt>
                <c:pt idx="358">
                  <c:v>0.730448601403235</c:v>
                </c:pt>
                <c:pt idx="359">
                  <c:v>0.72158214698491</c:v>
                </c:pt>
                <c:pt idx="360">
                  <c:v>0.724064237206706</c:v>
                </c:pt>
                <c:pt idx="361">
                  <c:v>0.732685891605057</c:v>
                </c:pt>
                <c:pt idx="362">
                  <c:v>0.730655133556189</c:v>
                </c:pt>
                <c:pt idx="363">
                  <c:v>0.742034877689518</c:v>
                </c:pt>
                <c:pt idx="364">
                  <c:v>0.753331796712216</c:v>
                </c:pt>
                <c:pt idx="365">
                  <c:v>0.746223299082861</c:v>
                </c:pt>
                <c:pt idx="366">
                  <c:v>0.746593518320345</c:v>
                </c:pt>
                <c:pt idx="367">
                  <c:v>0.734984479831443</c:v>
                </c:pt>
                <c:pt idx="368">
                  <c:v>0.724551268717422</c:v>
                </c:pt>
                <c:pt idx="369">
                  <c:v>0.725740281463176</c:v>
                </c:pt>
                <c:pt idx="370">
                  <c:v>0.719749900470791</c:v>
                </c:pt>
                <c:pt idx="371">
                  <c:v>0.712204977792403</c:v>
                </c:pt>
                <c:pt idx="372">
                  <c:v>0.701514396708226</c:v>
                </c:pt>
                <c:pt idx="373">
                  <c:v>0.691270708209225</c:v>
                </c:pt>
                <c:pt idx="374">
                  <c:v>0.690423276985144</c:v>
                </c:pt>
                <c:pt idx="375">
                  <c:v>0.68609421345062</c:v>
                </c:pt>
                <c:pt idx="376">
                  <c:v>0.68438113345139</c:v>
                </c:pt>
                <c:pt idx="377">
                  <c:v>0.692529595196798</c:v>
                </c:pt>
                <c:pt idx="378">
                  <c:v>0.697539363734387</c:v>
                </c:pt>
                <c:pt idx="379">
                  <c:v>0.697844648312251</c:v>
                </c:pt>
                <c:pt idx="380">
                  <c:v>0.685180246481683</c:v>
                </c:pt>
                <c:pt idx="381">
                  <c:v>0.674735113747306</c:v>
                </c:pt>
                <c:pt idx="382">
                  <c:v>0.66986003120879</c:v>
                </c:pt>
                <c:pt idx="383">
                  <c:v>0.670712214321635</c:v>
                </c:pt>
                <c:pt idx="384">
                  <c:v>0.678906575863216</c:v>
                </c:pt>
                <c:pt idx="385">
                  <c:v>0.683059464615296</c:v>
                </c:pt>
                <c:pt idx="386">
                  <c:v>0.684852299813377</c:v>
                </c:pt>
                <c:pt idx="387">
                  <c:v>0.687018984872432</c:v>
                </c:pt>
                <c:pt idx="388">
                  <c:v>0.677010515146088</c:v>
                </c:pt>
                <c:pt idx="389">
                  <c:v>0.681621379631247</c:v>
                </c:pt>
                <c:pt idx="390">
                  <c:v>0.681973104707527</c:v>
                </c:pt>
                <c:pt idx="391">
                  <c:v>0.674097721987202</c:v>
                </c:pt>
                <c:pt idx="392">
                  <c:v>0.675041661695438</c:v>
                </c:pt>
                <c:pt idx="393">
                  <c:v>0.663555353096899</c:v>
                </c:pt>
                <c:pt idx="394">
                  <c:v>0.653571181730722</c:v>
                </c:pt>
                <c:pt idx="395">
                  <c:v>0.644901626427249</c:v>
                </c:pt>
                <c:pt idx="396">
                  <c:v>0.640468006364523</c:v>
                </c:pt>
                <c:pt idx="397">
                  <c:v>0.640830242410987</c:v>
                </c:pt>
                <c:pt idx="398">
                  <c:v>0.649459829372432</c:v>
                </c:pt>
                <c:pt idx="399">
                  <c:v>0.651926757793073</c:v>
                </c:pt>
                <c:pt idx="400">
                  <c:v>0.652916607945198</c:v>
                </c:pt>
                <c:pt idx="401">
                  <c:v>0.673079221952126</c:v>
                </c:pt>
                <c:pt idx="402">
                  <c:v>0.681197800293431</c:v>
                </c:pt>
                <c:pt idx="403">
                  <c:v>0.679846739515492</c:v>
                </c:pt>
                <c:pt idx="404">
                  <c:v>0.679194474884569</c:v>
                </c:pt>
                <c:pt idx="405">
                  <c:v>0.657172279979109</c:v>
                </c:pt>
                <c:pt idx="406">
                  <c:v>0.643204056601458</c:v>
                </c:pt>
                <c:pt idx="407">
                  <c:v>0.636438464392104</c:v>
                </c:pt>
                <c:pt idx="408">
                  <c:v>0.634546827227903</c:v>
                </c:pt>
                <c:pt idx="409">
                  <c:v>0.640808259713473</c:v>
                </c:pt>
                <c:pt idx="410">
                  <c:v>0.640279628448444</c:v>
                </c:pt>
                <c:pt idx="411">
                  <c:v>0.647458002282095</c:v>
                </c:pt>
                <c:pt idx="412">
                  <c:v>0.646850461087781</c:v>
                </c:pt>
                <c:pt idx="413">
                  <c:v>0.650952807738454</c:v>
                </c:pt>
                <c:pt idx="414">
                  <c:v>0.657963296788015</c:v>
                </c:pt>
                <c:pt idx="415">
                  <c:v>0.670315909363656</c:v>
                </c:pt>
                <c:pt idx="416">
                  <c:v>0.672272998879189</c:v>
                </c:pt>
                <c:pt idx="417">
                  <c:v>0.676746184083573</c:v>
                </c:pt>
                <c:pt idx="418">
                  <c:v>0.680111456070084</c:v>
                </c:pt>
                <c:pt idx="419">
                  <c:v>0.681680514644145</c:v>
                </c:pt>
                <c:pt idx="420">
                  <c:v>0.689692409913344</c:v>
                </c:pt>
                <c:pt idx="421">
                  <c:v>0.695238349195189</c:v>
                </c:pt>
                <c:pt idx="422">
                  <c:v>0.685523511670204</c:v>
                </c:pt>
                <c:pt idx="423">
                  <c:v>0.686485469014099</c:v>
                </c:pt>
                <c:pt idx="424">
                  <c:v>0.690338391825547</c:v>
                </c:pt>
                <c:pt idx="425">
                  <c:v>0.708056311204399</c:v>
                </c:pt>
                <c:pt idx="426">
                  <c:v>0.735567997930355</c:v>
                </c:pt>
                <c:pt idx="427">
                  <c:v>0.746205940325286</c:v>
                </c:pt>
                <c:pt idx="428">
                  <c:v>0.725280275722619</c:v>
                </c:pt>
                <c:pt idx="429">
                  <c:v>0.706101236206715</c:v>
                </c:pt>
                <c:pt idx="430">
                  <c:v>0.683313768526181</c:v>
                </c:pt>
                <c:pt idx="431">
                  <c:v>0.670724222883349</c:v>
                </c:pt>
                <c:pt idx="432">
                  <c:v>0.663004030067121</c:v>
                </c:pt>
                <c:pt idx="433">
                  <c:v>0.659022511813996</c:v>
                </c:pt>
                <c:pt idx="434">
                  <c:v>0.656046370455915</c:v>
                </c:pt>
                <c:pt idx="435">
                  <c:v>0.657827310485167</c:v>
                </c:pt>
                <c:pt idx="436">
                  <c:v>0.655699306571947</c:v>
                </c:pt>
                <c:pt idx="437">
                  <c:v>0.653402286401343</c:v>
                </c:pt>
                <c:pt idx="438">
                  <c:v>0.654361187646919</c:v>
                </c:pt>
                <c:pt idx="439">
                  <c:v>0.656210897247171</c:v>
                </c:pt>
                <c:pt idx="440">
                  <c:v>0.648202584940443</c:v>
                </c:pt>
                <c:pt idx="441">
                  <c:v>0.647117312952486</c:v>
                </c:pt>
                <c:pt idx="442">
                  <c:v>0.645813127594068</c:v>
                </c:pt>
                <c:pt idx="443">
                  <c:v>0.648658443421518</c:v>
                </c:pt>
                <c:pt idx="444">
                  <c:v>0.658444761886987</c:v>
                </c:pt>
                <c:pt idx="445">
                  <c:v>0.671996086265729</c:v>
                </c:pt>
                <c:pt idx="446">
                  <c:v>0.670059869811136</c:v>
                </c:pt>
                <c:pt idx="447">
                  <c:v>0.672681238702279</c:v>
                </c:pt>
                <c:pt idx="448">
                  <c:v>0.672482601892996</c:v>
                </c:pt>
                <c:pt idx="449">
                  <c:v>0.673089816994525</c:v>
                </c:pt>
                <c:pt idx="450">
                  <c:v>0.675500796370144</c:v>
                </c:pt>
                <c:pt idx="451">
                  <c:v>0.674283209679825</c:v>
                </c:pt>
                <c:pt idx="452">
                  <c:v>0.679919131980421</c:v>
                </c:pt>
                <c:pt idx="453">
                  <c:v>0.69127012947072</c:v>
                </c:pt>
                <c:pt idx="454">
                  <c:v>0.70105495050864</c:v>
                </c:pt>
                <c:pt idx="455">
                  <c:v>0.723197612530012</c:v>
                </c:pt>
                <c:pt idx="456">
                  <c:v>0.738753760917571</c:v>
                </c:pt>
                <c:pt idx="457">
                  <c:v>0.756533305650759</c:v>
                </c:pt>
                <c:pt idx="458">
                  <c:v>0.733103821750343</c:v>
                </c:pt>
                <c:pt idx="459">
                  <c:v>0.711678504560022</c:v>
                </c:pt>
                <c:pt idx="460">
                  <c:v>0.696378554973685</c:v>
                </c:pt>
                <c:pt idx="461">
                  <c:v>0.690858480167357</c:v>
                </c:pt>
                <c:pt idx="462">
                  <c:v>0.6864187768038</c:v>
                </c:pt>
                <c:pt idx="463">
                  <c:v>0.682493573726436</c:v>
                </c:pt>
                <c:pt idx="464">
                  <c:v>0.674112942373504</c:v>
                </c:pt>
                <c:pt idx="465">
                  <c:v>0.6703888066364</c:v>
                </c:pt>
                <c:pt idx="466">
                  <c:v>0.665833779583551</c:v>
                </c:pt>
                <c:pt idx="467">
                  <c:v>0.665714517322663</c:v>
                </c:pt>
                <c:pt idx="468">
                  <c:v>0.667883451353876</c:v>
                </c:pt>
                <c:pt idx="469">
                  <c:v>0.671125672900655</c:v>
                </c:pt>
                <c:pt idx="470">
                  <c:v>0.676416030826022</c:v>
                </c:pt>
                <c:pt idx="471">
                  <c:v>0.68585367621323</c:v>
                </c:pt>
                <c:pt idx="472">
                  <c:v>0.683554424546338</c:v>
                </c:pt>
                <c:pt idx="473">
                  <c:v>0.68980215500499</c:v>
                </c:pt>
                <c:pt idx="474">
                  <c:v>0.701732994683724</c:v>
                </c:pt>
                <c:pt idx="475">
                  <c:v>0.700586716792333</c:v>
                </c:pt>
                <c:pt idx="476">
                  <c:v>0.702148727008989</c:v>
                </c:pt>
                <c:pt idx="477">
                  <c:v>0.708192943030964</c:v>
                </c:pt>
                <c:pt idx="478">
                  <c:v>0.717844777266358</c:v>
                </c:pt>
                <c:pt idx="479">
                  <c:v>0.719098277967884</c:v>
                </c:pt>
                <c:pt idx="480">
                  <c:v>0.717166576339888</c:v>
                </c:pt>
                <c:pt idx="481">
                  <c:v>0.717250979041926</c:v>
                </c:pt>
                <c:pt idx="482">
                  <c:v>0.723841430788105</c:v>
                </c:pt>
                <c:pt idx="483">
                  <c:v>0.724196168975409</c:v>
                </c:pt>
                <c:pt idx="484">
                  <c:v>0.723867918322088</c:v>
                </c:pt>
                <c:pt idx="485">
                  <c:v>0.735746671287781</c:v>
                </c:pt>
                <c:pt idx="486">
                  <c:v>0.738450421942387</c:v>
                </c:pt>
                <c:pt idx="487">
                  <c:v>0.735487791518674</c:v>
                </c:pt>
                <c:pt idx="488">
                  <c:v>0.731437061568002</c:v>
                </c:pt>
                <c:pt idx="489">
                  <c:v>0.737221498125287</c:v>
                </c:pt>
                <c:pt idx="490">
                  <c:v>0.732046449261214</c:v>
                </c:pt>
                <c:pt idx="491">
                  <c:v>0.732992122314374</c:v>
                </c:pt>
                <c:pt idx="492">
                  <c:v>0.732123246805598</c:v>
                </c:pt>
                <c:pt idx="493">
                  <c:v>0.737402099046517</c:v>
                </c:pt>
                <c:pt idx="494">
                  <c:v>0.743742637882084</c:v>
                </c:pt>
                <c:pt idx="495">
                  <c:v>0.742668862212072</c:v>
                </c:pt>
                <c:pt idx="496">
                  <c:v>0.725629447885008</c:v>
                </c:pt>
                <c:pt idx="497">
                  <c:v>0.709778707219606</c:v>
                </c:pt>
                <c:pt idx="498">
                  <c:v>0.701678909393634</c:v>
                </c:pt>
                <c:pt idx="499">
                  <c:v>0.689352421844765</c:v>
                </c:pt>
                <c:pt idx="500">
                  <c:v>0.681549664819057</c:v>
                </c:pt>
                <c:pt idx="501">
                  <c:v>0.675055105949678</c:v>
                </c:pt>
                <c:pt idx="502">
                  <c:v>0.66810368703815</c:v>
                </c:pt>
                <c:pt idx="503">
                  <c:v>0.667323645206104</c:v>
                </c:pt>
                <c:pt idx="504">
                  <c:v>0.670076029514419</c:v>
                </c:pt>
                <c:pt idx="505">
                  <c:v>0.672255840136312</c:v>
                </c:pt>
                <c:pt idx="506">
                  <c:v>0.673587226648939</c:v>
                </c:pt>
                <c:pt idx="507">
                  <c:v>0.67397438229535</c:v>
                </c:pt>
                <c:pt idx="508">
                  <c:v>0.682278866066343</c:v>
                </c:pt>
                <c:pt idx="509">
                  <c:v>0.696366362314952</c:v>
                </c:pt>
                <c:pt idx="510">
                  <c:v>0.706753462931686</c:v>
                </c:pt>
                <c:pt idx="511">
                  <c:v>0.707980385515055</c:v>
                </c:pt>
                <c:pt idx="512">
                  <c:v>0.697913254685449</c:v>
                </c:pt>
                <c:pt idx="513">
                  <c:v>0.696347400429339</c:v>
                </c:pt>
                <c:pt idx="514">
                  <c:v>0.684399151703</c:v>
                </c:pt>
                <c:pt idx="515">
                  <c:v>0.674192980210265</c:v>
                </c:pt>
                <c:pt idx="516">
                  <c:v>0.672644962729894</c:v>
                </c:pt>
                <c:pt idx="517">
                  <c:v>0.669615547727503</c:v>
                </c:pt>
                <c:pt idx="518">
                  <c:v>0.665432629017423</c:v>
                </c:pt>
                <c:pt idx="519">
                  <c:v>0.662774609194942</c:v>
                </c:pt>
                <c:pt idx="520">
                  <c:v>0.663423967929433</c:v>
                </c:pt>
                <c:pt idx="521">
                  <c:v>0.658127872793217</c:v>
                </c:pt>
                <c:pt idx="522">
                  <c:v>0.657974395793818</c:v>
                </c:pt>
                <c:pt idx="523">
                  <c:v>0.661790201649539</c:v>
                </c:pt>
                <c:pt idx="524">
                  <c:v>0.67477902018388</c:v>
                </c:pt>
                <c:pt idx="525">
                  <c:v>0.67802153271152</c:v>
                </c:pt>
                <c:pt idx="526">
                  <c:v>0.687382927367775</c:v>
                </c:pt>
                <c:pt idx="527">
                  <c:v>0.700502881108322</c:v>
                </c:pt>
                <c:pt idx="528">
                  <c:v>0.694056114805044</c:v>
                </c:pt>
                <c:pt idx="529">
                  <c:v>0.686526770676022</c:v>
                </c:pt>
                <c:pt idx="530">
                  <c:v>0.687522109798016</c:v>
                </c:pt>
                <c:pt idx="531">
                  <c:v>0.694604754197961</c:v>
                </c:pt>
                <c:pt idx="532">
                  <c:v>0.704558925185959</c:v>
                </c:pt>
                <c:pt idx="533">
                  <c:v>0.717878390750127</c:v>
                </c:pt>
                <c:pt idx="534">
                  <c:v>0.72119324849556</c:v>
                </c:pt>
                <c:pt idx="535">
                  <c:v>0.715303393517764</c:v>
                </c:pt>
                <c:pt idx="536">
                  <c:v>0.714715090419413</c:v>
                </c:pt>
                <c:pt idx="537">
                  <c:v>0.710343731670046</c:v>
                </c:pt>
                <c:pt idx="538">
                  <c:v>0.70867965638307</c:v>
                </c:pt>
                <c:pt idx="539">
                  <c:v>0.713506422206457</c:v>
                </c:pt>
                <c:pt idx="540">
                  <c:v>0.725316721642881</c:v>
                </c:pt>
                <c:pt idx="541">
                  <c:v>0.740332959973657</c:v>
                </c:pt>
                <c:pt idx="542">
                  <c:v>0.770434231539596</c:v>
                </c:pt>
                <c:pt idx="543">
                  <c:v>0.765824493653707</c:v>
                </c:pt>
                <c:pt idx="544">
                  <c:v>0.75060977323995</c:v>
                </c:pt>
                <c:pt idx="545">
                  <c:v>0.731836111274322</c:v>
                </c:pt>
                <c:pt idx="546">
                  <c:v>0.728328877778656</c:v>
                </c:pt>
                <c:pt idx="547">
                  <c:v>0.717767505940665</c:v>
                </c:pt>
                <c:pt idx="548">
                  <c:v>0.706810866289996</c:v>
                </c:pt>
                <c:pt idx="549">
                  <c:v>0.707746875390909</c:v>
                </c:pt>
                <c:pt idx="550">
                  <c:v>0.712234293199935</c:v>
                </c:pt>
                <c:pt idx="551">
                  <c:v>0.706027884492772</c:v>
                </c:pt>
                <c:pt idx="552">
                  <c:v>0.705110535920075</c:v>
                </c:pt>
                <c:pt idx="553">
                  <c:v>0.706167542664405</c:v>
                </c:pt>
                <c:pt idx="554">
                  <c:v>0.715265384852218</c:v>
                </c:pt>
                <c:pt idx="555">
                  <c:v>0.713551015701986</c:v>
                </c:pt>
                <c:pt idx="556">
                  <c:v>0.707884539641747</c:v>
                </c:pt>
                <c:pt idx="557">
                  <c:v>0.71613951879345</c:v>
                </c:pt>
                <c:pt idx="558">
                  <c:v>0.717993627155639</c:v>
                </c:pt>
                <c:pt idx="559">
                  <c:v>0.708566144787222</c:v>
                </c:pt>
                <c:pt idx="560">
                  <c:v>0.697200390642747</c:v>
                </c:pt>
                <c:pt idx="561">
                  <c:v>0.685366273870228</c:v>
                </c:pt>
                <c:pt idx="562">
                  <c:v>0.671833243914242</c:v>
                </c:pt>
                <c:pt idx="563">
                  <c:v>0.670447636383664</c:v>
                </c:pt>
                <c:pt idx="564">
                  <c:v>0.676045803558174</c:v>
                </c:pt>
                <c:pt idx="565">
                  <c:v>0.682595463884206</c:v>
                </c:pt>
                <c:pt idx="566">
                  <c:v>0.684270189498971</c:v>
                </c:pt>
                <c:pt idx="567">
                  <c:v>0.690174475603029</c:v>
                </c:pt>
                <c:pt idx="568">
                  <c:v>0.700068099819585</c:v>
                </c:pt>
                <c:pt idx="569">
                  <c:v>0.705730100924609</c:v>
                </c:pt>
                <c:pt idx="570">
                  <c:v>0.709477495859818</c:v>
                </c:pt>
                <c:pt idx="571">
                  <c:v>0.720863436349525</c:v>
                </c:pt>
                <c:pt idx="572">
                  <c:v>0.73263514135687</c:v>
                </c:pt>
                <c:pt idx="573">
                  <c:v>0.756169524842135</c:v>
                </c:pt>
                <c:pt idx="574">
                  <c:v>0.774518861700714</c:v>
                </c:pt>
                <c:pt idx="575">
                  <c:v>0.795905121930168</c:v>
                </c:pt>
                <c:pt idx="576">
                  <c:v>0.824781167456265</c:v>
                </c:pt>
                <c:pt idx="577">
                  <c:v>0.861940543797031</c:v>
                </c:pt>
                <c:pt idx="578">
                  <c:v>0.907919460427776</c:v>
                </c:pt>
                <c:pt idx="579">
                  <c:v>0.923778106725042</c:v>
                </c:pt>
                <c:pt idx="580">
                  <c:v>0.944957832576591</c:v>
                </c:pt>
                <c:pt idx="581">
                  <c:v>0.950697692146497</c:v>
                </c:pt>
                <c:pt idx="582">
                  <c:v>0.946051411270466</c:v>
                </c:pt>
                <c:pt idx="583">
                  <c:v>0.914750014905841</c:v>
                </c:pt>
                <c:pt idx="584">
                  <c:v>0.887753219170552</c:v>
                </c:pt>
                <c:pt idx="585">
                  <c:v>0.852113652906523</c:v>
                </c:pt>
                <c:pt idx="586">
                  <c:v>0.831843640135183</c:v>
                </c:pt>
                <c:pt idx="587">
                  <c:v>0.822129900655057</c:v>
                </c:pt>
                <c:pt idx="588">
                  <c:v>0.825200126960051</c:v>
                </c:pt>
                <c:pt idx="589">
                  <c:v>0.807311317970024</c:v>
                </c:pt>
                <c:pt idx="590">
                  <c:v>0.795467524209191</c:v>
                </c:pt>
                <c:pt idx="591">
                  <c:v>0.784881158197619</c:v>
                </c:pt>
                <c:pt idx="592">
                  <c:v>0.778780175898808</c:v>
                </c:pt>
                <c:pt idx="593">
                  <c:v>0.772044202962052</c:v>
                </c:pt>
                <c:pt idx="594">
                  <c:v>0.776646621614342</c:v>
                </c:pt>
                <c:pt idx="595">
                  <c:v>0.770768794303101</c:v>
                </c:pt>
                <c:pt idx="596">
                  <c:v>0.775005936077967</c:v>
                </c:pt>
                <c:pt idx="597">
                  <c:v>0.76497937509787</c:v>
                </c:pt>
                <c:pt idx="598">
                  <c:v>0.761609960754476</c:v>
                </c:pt>
                <c:pt idx="599">
                  <c:v>0.73874962569116</c:v>
                </c:pt>
                <c:pt idx="600">
                  <c:v>0.724838847313185</c:v>
                </c:pt>
                <c:pt idx="601">
                  <c:v>0.7153506131961</c:v>
                </c:pt>
                <c:pt idx="602">
                  <c:v>0.710905604895926</c:v>
                </c:pt>
                <c:pt idx="603">
                  <c:v>0.710307623765435</c:v>
                </c:pt>
                <c:pt idx="604">
                  <c:v>0.714387877244715</c:v>
                </c:pt>
                <c:pt idx="605">
                  <c:v>0.729783686132839</c:v>
                </c:pt>
                <c:pt idx="606">
                  <c:v>0.73455836049712</c:v>
                </c:pt>
                <c:pt idx="607">
                  <c:v>0.736455116821075</c:v>
                </c:pt>
                <c:pt idx="608">
                  <c:v>0.740847384854471</c:v>
                </c:pt>
                <c:pt idx="609">
                  <c:v>0.733797493778006</c:v>
                </c:pt>
                <c:pt idx="610">
                  <c:v>0.721155175893558</c:v>
                </c:pt>
                <c:pt idx="611">
                  <c:v>0.708361443373499</c:v>
                </c:pt>
                <c:pt idx="612">
                  <c:v>0.706282642530498</c:v>
                </c:pt>
                <c:pt idx="613">
                  <c:v>0.703763505231462</c:v>
                </c:pt>
                <c:pt idx="614">
                  <c:v>0.701526256021764</c:v>
                </c:pt>
                <c:pt idx="615">
                  <c:v>0.703274708503912</c:v>
                </c:pt>
                <c:pt idx="616">
                  <c:v>0.700061683587831</c:v>
                </c:pt>
                <c:pt idx="617">
                  <c:v>0.704125991452915</c:v>
                </c:pt>
                <c:pt idx="618">
                  <c:v>0.700961055320567</c:v>
                </c:pt>
                <c:pt idx="619">
                  <c:v>0.68886844941912</c:v>
                </c:pt>
                <c:pt idx="620">
                  <c:v>0.685579887346291</c:v>
                </c:pt>
                <c:pt idx="621">
                  <c:v>0.678596253287558</c:v>
                </c:pt>
                <c:pt idx="622">
                  <c:v>0.675361399901806</c:v>
                </c:pt>
                <c:pt idx="623">
                  <c:v>0.674067327931725</c:v>
                </c:pt>
                <c:pt idx="624">
                  <c:v>0.676664008595217</c:v>
                </c:pt>
                <c:pt idx="625">
                  <c:v>0.675330958614736</c:v>
                </c:pt>
                <c:pt idx="626">
                  <c:v>0.675487107637358</c:v>
                </c:pt>
                <c:pt idx="627">
                  <c:v>0.680943645248356</c:v>
                </c:pt>
                <c:pt idx="628">
                  <c:v>0.690997947484507</c:v>
                </c:pt>
                <c:pt idx="629">
                  <c:v>0.69881747707438</c:v>
                </c:pt>
                <c:pt idx="630">
                  <c:v>0.690891918252844</c:v>
                </c:pt>
                <c:pt idx="631">
                  <c:v>0.687952272584647</c:v>
                </c:pt>
                <c:pt idx="632">
                  <c:v>0.683395000953742</c:v>
                </c:pt>
                <c:pt idx="633">
                  <c:v>0.676249773201968</c:v>
                </c:pt>
                <c:pt idx="634">
                  <c:v>0.677181943448311</c:v>
                </c:pt>
                <c:pt idx="635">
                  <c:v>0.682064504725564</c:v>
                </c:pt>
                <c:pt idx="636">
                  <c:v>0.695262395675918</c:v>
                </c:pt>
                <c:pt idx="637">
                  <c:v>0.699090781501409</c:v>
                </c:pt>
                <c:pt idx="638">
                  <c:v>0.694870527508552</c:v>
                </c:pt>
                <c:pt idx="639">
                  <c:v>0.701504859491481</c:v>
                </c:pt>
                <c:pt idx="640">
                  <c:v>0.706337999071527</c:v>
                </c:pt>
                <c:pt idx="641">
                  <c:v>0.715737168386477</c:v>
                </c:pt>
                <c:pt idx="642">
                  <c:v>0.73292278222645</c:v>
                </c:pt>
                <c:pt idx="643">
                  <c:v>0.734395810232256</c:v>
                </c:pt>
                <c:pt idx="644">
                  <c:v>0.722133543222822</c:v>
                </c:pt>
                <c:pt idx="645">
                  <c:v>0.707754247149741</c:v>
                </c:pt>
                <c:pt idx="646">
                  <c:v>0.697371965951762</c:v>
                </c:pt>
                <c:pt idx="647">
                  <c:v>0.698487898245352</c:v>
                </c:pt>
                <c:pt idx="648">
                  <c:v>0.705964056803853</c:v>
                </c:pt>
                <c:pt idx="649">
                  <c:v>0.708139594654907</c:v>
                </c:pt>
                <c:pt idx="650">
                  <c:v>0.702086266460172</c:v>
                </c:pt>
                <c:pt idx="651">
                  <c:v>0.70303211732671</c:v>
                </c:pt>
                <c:pt idx="652">
                  <c:v>0.706360316493003</c:v>
                </c:pt>
                <c:pt idx="653">
                  <c:v>0.712516399381804</c:v>
                </c:pt>
                <c:pt idx="654">
                  <c:v>0.722454599318897</c:v>
                </c:pt>
                <c:pt idx="655">
                  <c:v>0.72794110592435</c:v>
                </c:pt>
                <c:pt idx="656">
                  <c:v>0.72836119080094</c:v>
                </c:pt>
                <c:pt idx="657">
                  <c:v>0.723745637690595</c:v>
                </c:pt>
                <c:pt idx="658">
                  <c:v>0.723257957810981</c:v>
                </c:pt>
                <c:pt idx="659">
                  <c:v>0.722311855542162</c:v>
                </c:pt>
                <c:pt idx="660">
                  <c:v>0.723763944833579</c:v>
                </c:pt>
                <c:pt idx="661">
                  <c:v>0.720264296987679</c:v>
                </c:pt>
                <c:pt idx="662">
                  <c:v>0.719278485261369</c:v>
                </c:pt>
                <c:pt idx="663">
                  <c:v>0.715706305514602</c:v>
                </c:pt>
                <c:pt idx="664">
                  <c:v>0.713896417085883</c:v>
                </c:pt>
                <c:pt idx="665">
                  <c:v>0.713184933797058</c:v>
                </c:pt>
                <c:pt idx="666">
                  <c:v>0.718641275632364</c:v>
                </c:pt>
                <c:pt idx="667">
                  <c:v>0.72139407106972</c:v>
                </c:pt>
                <c:pt idx="668">
                  <c:v>0.718544659040917</c:v>
                </c:pt>
                <c:pt idx="669">
                  <c:v>0.711558378967715</c:v>
                </c:pt>
                <c:pt idx="670">
                  <c:v>0.705259709451052</c:v>
                </c:pt>
                <c:pt idx="671">
                  <c:v>0.701783467862</c:v>
                </c:pt>
                <c:pt idx="672">
                  <c:v>0.694630418904819</c:v>
                </c:pt>
                <c:pt idx="673">
                  <c:v>0.689917328483531</c:v>
                </c:pt>
                <c:pt idx="674">
                  <c:v>0.687558593761351</c:v>
                </c:pt>
                <c:pt idx="675">
                  <c:v>0.690354525148721</c:v>
                </c:pt>
                <c:pt idx="676">
                  <c:v>0.697334158002599</c:v>
                </c:pt>
                <c:pt idx="677">
                  <c:v>0.700397673611515</c:v>
                </c:pt>
                <c:pt idx="678">
                  <c:v>0.697750656653303</c:v>
                </c:pt>
                <c:pt idx="679">
                  <c:v>0.700822768361932</c:v>
                </c:pt>
                <c:pt idx="680">
                  <c:v>0.702249341479498</c:v>
                </c:pt>
                <c:pt idx="681">
                  <c:v>0.707529101009868</c:v>
                </c:pt>
                <c:pt idx="682">
                  <c:v>0.708861201387148</c:v>
                </c:pt>
                <c:pt idx="683">
                  <c:v>0.709723276118027</c:v>
                </c:pt>
                <c:pt idx="684">
                  <c:v>0.711302580440767</c:v>
                </c:pt>
                <c:pt idx="685">
                  <c:v>0.713889561066268</c:v>
                </c:pt>
                <c:pt idx="686">
                  <c:v>0.715433898553772</c:v>
                </c:pt>
                <c:pt idx="687">
                  <c:v>0.715307228339558</c:v>
                </c:pt>
                <c:pt idx="688">
                  <c:v>0.706782086208908</c:v>
                </c:pt>
                <c:pt idx="689">
                  <c:v>0.708156064702694</c:v>
                </c:pt>
                <c:pt idx="690">
                  <c:v>0.715659732678267</c:v>
                </c:pt>
                <c:pt idx="691">
                  <c:v>0.719756338493147</c:v>
                </c:pt>
                <c:pt idx="692">
                  <c:v>0.71263786787419</c:v>
                </c:pt>
                <c:pt idx="693">
                  <c:v>0.719675159541772</c:v>
                </c:pt>
                <c:pt idx="694">
                  <c:v>0.72969498051983</c:v>
                </c:pt>
                <c:pt idx="695">
                  <c:v>0.723662403640374</c:v>
                </c:pt>
                <c:pt idx="696">
                  <c:v>0.719438833150196</c:v>
                </c:pt>
                <c:pt idx="697">
                  <c:v>0.714819744711991</c:v>
                </c:pt>
                <c:pt idx="698">
                  <c:v>0.710293483183166</c:v>
                </c:pt>
                <c:pt idx="699">
                  <c:v>0.713448083173364</c:v>
                </c:pt>
                <c:pt idx="700">
                  <c:v>0.721723494316933</c:v>
                </c:pt>
                <c:pt idx="701">
                  <c:v>0.736211777532356</c:v>
                </c:pt>
                <c:pt idx="702">
                  <c:v>0.740712505306505</c:v>
                </c:pt>
                <c:pt idx="703">
                  <c:v>0.735111103552373</c:v>
                </c:pt>
                <c:pt idx="704">
                  <c:v>0.731011102101354</c:v>
                </c:pt>
                <c:pt idx="705">
                  <c:v>0.73768542641023</c:v>
                </c:pt>
                <c:pt idx="706">
                  <c:v>0.737060298182249</c:v>
                </c:pt>
                <c:pt idx="707">
                  <c:v>0.742148281367553</c:v>
                </c:pt>
                <c:pt idx="708">
                  <c:v>0.753397912971862</c:v>
                </c:pt>
                <c:pt idx="709">
                  <c:v>0.767883046005507</c:v>
                </c:pt>
                <c:pt idx="710">
                  <c:v>0.785169167207104</c:v>
                </c:pt>
                <c:pt idx="711">
                  <c:v>0.813904039349057</c:v>
                </c:pt>
                <c:pt idx="712">
                  <c:v>0.853056716344741</c:v>
                </c:pt>
                <c:pt idx="713">
                  <c:v>0.897678719250327</c:v>
                </c:pt>
                <c:pt idx="714">
                  <c:v>0.964837312562742</c:v>
                </c:pt>
                <c:pt idx="715">
                  <c:v>1.06441663048762</c:v>
                </c:pt>
                <c:pt idx="716">
                  <c:v>1.24351530885479</c:v>
                </c:pt>
                <c:pt idx="717">
                  <c:v>1.27846265347293</c:v>
                </c:pt>
                <c:pt idx="718">
                  <c:v>1.32533461306705</c:v>
                </c:pt>
                <c:pt idx="719">
                  <c:v>1.27916521917893</c:v>
                </c:pt>
                <c:pt idx="720">
                  <c:v>1.20705900833783</c:v>
                </c:pt>
                <c:pt idx="721">
                  <c:v>1.14976366466804</c:v>
                </c:pt>
                <c:pt idx="722">
                  <c:v>1.10101077179636</c:v>
                </c:pt>
                <c:pt idx="723">
                  <c:v>1.05573235973141</c:v>
                </c:pt>
                <c:pt idx="724">
                  <c:v>1.03193293027399</c:v>
                </c:pt>
                <c:pt idx="725">
                  <c:v>1.02837574895146</c:v>
                </c:pt>
                <c:pt idx="726">
                  <c:v>1.03456468231208</c:v>
                </c:pt>
                <c:pt idx="727">
                  <c:v>1.06860367305894</c:v>
                </c:pt>
                <c:pt idx="728">
                  <c:v>1.0702403620561</c:v>
                </c:pt>
                <c:pt idx="729">
                  <c:v>1.00969389130761</c:v>
                </c:pt>
                <c:pt idx="730">
                  <c:v>0.972090311840201</c:v>
                </c:pt>
                <c:pt idx="731">
                  <c:v>0.942941853133995</c:v>
                </c:pt>
                <c:pt idx="732">
                  <c:v>0.940918599439279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'Real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'Real Uncertainty'!$D$2:$D$734</c:f>
              <c:numCache>
                <c:formatCode>General</c:formatCode>
                <c:ptCount val="733"/>
                <c:pt idx="0">
                  <c:v>0.851256334775493</c:v>
                </c:pt>
                <c:pt idx="1">
                  <c:v>0.854226158361988</c:v>
                </c:pt>
                <c:pt idx="2">
                  <c:v>0.85917774950348</c:v>
                </c:pt>
                <c:pt idx="3">
                  <c:v>0.867435734719249</c:v>
                </c:pt>
                <c:pt idx="4">
                  <c:v>0.877430383351274</c:v>
                </c:pt>
                <c:pt idx="5">
                  <c:v>0.884291896684314</c:v>
                </c:pt>
                <c:pt idx="6">
                  <c:v>0.880577942799477</c:v>
                </c:pt>
                <c:pt idx="7">
                  <c:v>0.876382588016526</c:v>
                </c:pt>
                <c:pt idx="8">
                  <c:v>0.877662004230303</c:v>
                </c:pt>
                <c:pt idx="9">
                  <c:v>0.876187013206629</c:v>
                </c:pt>
                <c:pt idx="10">
                  <c:v>0.87263924095116</c:v>
                </c:pt>
                <c:pt idx="11">
                  <c:v>0.868143646922466</c:v>
                </c:pt>
                <c:pt idx="12">
                  <c:v>0.866547044303295</c:v>
                </c:pt>
                <c:pt idx="13">
                  <c:v>0.869128496068937</c:v>
                </c:pt>
                <c:pt idx="14">
                  <c:v>0.871878000661462</c:v>
                </c:pt>
                <c:pt idx="15">
                  <c:v>0.871752961494823</c:v>
                </c:pt>
                <c:pt idx="16">
                  <c:v>0.867266027050006</c:v>
                </c:pt>
                <c:pt idx="17">
                  <c:v>0.863758772272539</c:v>
                </c:pt>
                <c:pt idx="18">
                  <c:v>0.865268996450866</c:v>
                </c:pt>
                <c:pt idx="19">
                  <c:v>0.865258014842674</c:v>
                </c:pt>
                <c:pt idx="20">
                  <c:v>0.85868512516112</c:v>
                </c:pt>
                <c:pt idx="21">
                  <c:v>0.855793964848839</c:v>
                </c:pt>
                <c:pt idx="22">
                  <c:v>0.852307382997584</c:v>
                </c:pt>
                <c:pt idx="23">
                  <c:v>0.84747458916328</c:v>
                </c:pt>
                <c:pt idx="24">
                  <c:v>0.842825246621965</c:v>
                </c:pt>
                <c:pt idx="25">
                  <c:v>0.838351739888091</c:v>
                </c:pt>
                <c:pt idx="26">
                  <c:v>0.83582534111032</c:v>
                </c:pt>
                <c:pt idx="27">
                  <c:v>0.834278483597876</c:v>
                </c:pt>
                <c:pt idx="28">
                  <c:v>0.833157323540304</c:v>
                </c:pt>
                <c:pt idx="29">
                  <c:v>0.832093156902546</c:v>
                </c:pt>
                <c:pt idx="30">
                  <c:v>0.831517546720398</c:v>
                </c:pt>
                <c:pt idx="31">
                  <c:v>0.830152699239681</c:v>
                </c:pt>
                <c:pt idx="32">
                  <c:v>0.829952276715392</c:v>
                </c:pt>
                <c:pt idx="33">
                  <c:v>0.832987171038125</c:v>
                </c:pt>
                <c:pt idx="34">
                  <c:v>0.830961741042488</c:v>
                </c:pt>
                <c:pt idx="35">
                  <c:v>0.830055915275585</c:v>
                </c:pt>
                <c:pt idx="36">
                  <c:v>0.830097950904388</c:v>
                </c:pt>
                <c:pt idx="37">
                  <c:v>0.830423518987183</c:v>
                </c:pt>
                <c:pt idx="38">
                  <c:v>0.832820246060768</c:v>
                </c:pt>
                <c:pt idx="39">
                  <c:v>0.836516176902711</c:v>
                </c:pt>
                <c:pt idx="40">
                  <c:v>0.841527100603887</c:v>
                </c:pt>
                <c:pt idx="41">
                  <c:v>0.843350522166154</c:v>
                </c:pt>
                <c:pt idx="42">
                  <c:v>0.846998551913186</c:v>
                </c:pt>
                <c:pt idx="43">
                  <c:v>0.84820341456927</c:v>
                </c:pt>
                <c:pt idx="44">
                  <c:v>0.848779279518052</c:v>
                </c:pt>
                <c:pt idx="45">
                  <c:v>0.851795366895067</c:v>
                </c:pt>
                <c:pt idx="46">
                  <c:v>0.85131651577364</c:v>
                </c:pt>
                <c:pt idx="47">
                  <c:v>0.854495037775235</c:v>
                </c:pt>
                <c:pt idx="48">
                  <c:v>0.862358233636305</c:v>
                </c:pt>
                <c:pt idx="49">
                  <c:v>0.870309543693613</c:v>
                </c:pt>
                <c:pt idx="50">
                  <c:v>0.882298779487682</c:v>
                </c:pt>
                <c:pt idx="51">
                  <c:v>0.898995823093851</c:v>
                </c:pt>
                <c:pt idx="52">
                  <c:v>0.906078161614466</c:v>
                </c:pt>
                <c:pt idx="53">
                  <c:v>0.887530320706742</c:v>
                </c:pt>
                <c:pt idx="54">
                  <c:v>0.874747944310969</c:v>
                </c:pt>
                <c:pt idx="55">
                  <c:v>0.865807688987105</c:v>
                </c:pt>
                <c:pt idx="56">
                  <c:v>0.860224391689881</c:v>
                </c:pt>
                <c:pt idx="57">
                  <c:v>0.854263814764733</c:v>
                </c:pt>
                <c:pt idx="58">
                  <c:v>0.849212830541327</c:v>
                </c:pt>
                <c:pt idx="59">
                  <c:v>0.847282454044774</c:v>
                </c:pt>
                <c:pt idx="60">
                  <c:v>0.848821601751676</c:v>
                </c:pt>
                <c:pt idx="61">
                  <c:v>0.846136373441864</c:v>
                </c:pt>
                <c:pt idx="62">
                  <c:v>0.846333866146648</c:v>
                </c:pt>
                <c:pt idx="63">
                  <c:v>0.846385233352745</c:v>
                </c:pt>
                <c:pt idx="64">
                  <c:v>0.847525275457531</c:v>
                </c:pt>
                <c:pt idx="65">
                  <c:v>0.851071781532174</c:v>
                </c:pt>
                <c:pt idx="66">
                  <c:v>0.850079161587099</c:v>
                </c:pt>
                <c:pt idx="67">
                  <c:v>0.853612811684172</c:v>
                </c:pt>
                <c:pt idx="68">
                  <c:v>0.856731986840429</c:v>
                </c:pt>
                <c:pt idx="69">
                  <c:v>0.856855520095838</c:v>
                </c:pt>
                <c:pt idx="70">
                  <c:v>0.857418121797306</c:v>
                </c:pt>
                <c:pt idx="71">
                  <c:v>0.854465680537051</c:v>
                </c:pt>
                <c:pt idx="72">
                  <c:v>0.850517537632394</c:v>
                </c:pt>
                <c:pt idx="73">
                  <c:v>0.84771218237369</c:v>
                </c:pt>
                <c:pt idx="74">
                  <c:v>0.84769121236082</c:v>
                </c:pt>
                <c:pt idx="75">
                  <c:v>0.848750608670333</c:v>
                </c:pt>
                <c:pt idx="76">
                  <c:v>0.852200796490046</c:v>
                </c:pt>
                <c:pt idx="77">
                  <c:v>0.853703056030034</c:v>
                </c:pt>
                <c:pt idx="78">
                  <c:v>0.857645376603072</c:v>
                </c:pt>
                <c:pt idx="79">
                  <c:v>0.860743658347132</c:v>
                </c:pt>
                <c:pt idx="80">
                  <c:v>0.856923642545891</c:v>
                </c:pt>
                <c:pt idx="81">
                  <c:v>0.855256636728844</c:v>
                </c:pt>
                <c:pt idx="82">
                  <c:v>0.855676765558381</c:v>
                </c:pt>
                <c:pt idx="83">
                  <c:v>0.859551882910414</c:v>
                </c:pt>
                <c:pt idx="84">
                  <c:v>0.866078219143906</c:v>
                </c:pt>
                <c:pt idx="85">
                  <c:v>0.875930359684298</c:v>
                </c:pt>
                <c:pt idx="86">
                  <c:v>0.877992153350045</c:v>
                </c:pt>
                <c:pt idx="87">
                  <c:v>0.880463388206029</c:v>
                </c:pt>
                <c:pt idx="88">
                  <c:v>0.888215471403536</c:v>
                </c:pt>
                <c:pt idx="89">
                  <c:v>0.888427365887685</c:v>
                </c:pt>
                <c:pt idx="90">
                  <c:v>0.894115423715654</c:v>
                </c:pt>
                <c:pt idx="91">
                  <c:v>0.888089466284691</c:v>
                </c:pt>
                <c:pt idx="92">
                  <c:v>0.878391822747539</c:v>
                </c:pt>
                <c:pt idx="93">
                  <c:v>0.874469143858041</c:v>
                </c:pt>
                <c:pt idx="94">
                  <c:v>0.871080965500762</c:v>
                </c:pt>
                <c:pt idx="95">
                  <c:v>0.868057927180987</c:v>
                </c:pt>
                <c:pt idx="96">
                  <c:v>0.86442915802043</c:v>
                </c:pt>
                <c:pt idx="97">
                  <c:v>0.862994129142361</c:v>
                </c:pt>
                <c:pt idx="98">
                  <c:v>0.86120422174463</c:v>
                </c:pt>
                <c:pt idx="99">
                  <c:v>0.86190899475663</c:v>
                </c:pt>
                <c:pt idx="100">
                  <c:v>0.862262605891752</c:v>
                </c:pt>
                <c:pt idx="101">
                  <c:v>0.858719974708841</c:v>
                </c:pt>
                <c:pt idx="102">
                  <c:v>0.856266349954424</c:v>
                </c:pt>
                <c:pt idx="103">
                  <c:v>0.85617322029904</c:v>
                </c:pt>
                <c:pt idx="104">
                  <c:v>0.854895813516119</c:v>
                </c:pt>
                <c:pt idx="105">
                  <c:v>0.857600130230328</c:v>
                </c:pt>
                <c:pt idx="106">
                  <c:v>0.859371935026249</c:v>
                </c:pt>
                <c:pt idx="107">
                  <c:v>0.863840690150245</c:v>
                </c:pt>
                <c:pt idx="108">
                  <c:v>0.866221332708343</c:v>
                </c:pt>
                <c:pt idx="109">
                  <c:v>0.869100814111238</c:v>
                </c:pt>
                <c:pt idx="110">
                  <c:v>0.873580980051245</c:v>
                </c:pt>
                <c:pt idx="111">
                  <c:v>0.8761372141637</c:v>
                </c:pt>
                <c:pt idx="112">
                  <c:v>0.883658573021498</c:v>
                </c:pt>
                <c:pt idx="113">
                  <c:v>0.888771325925879</c:v>
                </c:pt>
                <c:pt idx="114">
                  <c:v>0.898152932031055</c:v>
                </c:pt>
                <c:pt idx="115">
                  <c:v>0.89294720802031</c:v>
                </c:pt>
                <c:pt idx="116">
                  <c:v>0.89053181394606</c:v>
                </c:pt>
                <c:pt idx="117">
                  <c:v>0.890122093387606</c:v>
                </c:pt>
                <c:pt idx="118">
                  <c:v>0.890394281674894</c:v>
                </c:pt>
                <c:pt idx="119">
                  <c:v>0.888354643168741</c:v>
                </c:pt>
                <c:pt idx="120">
                  <c:v>0.890686068936393</c:v>
                </c:pt>
                <c:pt idx="121">
                  <c:v>0.894856133416333</c:v>
                </c:pt>
                <c:pt idx="122">
                  <c:v>0.902777044848875</c:v>
                </c:pt>
                <c:pt idx="123">
                  <c:v>0.916368589860154</c:v>
                </c:pt>
                <c:pt idx="124">
                  <c:v>0.916703966970575</c:v>
                </c:pt>
                <c:pt idx="125">
                  <c:v>0.923928785025915</c:v>
                </c:pt>
                <c:pt idx="126">
                  <c:v>0.90409416100012</c:v>
                </c:pt>
                <c:pt idx="127">
                  <c:v>0.888650825855043</c:v>
                </c:pt>
                <c:pt idx="128">
                  <c:v>0.877349236146838</c:v>
                </c:pt>
                <c:pt idx="129">
                  <c:v>0.872218060385882</c:v>
                </c:pt>
                <c:pt idx="130">
                  <c:v>0.866604218315363</c:v>
                </c:pt>
                <c:pt idx="131">
                  <c:v>0.863190840676087</c:v>
                </c:pt>
                <c:pt idx="132">
                  <c:v>0.860869241270118</c:v>
                </c:pt>
                <c:pt idx="133">
                  <c:v>0.859719431568288</c:v>
                </c:pt>
                <c:pt idx="134">
                  <c:v>0.860590902574561</c:v>
                </c:pt>
                <c:pt idx="135">
                  <c:v>0.856358347434711</c:v>
                </c:pt>
                <c:pt idx="136">
                  <c:v>0.85648796957452</c:v>
                </c:pt>
                <c:pt idx="137">
                  <c:v>0.860451931954713</c:v>
                </c:pt>
                <c:pt idx="138">
                  <c:v>0.863232633429448</c:v>
                </c:pt>
                <c:pt idx="139">
                  <c:v>0.857294474148574</c:v>
                </c:pt>
                <c:pt idx="140">
                  <c:v>0.854256606296184</c:v>
                </c:pt>
                <c:pt idx="141">
                  <c:v>0.851998650129447</c:v>
                </c:pt>
                <c:pt idx="142">
                  <c:v>0.854638613197664</c:v>
                </c:pt>
                <c:pt idx="143">
                  <c:v>0.860581440702196</c:v>
                </c:pt>
                <c:pt idx="144">
                  <c:v>0.870543481743537</c:v>
                </c:pt>
                <c:pt idx="145">
                  <c:v>0.879359725879096</c:v>
                </c:pt>
                <c:pt idx="146">
                  <c:v>0.876217700934331</c:v>
                </c:pt>
                <c:pt idx="147">
                  <c:v>0.877532624069314</c:v>
                </c:pt>
                <c:pt idx="148">
                  <c:v>0.875449899381363</c:v>
                </c:pt>
                <c:pt idx="149">
                  <c:v>0.875510888957803</c:v>
                </c:pt>
                <c:pt idx="150">
                  <c:v>0.875587886300403</c:v>
                </c:pt>
                <c:pt idx="151">
                  <c:v>0.877872915513483</c:v>
                </c:pt>
                <c:pt idx="152">
                  <c:v>0.875968809283571</c:v>
                </c:pt>
                <c:pt idx="153">
                  <c:v>0.875303718198581</c:v>
                </c:pt>
                <c:pt idx="154">
                  <c:v>0.871434576692284</c:v>
                </c:pt>
                <c:pt idx="155">
                  <c:v>0.873014020208466</c:v>
                </c:pt>
                <c:pt idx="156">
                  <c:v>0.878022550812979</c:v>
                </c:pt>
                <c:pt idx="157">
                  <c:v>0.88447504327576</c:v>
                </c:pt>
                <c:pt idx="158">
                  <c:v>0.890362106894936</c:v>
                </c:pt>
                <c:pt idx="159">
                  <c:v>0.896180113572492</c:v>
                </c:pt>
                <c:pt idx="160">
                  <c:v>0.897543759594038</c:v>
                </c:pt>
                <c:pt idx="161">
                  <c:v>0.899825568405689</c:v>
                </c:pt>
                <c:pt idx="162">
                  <c:v>0.895968967036615</c:v>
                </c:pt>
                <c:pt idx="163">
                  <c:v>0.893201311568011</c:v>
                </c:pt>
                <c:pt idx="164">
                  <c:v>0.894470141702154</c:v>
                </c:pt>
                <c:pt idx="165">
                  <c:v>0.897942414092188</c:v>
                </c:pt>
                <c:pt idx="166">
                  <c:v>0.902192612326773</c:v>
                </c:pt>
                <c:pt idx="167">
                  <c:v>0.905331240562376</c:v>
                </c:pt>
                <c:pt idx="168">
                  <c:v>0.910126949683859</c:v>
                </c:pt>
                <c:pt idx="169">
                  <c:v>0.918815050458222</c:v>
                </c:pt>
                <c:pt idx="170">
                  <c:v>0.932161941528597</c:v>
                </c:pt>
                <c:pt idx="171">
                  <c:v>0.944158234682558</c:v>
                </c:pt>
                <c:pt idx="172">
                  <c:v>0.96264367587454</c:v>
                </c:pt>
                <c:pt idx="173">
                  <c:v>0.965690519486717</c:v>
                </c:pt>
                <c:pt idx="174">
                  <c:v>0.949704564282401</c:v>
                </c:pt>
                <c:pt idx="175">
                  <c:v>0.939294863083987</c:v>
                </c:pt>
                <c:pt idx="176">
                  <c:v>0.930874066632921</c:v>
                </c:pt>
                <c:pt idx="177">
                  <c:v>0.927033325926043</c:v>
                </c:pt>
                <c:pt idx="178">
                  <c:v>0.91714863781693</c:v>
                </c:pt>
                <c:pt idx="179">
                  <c:v>0.908699612180033</c:v>
                </c:pt>
                <c:pt idx="180">
                  <c:v>0.905310314854822</c:v>
                </c:pt>
                <c:pt idx="181">
                  <c:v>0.894763334873371</c:v>
                </c:pt>
                <c:pt idx="182">
                  <c:v>0.885430650812814</c:v>
                </c:pt>
                <c:pt idx="183">
                  <c:v>0.879773787288454</c:v>
                </c:pt>
                <c:pt idx="184">
                  <c:v>0.876362147789796</c:v>
                </c:pt>
                <c:pt idx="185">
                  <c:v>0.877898018666168</c:v>
                </c:pt>
                <c:pt idx="186">
                  <c:v>0.876373519556246</c:v>
                </c:pt>
                <c:pt idx="187">
                  <c:v>0.867212930581767</c:v>
                </c:pt>
                <c:pt idx="188">
                  <c:v>0.861138621067271</c:v>
                </c:pt>
                <c:pt idx="189">
                  <c:v>0.858629224985586</c:v>
                </c:pt>
                <c:pt idx="190">
                  <c:v>0.857917790336975</c:v>
                </c:pt>
                <c:pt idx="191">
                  <c:v>0.855844929245315</c:v>
                </c:pt>
                <c:pt idx="192">
                  <c:v>0.852696478199811</c:v>
                </c:pt>
                <c:pt idx="193">
                  <c:v>0.85227163381306</c:v>
                </c:pt>
                <c:pt idx="194">
                  <c:v>0.855872855106534</c:v>
                </c:pt>
                <c:pt idx="195">
                  <c:v>0.861059661932676</c:v>
                </c:pt>
                <c:pt idx="196">
                  <c:v>0.865568253249324</c:v>
                </c:pt>
                <c:pt idx="197">
                  <c:v>0.863323940454064</c:v>
                </c:pt>
                <c:pt idx="198">
                  <c:v>0.864012138602694</c:v>
                </c:pt>
                <c:pt idx="199">
                  <c:v>0.864084564739274</c:v>
                </c:pt>
                <c:pt idx="200">
                  <c:v>0.857867531681845</c:v>
                </c:pt>
                <c:pt idx="201">
                  <c:v>0.846665982739364</c:v>
                </c:pt>
                <c:pt idx="202">
                  <c:v>0.840617721495679</c:v>
                </c:pt>
                <c:pt idx="203">
                  <c:v>0.83806159402139</c:v>
                </c:pt>
                <c:pt idx="204">
                  <c:v>0.837050079455834</c:v>
                </c:pt>
                <c:pt idx="205">
                  <c:v>0.837927120373539</c:v>
                </c:pt>
                <c:pt idx="206">
                  <c:v>0.841656128268641</c:v>
                </c:pt>
                <c:pt idx="207">
                  <c:v>0.846140775812932</c:v>
                </c:pt>
                <c:pt idx="208">
                  <c:v>0.853875758404827</c:v>
                </c:pt>
                <c:pt idx="209">
                  <c:v>0.867026275598415</c:v>
                </c:pt>
                <c:pt idx="210">
                  <c:v>0.883304938132929</c:v>
                </c:pt>
                <c:pt idx="211">
                  <c:v>0.887416412001387</c:v>
                </c:pt>
                <c:pt idx="212">
                  <c:v>0.888009989383833</c:v>
                </c:pt>
                <c:pt idx="213">
                  <c:v>0.884359530920269</c:v>
                </c:pt>
                <c:pt idx="214">
                  <c:v>0.877000640028381</c:v>
                </c:pt>
                <c:pt idx="215">
                  <c:v>0.873782325218375</c:v>
                </c:pt>
                <c:pt idx="216">
                  <c:v>0.873230945789413</c:v>
                </c:pt>
                <c:pt idx="217">
                  <c:v>0.869672126372923</c:v>
                </c:pt>
                <c:pt idx="218">
                  <c:v>0.86902393057077</c:v>
                </c:pt>
                <c:pt idx="219">
                  <c:v>0.872711452107464</c:v>
                </c:pt>
                <c:pt idx="220">
                  <c:v>0.875833824329468</c:v>
                </c:pt>
                <c:pt idx="221">
                  <c:v>0.879549056657395</c:v>
                </c:pt>
                <c:pt idx="222">
                  <c:v>0.888485704254003</c:v>
                </c:pt>
                <c:pt idx="223">
                  <c:v>0.894556614029535</c:v>
                </c:pt>
                <c:pt idx="224">
                  <c:v>0.907839145673965</c:v>
                </c:pt>
                <c:pt idx="225">
                  <c:v>0.92322878544447</c:v>
                </c:pt>
                <c:pt idx="226">
                  <c:v>0.922940898263123</c:v>
                </c:pt>
                <c:pt idx="227">
                  <c:v>0.912698552495758</c:v>
                </c:pt>
                <c:pt idx="228">
                  <c:v>0.907373616163856</c:v>
                </c:pt>
                <c:pt idx="229">
                  <c:v>0.907739303239778</c:v>
                </c:pt>
                <c:pt idx="230">
                  <c:v>0.908785619800367</c:v>
                </c:pt>
                <c:pt idx="231">
                  <c:v>0.911473590602582</c:v>
                </c:pt>
                <c:pt idx="232">
                  <c:v>0.91491700812627</c:v>
                </c:pt>
                <c:pt idx="233">
                  <c:v>0.92045981985157</c:v>
                </c:pt>
                <c:pt idx="234">
                  <c:v>0.932655994353932</c:v>
                </c:pt>
                <c:pt idx="235">
                  <c:v>0.949049365212423</c:v>
                </c:pt>
                <c:pt idx="236">
                  <c:v>0.970607364824274</c:v>
                </c:pt>
                <c:pt idx="237">
                  <c:v>0.994559313877713</c:v>
                </c:pt>
                <c:pt idx="238">
                  <c:v>0.989474738609736</c:v>
                </c:pt>
                <c:pt idx="239">
                  <c:v>0.978163605208408</c:v>
                </c:pt>
                <c:pt idx="240">
                  <c:v>0.974348779666193</c:v>
                </c:pt>
                <c:pt idx="241">
                  <c:v>0.973484448082349</c:v>
                </c:pt>
                <c:pt idx="242">
                  <c:v>0.960663325402268</c:v>
                </c:pt>
                <c:pt idx="243">
                  <c:v>0.948674890039146</c:v>
                </c:pt>
                <c:pt idx="244">
                  <c:v>0.939483851393707</c:v>
                </c:pt>
                <c:pt idx="245">
                  <c:v>0.936353361015366</c:v>
                </c:pt>
                <c:pt idx="246">
                  <c:v>0.93549379850545</c:v>
                </c:pt>
                <c:pt idx="247">
                  <c:v>0.928594064008041</c:v>
                </c:pt>
                <c:pt idx="248">
                  <c:v>0.924779108554062</c:v>
                </c:pt>
                <c:pt idx="249">
                  <c:v>0.925181675513322</c:v>
                </c:pt>
                <c:pt idx="250">
                  <c:v>0.926866253934122</c:v>
                </c:pt>
                <c:pt idx="251">
                  <c:v>0.932138123175147</c:v>
                </c:pt>
                <c:pt idx="252">
                  <c:v>0.932091918997943</c:v>
                </c:pt>
                <c:pt idx="253">
                  <c:v>0.933078199069704</c:v>
                </c:pt>
                <c:pt idx="254">
                  <c:v>0.939212548886688</c:v>
                </c:pt>
                <c:pt idx="255">
                  <c:v>0.945337712627018</c:v>
                </c:pt>
                <c:pt idx="256">
                  <c:v>0.948726116588386</c:v>
                </c:pt>
                <c:pt idx="257">
                  <c:v>0.947043938951876</c:v>
                </c:pt>
                <c:pt idx="258">
                  <c:v>0.952710539996888</c:v>
                </c:pt>
                <c:pt idx="259">
                  <c:v>0.954819975387382</c:v>
                </c:pt>
                <c:pt idx="260">
                  <c:v>0.943207622300219</c:v>
                </c:pt>
                <c:pt idx="261">
                  <c:v>0.92850142478718</c:v>
                </c:pt>
                <c:pt idx="262">
                  <c:v>0.921061515303868</c:v>
                </c:pt>
                <c:pt idx="263">
                  <c:v>0.91740121830959</c:v>
                </c:pt>
                <c:pt idx="264">
                  <c:v>0.913543607989801</c:v>
                </c:pt>
                <c:pt idx="265">
                  <c:v>0.910690251740471</c:v>
                </c:pt>
                <c:pt idx="266">
                  <c:v>0.904459092863739</c:v>
                </c:pt>
                <c:pt idx="267">
                  <c:v>0.903871001300573</c:v>
                </c:pt>
                <c:pt idx="268">
                  <c:v>0.899469252144395</c:v>
                </c:pt>
                <c:pt idx="269">
                  <c:v>0.901035605575116</c:v>
                </c:pt>
                <c:pt idx="270">
                  <c:v>0.907458756202377</c:v>
                </c:pt>
                <c:pt idx="271">
                  <c:v>0.901496223194749</c:v>
                </c:pt>
                <c:pt idx="272">
                  <c:v>0.896023410578521</c:v>
                </c:pt>
                <c:pt idx="273">
                  <c:v>0.891799104883858</c:v>
                </c:pt>
                <c:pt idx="274">
                  <c:v>0.888403209380495</c:v>
                </c:pt>
                <c:pt idx="275">
                  <c:v>0.889256110664553</c:v>
                </c:pt>
                <c:pt idx="276">
                  <c:v>0.888299445655497</c:v>
                </c:pt>
                <c:pt idx="277">
                  <c:v>0.886165369673881</c:v>
                </c:pt>
                <c:pt idx="278">
                  <c:v>0.885309983270065</c:v>
                </c:pt>
                <c:pt idx="279">
                  <c:v>0.875231112514454</c:v>
                </c:pt>
                <c:pt idx="280">
                  <c:v>0.86762968507378</c:v>
                </c:pt>
                <c:pt idx="281">
                  <c:v>0.864251679440187</c:v>
                </c:pt>
                <c:pt idx="282">
                  <c:v>0.863894194997433</c:v>
                </c:pt>
                <c:pt idx="283">
                  <c:v>0.858587058936491</c:v>
                </c:pt>
                <c:pt idx="284">
                  <c:v>0.851466673013582</c:v>
                </c:pt>
                <c:pt idx="285">
                  <c:v>0.844031396706452</c:v>
                </c:pt>
                <c:pt idx="286">
                  <c:v>0.841294973557134</c:v>
                </c:pt>
                <c:pt idx="287">
                  <c:v>0.840735052239606</c:v>
                </c:pt>
                <c:pt idx="288">
                  <c:v>0.840355536830063</c:v>
                </c:pt>
                <c:pt idx="289">
                  <c:v>0.84062484294199</c:v>
                </c:pt>
                <c:pt idx="290">
                  <c:v>0.838421828975627</c:v>
                </c:pt>
                <c:pt idx="291">
                  <c:v>0.836962115622424</c:v>
                </c:pt>
                <c:pt idx="292">
                  <c:v>0.836531059719002</c:v>
                </c:pt>
                <c:pt idx="293">
                  <c:v>0.836142401790892</c:v>
                </c:pt>
                <c:pt idx="294">
                  <c:v>0.837689358127805</c:v>
                </c:pt>
                <c:pt idx="295">
                  <c:v>0.840965257707776</c:v>
                </c:pt>
                <c:pt idx="296">
                  <c:v>0.844622225152919</c:v>
                </c:pt>
                <c:pt idx="297">
                  <c:v>0.846586616278819</c:v>
                </c:pt>
                <c:pt idx="298">
                  <c:v>0.841849639703917</c:v>
                </c:pt>
                <c:pt idx="299">
                  <c:v>0.838909810173337</c:v>
                </c:pt>
                <c:pt idx="300">
                  <c:v>0.836338732882402</c:v>
                </c:pt>
                <c:pt idx="301">
                  <c:v>0.836400398690799</c:v>
                </c:pt>
                <c:pt idx="302">
                  <c:v>0.836559126529631</c:v>
                </c:pt>
                <c:pt idx="303">
                  <c:v>0.83764989451661</c:v>
                </c:pt>
                <c:pt idx="304">
                  <c:v>0.839689962979154</c:v>
                </c:pt>
                <c:pt idx="305">
                  <c:v>0.842921112693185</c:v>
                </c:pt>
                <c:pt idx="306">
                  <c:v>0.847296938193262</c:v>
                </c:pt>
                <c:pt idx="307">
                  <c:v>0.853314076876803</c:v>
                </c:pt>
                <c:pt idx="308">
                  <c:v>0.84899427103866</c:v>
                </c:pt>
                <c:pt idx="309">
                  <c:v>0.846752745723988</c:v>
                </c:pt>
                <c:pt idx="310">
                  <c:v>0.844855258876369</c:v>
                </c:pt>
                <c:pt idx="311">
                  <c:v>0.843791645999526</c:v>
                </c:pt>
                <c:pt idx="312">
                  <c:v>0.841835358476566</c:v>
                </c:pt>
                <c:pt idx="313">
                  <c:v>0.84068471497071</c:v>
                </c:pt>
                <c:pt idx="314">
                  <c:v>0.843719808283374</c:v>
                </c:pt>
                <c:pt idx="315">
                  <c:v>0.845032590094488</c:v>
                </c:pt>
                <c:pt idx="316">
                  <c:v>0.847400000495607</c:v>
                </c:pt>
                <c:pt idx="317">
                  <c:v>0.854579141457444</c:v>
                </c:pt>
                <c:pt idx="318">
                  <c:v>0.860474386838987</c:v>
                </c:pt>
                <c:pt idx="319">
                  <c:v>0.860563951424657</c:v>
                </c:pt>
                <c:pt idx="320">
                  <c:v>0.851344636251497</c:v>
                </c:pt>
                <c:pt idx="321">
                  <c:v>0.845590130826135</c:v>
                </c:pt>
                <c:pt idx="322">
                  <c:v>0.84118596401389</c:v>
                </c:pt>
                <c:pt idx="323">
                  <c:v>0.839555512711738</c:v>
                </c:pt>
                <c:pt idx="324">
                  <c:v>0.840696895735393</c:v>
                </c:pt>
                <c:pt idx="325">
                  <c:v>0.841381116156886</c:v>
                </c:pt>
                <c:pt idx="326">
                  <c:v>0.843134283567224</c:v>
                </c:pt>
                <c:pt idx="327">
                  <c:v>0.847441782961263</c:v>
                </c:pt>
                <c:pt idx="328">
                  <c:v>0.850346424255117</c:v>
                </c:pt>
                <c:pt idx="329">
                  <c:v>0.852750328374738</c:v>
                </c:pt>
                <c:pt idx="330">
                  <c:v>0.855698365090341</c:v>
                </c:pt>
                <c:pt idx="331">
                  <c:v>0.852647355304733</c:v>
                </c:pt>
                <c:pt idx="332">
                  <c:v>0.847904135476049</c:v>
                </c:pt>
                <c:pt idx="333">
                  <c:v>0.846110280804174</c:v>
                </c:pt>
                <c:pt idx="334">
                  <c:v>0.843983517499008</c:v>
                </c:pt>
                <c:pt idx="335">
                  <c:v>0.842389471666815</c:v>
                </c:pt>
                <c:pt idx="336">
                  <c:v>0.838913906688974</c:v>
                </c:pt>
                <c:pt idx="337">
                  <c:v>0.836653582484495</c:v>
                </c:pt>
                <c:pt idx="338">
                  <c:v>0.835120449320016</c:v>
                </c:pt>
                <c:pt idx="339">
                  <c:v>0.835475034968406</c:v>
                </c:pt>
                <c:pt idx="340">
                  <c:v>0.83458385139246</c:v>
                </c:pt>
                <c:pt idx="341">
                  <c:v>0.836930102823207</c:v>
                </c:pt>
                <c:pt idx="342">
                  <c:v>0.839119890946227</c:v>
                </c:pt>
                <c:pt idx="343">
                  <c:v>0.843997094255447</c:v>
                </c:pt>
                <c:pt idx="344">
                  <c:v>0.845670831642861</c:v>
                </c:pt>
                <c:pt idx="345">
                  <c:v>0.848509474447251</c:v>
                </c:pt>
                <c:pt idx="346">
                  <c:v>0.853134333192532</c:v>
                </c:pt>
                <c:pt idx="347">
                  <c:v>0.853373049112474</c:v>
                </c:pt>
                <c:pt idx="348">
                  <c:v>0.8563672931358</c:v>
                </c:pt>
                <c:pt idx="349">
                  <c:v>0.858577980265081</c:v>
                </c:pt>
                <c:pt idx="350">
                  <c:v>0.854419455268411</c:v>
                </c:pt>
                <c:pt idx="351">
                  <c:v>0.851442649245187</c:v>
                </c:pt>
                <c:pt idx="352">
                  <c:v>0.852102863533729</c:v>
                </c:pt>
                <c:pt idx="353">
                  <c:v>0.856339441046388</c:v>
                </c:pt>
                <c:pt idx="354">
                  <c:v>0.862658074879673</c:v>
                </c:pt>
                <c:pt idx="355">
                  <c:v>0.864047915878654</c:v>
                </c:pt>
                <c:pt idx="356">
                  <c:v>0.860167291738853</c:v>
                </c:pt>
                <c:pt idx="357">
                  <c:v>0.860517322647491</c:v>
                </c:pt>
                <c:pt idx="358">
                  <c:v>0.855622259356648</c:v>
                </c:pt>
                <c:pt idx="359">
                  <c:v>0.854223757189402</c:v>
                </c:pt>
                <c:pt idx="360">
                  <c:v>0.857197675495853</c:v>
                </c:pt>
                <c:pt idx="361">
                  <c:v>0.859725573375462</c:v>
                </c:pt>
                <c:pt idx="362">
                  <c:v>0.86166603283376</c:v>
                </c:pt>
                <c:pt idx="363">
                  <c:v>0.866466055004921</c:v>
                </c:pt>
                <c:pt idx="364">
                  <c:v>0.871427170217848</c:v>
                </c:pt>
                <c:pt idx="365">
                  <c:v>0.867950909986589</c:v>
                </c:pt>
                <c:pt idx="366">
                  <c:v>0.867053873820783</c:v>
                </c:pt>
                <c:pt idx="367">
                  <c:v>0.863374182268283</c:v>
                </c:pt>
                <c:pt idx="368">
                  <c:v>0.85826728487023</c:v>
                </c:pt>
                <c:pt idx="369">
                  <c:v>0.855041255167443</c:v>
                </c:pt>
                <c:pt idx="370">
                  <c:v>0.850693677984158</c:v>
                </c:pt>
                <c:pt idx="371">
                  <c:v>0.847305499668651</c:v>
                </c:pt>
                <c:pt idx="372">
                  <c:v>0.843696633594586</c:v>
                </c:pt>
                <c:pt idx="373">
                  <c:v>0.841793975037687</c:v>
                </c:pt>
                <c:pt idx="374">
                  <c:v>0.84066790686305</c:v>
                </c:pt>
                <c:pt idx="375">
                  <c:v>0.840965325320241</c:v>
                </c:pt>
                <c:pt idx="376">
                  <c:v>0.840767215628338</c:v>
                </c:pt>
                <c:pt idx="377">
                  <c:v>0.843020258595946</c:v>
                </c:pt>
                <c:pt idx="378">
                  <c:v>0.843212230247685</c:v>
                </c:pt>
                <c:pt idx="379">
                  <c:v>0.843038861695098</c:v>
                </c:pt>
                <c:pt idx="380">
                  <c:v>0.838885613757723</c:v>
                </c:pt>
                <c:pt idx="381">
                  <c:v>0.83405762132598</c:v>
                </c:pt>
                <c:pt idx="382">
                  <c:v>0.830525958492243</c:v>
                </c:pt>
                <c:pt idx="383">
                  <c:v>0.829351783901935</c:v>
                </c:pt>
                <c:pt idx="384">
                  <c:v>0.828992447688512</c:v>
                </c:pt>
                <c:pt idx="385">
                  <c:v>0.830181147046174</c:v>
                </c:pt>
                <c:pt idx="386">
                  <c:v>0.82920021161858</c:v>
                </c:pt>
                <c:pt idx="387">
                  <c:v>0.830365689123489</c:v>
                </c:pt>
                <c:pt idx="388">
                  <c:v>0.82790837047721</c:v>
                </c:pt>
                <c:pt idx="389">
                  <c:v>0.826990076944181</c:v>
                </c:pt>
                <c:pt idx="390">
                  <c:v>0.826215931681674</c:v>
                </c:pt>
                <c:pt idx="391">
                  <c:v>0.82629736751336</c:v>
                </c:pt>
                <c:pt idx="392">
                  <c:v>0.828733528662142</c:v>
                </c:pt>
                <c:pt idx="393">
                  <c:v>0.823536276253138</c:v>
                </c:pt>
                <c:pt idx="394">
                  <c:v>0.818294915959888</c:v>
                </c:pt>
                <c:pt idx="395">
                  <c:v>0.814628865602107</c:v>
                </c:pt>
                <c:pt idx="396">
                  <c:v>0.812672046186987</c:v>
                </c:pt>
                <c:pt idx="397">
                  <c:v>0.812154845215979</c:v>
                </c:pt>
                <c:pt idx="398">
                  <c:v>0.814298718972014</c:v>
                </c:pt>
                <c:pt idx="399">
                  <c:v>0.816125976881992</c:v>
                </c:pt>
                <c:pt idx="400">
                  <c:v>0.817612081671907</c:v>
                </c:pt>
                <c:pt idx="401">
                  <c:v>0.823304573678762</c:v>
                </c:pt>
                <c:pt idx="402">
                  <c:v>0.827483261159816</c:v>
                </c:pt>
                <c:pt idx="403">
                  <c:v>0.829951688837387</c:v>
                </c:pt>
                <c:pt idx="404">
                  <c:v>0.831901309940361</c:v>
                </c:pt>
                <c:pt idx="405">
                  <c:v>0.825085689010451</c:v>
                </c:pt>
                <c:pt idx="406">
                  <c:v>0.820990606805418</c:v>
                </c:pt>
                <c:pt idx="407">
                  <c:v>0.818105936050917</c:v>
                </c:pt>
                <c:pt idx="408">
                  <c:v>0.817769516158495</c:v>
                </c:pt>
                <c:pt idx="409">
                  <c:v>0.820481624245904</c:v>
                </c:pt>
                <c:pt idx="410">
                  <c:v>0.82035771536907</c:v>
                </c:pt>
                <c:pt idx="411">
                  <c:v>0.823341237543514</c:v>
                </c:pt>
                <c:pt idx="412">
                  <c:v>0.824283765140605</c:v>
                </c:pt>
                <c:pt idx="413">
                  <c:v>0.8265403036658</c:v>
                </c:pt>
                <c:pt idx="414">
                  <c:v>0.830766361418062</c:v>
                </c:pt>
                <c:pt idx="415">
                  <c:v>0.835201362207019</c:v>
                </c:pt>
                <c:pt idx="416">
                  <c:v>0.835948169790237</c:v>
                </c:pt>
                <c:pt idx="417">
                  <c:v>0.837469128033573</c:v>
                </c:pt>
                <c:pt idx="418">
                  <c:v>0.838185148911247</c:v>
                </c:pt>
                <c:pt idx="419">
                  <c:v>0.840162224014355</c:v>
                </c:pt>
                <c:pt idx="420">
                  <c:v>0.843714950572735</c:v>
                </c:pt>
                <c:pt idx="421">
                  <c:v>0.846980672316344</c:v>
                </c:pt>
                <c:pt idx="422">
                  <c:v>0.844905068982306</c:v>
                </c:pt>
                <c:pt idx="423">
                  <c:v>0.845882455345898</c:v>
                </c:pt>
                <c:pt idx="424">
                  <c:v>0.847535192339978</c:v>
                </c:pt>
                <c:pt idx="425">
                  <c:v>0.852888239943854</c:v>
                </c:pt>
                <c:pt idx="426">
                  <c:v>0.861473917191454</c:v>
                </c:pt>
                <c:pt idx="427">
                  <c:v>0.863535978444256</c:v>
                </c:pt>
                <c:pt idx="428">
                  <c:v>0.855054257916593</c:v>
                </c:pt>
                <c:pt idx="429">
                  <c:v>0.847806335557953</c:v>
                </c:pt>
                <c:pt idx="430">
                  <c:v>0.840594597277855</c:v>
                </c:pt>
                <c:pt idx="431">
                  <c:v>0.836767213855177</c:v>
                </c:pt>
                <c:pt idx="432">
                  <c:v>0.834184233588791</c:v>
                </c:pt>
                <c:pt idx="433">
                  <c:v>0.831376601960025</c:v>
                </c:pt>
                <c:pt idx="434">
                  <c:v>0.829420782414162</c:v>
                </c:pt>
                <c:pt idx="435">
                  <c:v>0.828394200271451</c:v>
                </c:pt>
                <c:pt idx="436">
                  <c:v>0.826870067731099</c:v>
                </c:pt>
                <c:pt idx="437">
                  <c:v>0.824352242467177</c:v>
                </c:pt>
                <c:pt idx="438">
                  <c:v>0.823810401016474</c:v>
                </c:pt>
                <c:pt idx="439">
                  <c:v>0.824602896289927</c:v>
                </c:pt>
                <c:pt idx="440">
                  <c:v>0.82102382117682</c:v>
                </c:pt>
                <c:pt idx="441">
                  <c:v>0.820237466646478</c:v>
                </c:pt>
                <c:pt idx="442">
                  <c:v>0.819084617363985</c:v>
                </c:pt>
                <c:pt idx="443">
                  <c:v>0.819499229612125</c:v>
                </c:pt>
                <c:pt idx="444">
                  <c:v>0.822037291324139</c:v>
                </c:pt>
                <c:pt idx="445">
                  <c:v>0.824528241767938</c:v>
                </c:pt>
                <c:pt idx="446">
                  <c:v>0.825092453846291</c:v>
                </c:pt>
                <c:pt idx="447">
                  <c:v>0.826945690532622</c:v>
                </c:pt>
                <c:pt idx="448">
                  <c:v>0.829258953784178</c:v>
                </c:pt>
                <c:pt idx="449">
                  <c:v>0.832351892071097</c:v>
                </c:pt>
                <c:pt idx="450">
                  <c:v>0.833022694280509</c:v>
                </c:pt>
                <c:pt idx="451">
                  <c:v>0.83388492781326</c:v>
                </c:pt>
                <c:pt idx="452">
                  <c:v>0.837173701144184</c:v>
                </c:pt>
                <c:pt idx="453">
                  <c:v>0.842456860165982</c:v>
                </c:pt>
                <c:pt idx="454">
                  <c:v>0.847012017283188</c:v>
                </c:pt>
                <c:pt idx="455">
                  <c:v>0.855508938332243</c:v>
                </c:pt>
                <c:pt idx="456">
                  <c:v>0.860969191655109</c:v>
                </c:pt>
                <c:pt idx="457">
                  <c:v>0.868645779684071</c:v>
                </c:pt>
                <c:pt idx="458">
                  <c:v>0.864141882597135</c:v>
                </c:pt>
                <c:pt idx="459">
                  <c:v>0.855796968011622</c:v>
                </c:pt>
                <c:pt idx="460">
                  <c:v>0.849903556997569</c:v>
                </c:pt>
                <c:pt idx="461">
                  <c:v>0.847701930839305</c:v>
                </c:pt>
                <c:pt idx="462">
                  <c:v>0.845756767225481</c:v>
                </c:pt>
                <c:pt idx="463">
                  <c:v>0.843668731298316</c:v>
                </c:pt>
                <c:pt idx="464">
                  <c:v>0.841223350382746</c:v>
                </c:pt>
                <c:pt idx="465">
                  <c:v>0.840040721510381</c:v>
                </c:pt>
                <c:pt idx="466">
                  <c:v>0.839793067843993</c:v>
                </c:pt>
                <c:pt idx="467">
                  <c:v>0.839801191772178</c:v>
                </c:pt>
                <c:pt idx="468">
                  <c:v>0.840470868861764</c:v>
                </c:pt>
                <c:pt idx="469">
                  <c:v>0.841628729615338</c:v>
                </c:pt>
                <c:pt idx="470">
                  <c:v>0.844102414598772</c:v>
                </c:pt>
                <c:pt idx="471">
                  <c:v>0.846641964273077</c:v>
                </c:pt>
                <c:pt idx="472">
                  <c:v>0.843657749591088</c:v>
                </c:pt>
                <c:pt idx="473">
                  <c:v>0.844079568531359</c:v>
                </c:pt>
                <c:pt idx="474">
                  <c:v>0.845913058103516</c:v>
                </c:pt>
                <c:pt idx="475">
                  <c:v>0.847610395227585</c:v>
                </c:pt>
                <c:pt idx="476">
                  <c:v>0.849448792459945</c:v>
                </c:pt>
                <c:pt idx="477">
                  <c:v>0.853588142173392</c:v>
                </c:pt>
                <c:pt idx="478">
                  <c:v>0.858804224258823</c:v>
                </c:pt>
                <c:pt idx="479">
                  <c:v>0.860413910680223</c:v>
                </c:pt>
                <c:pt idx="480">
                  <c:v>0.861193269870078</c:v>
                </c:pt>
                <c:pt idx="481">
                  <c:v>0.862660026308865</c:v>
                </c:pt>
                <c:pt idx="482">
                  <c:v>0.867010276395837</c:v>
                </c:pt>
                <c:pt idx="483">
                  <c:v>0.866923158769859</c:v>
                </c:pt>
                <c:pt idx="484">
                  <c:v>0.865617289227087</c:v>
                </c:pt>
                <c:pt idx="485">
                  <c:v>0.869055177651319</c:v>
                </c:pt>
                <c:pt idx="486">
                  <c:v>0.869989636651738</c:v>
                </c:pt>
                <c:pt idx="487">
                  <c:v>0.867574678227288</c:v>
                </c:pt>
                <c:pt idx="488">
                  <c:v>0.865927905285761</c:v>
                </c:pt>
                <c:pt idx="489">
                  <c:v>0.866160149508258</c:v>
                </c:pt>
                <c:pt idx="490">
                  <c:v>0.86369078797425</c:v>
                </c:pt>
                <c:pt idx="491">
                  <c:v>0.8634936539802</c:v>
                </c:pt>
                <c:pt idx="492">
                  <c:v>0.86278228861791</c:v>
                </c:pt>
                <c:pt idx="493">
                  <c:v>0.864859834111462</c:v>
                </c:pt>
                <c:pt idx="494">
                  <c:v>0.867069945981812</c:v>
                </c:pt>
                <c:pt idx="495">
                  <c:v>0.863744536494264</c:v>
                </c:pt>
                <c:pt idx="496">
                  <c:v>0.856234986025803</c:v>
                </c:pt>
                <c:pt idx="497">
                  <c:v>0.848440669282352</c:v>
                </c:pt>
                <c:pt idx="498">
                  <c:v>0.843872537151663</c:v>
                </c:pt>
                <c:pt idx="499">
                  <c:v>0.838239181676794</c:v>
                </c:pt>
                <c:pt idx="500">
                  <c:v>0.83494506761733</c:v>
                </c:pt>
                <c:pt idx="501">
                  <c:v>0.832040345549946</c:v>
                </c:pt>
                <c:pt idx="502">
                  <c:v>0.829561727715839</c:v>
                </c:pt>
                <c:pt idx="503">
                  <c:v>0.829314082446721</c:v>
                </c:pt>
                <c:pt idx="504">
                  <c:v>0.831132978872403</c:v>
                </c:pt>
                <c:pt idx="505">
                  <c:v>0.832023054770808</c:v>
                </c:pt>
                <c:pt idx="506">
                  <c:v>0.833788592275399</c:v>
                </c:pt>
                <c:pt idx="507">
                  <c:v>0.835116183257949</c:v>
                </c:pt>
                <c:pt idx="508">
                  <c:v>0.83858986082441</c:v>
                </c:pt>
                <c:pt idx="509">
                  <c:v>0.844506001144924</c:v>
                </c:pt>
                <c:pt idx="510">
                  <c:v>0.849231995750763</c:v>
                </c:pt>
                <c:pt idx="511">
                  <c:v>0.850062707560344</c:v>
                </c:pt>
                <c:pt idx="512">
                  <c:v>0.8473751240093</c:v>
                </c:pt>
                <c:pt idx="513">
                  <c:v>0.847477928828024</c:v>
                </c:pt>
                <c:pt idx="514">
                  <c:v>0.843171056482683</c:v>
                </c:pt>
                <c:pt idx="515">
                  <c:v>0.838692595288434</c:v>
                </c:pt>
                <c:pt idx="516">
                  <c:v>0.836668046323602</c:v>
                </c:pt>
                <c:pt idx="517">
                  <c:v>0.833633085475292</c:v>
                </c:pt>
                <c:pt idx="518">
                  <c:v>0.832162609236604</c:v>
                </c:pt>
                <c:pt idx="519">
                  <c:v>0.830610244689897</c:v>
                </c:pt>
                <c:pt idx="520">
                  <c:v>0.831192728299279</c:v>
                </c:pt>
                <c:pt idx="521">
                  <c:v>0.829533335057185</c:v>
                </c:pt>
                <c:pt idx="522">
                  <c:v>0.829931960824709</c:v>
                </c:pt>
                <c:pt idx="523">
                  <c:v>0.83258985680294</c:v>
                </c:pt>
                <c:pt idx="524">
                  <c:v>0.837675075830336</c:v>
                </c:pt>
                <c:pt idx="525">
                  <c:v>0.841864923408325</c:v>
                </c:pt>
                <c:pt idx="526">
                  <c:v>0.846898548363895</c:v>
                </c:pt>
                <c:pt idx="527">
                  <c:v>0.852231458240996</c:v>
                </c:pt>
                <c:pt idx="528">
                  <c:v>0.851517655249223</c:v>
                </c:pt>
                <c:pt idx="529">
                  <c:v>0.848190426342803</c:v>
                </c:pt>
                <c:pt idx="530">
                  <c:v>0.847902386961638</c:v>
                </c:pt>
                <c:pt idx="531">
                  <c:v>0.850085322496561</c:v>
                </c:pt>
                <c:pt idx="532">
                  <c:v>0.8522244656517</c:v>
                </c:pt>
                <c:pt idx="533">
                  <c:v>0.854984435133045</c:v>
                </c:pt>
                <c:pt idx="534">
                  <c:v>0.855532711540447</c:v>
                </c:pt>
                <c:pt idx="535">
                  <c:v>0.855977773377294</c:v>
                </c:pt>
                <c:pt idx="536">
                  <c:v>0.855796338082358</c:v>
                </c:pt>
                <c:pt idx="537">
                  <c:v>0.855450265835156</c:v>
                </c:pt>
                <c:pt idx="538">
                  <c:v>0.856042567271335</c:v>
                </c:pt>
                <c:pt idx="539">
                  <c:v>0.8580762440764</c:v>
                </c:pt>
                <c:pt idx="540">
                  <c:v>0.860966974829438</c:v>
                </c:pt>
                <c:pt idx="541">
                  <c:v>0.867046762117561</c:v>
                </c:pt>
                <c:pt idx="542">
                  <c:v>0.876780849450291</c:v>
                </c:pt>
                <c:pt idx="543">
                  <c:v>0.878513205256115</c:v>
                </c:pt>
                <c:pt idx="544">
                  <c:v>0.872963927097965</c:v>
                </c:pt>
                <c:pt idx="545">
                  <c:v>0.866908910749737</c:v>
                </c:pt>
                <c:pt idx="546">
                  <c:v>0.864322882696579</c:v>
                </c:pt>
                <c:pt idx="547">
                  <c:v>0.860766159542547</c:v>
                </c:pt>
                <c:pt idx="548">
                  <c:v>0.857158370638043</c:v>
                </c:pt>
                <c:pt idx="549">
                  <c:v>0.856162455307593</c:v>
                </c:pt>
                <c:pt idx="550">
                  <c:v>0.856582763261826</c:v>
                </c:pt>
                <c:pt idx="551">
                  <c:v>0.854922019262335</c:v>
                </c:pt>
                <c:pt idx="552">
                  <c:v>0.854934486711722</c:v>
                </c:pt>
                <c:pt idx="553">
                  <c:v>0.855629870704192</c:v>
                </c:pt>
                <c:pt idx="554">
                  <c:v>0.858257979537629</c:v>
                </c:pt>
                <c:pt idx="555">
                  <c:v>0.8579767387184</c:v>
                </c:pt>
                <c:pt idx="556">
                  <c:v>0.857393644087118</c:v>
                </c:pt>
                <c:pt idx="557">
                  <c:v>0.860419026543487</c:v>
                </c:pt>
                <c:pt idx="558">
                  <c:v>0.860847205892955</c:v>
                </c:pt>
                <c:pt idx="559">
                  <c:v>0.856451999134145</c:v>
                </c:pt>
                <c:pt idx="560">
                  <c:v>0.851376790070691</c:v>
                </c:pt>
                <c:pt idx="561">
                  <c:v>0.846981719692301</c:v>
                </c:pt>
                <c:pt idx="562">
                  <c:v>0.842362729012672</c:v>
                </c:pt>
                <c:pt idx="563">
                  <c:v>0.842367553944126</c:v>
                </c:pt>
                <c:pt idx="564">
                  <c:v>0.845637905456899</c:v>
                </c:pt>
                <c:pt idx="565">
                  <c:v>0.848563535370996</c:v>
                </c:pt>
                <c:pt idx="566">
                  <c:v>0.84900472112636</c:v>
                </c:pt>
                <c:pt idx="567">
                  <c:v>0.851154672663245</c:v>
                </c:pt>
                <c:pt idx="568">
                  <c:v>0.855922894842976</c:v>
                </c:pt>
                <c:pt idx="569">
                  <c:v>0.861633483293498</c:v>
                </c:pt>
                <c:pt idx="570">
                  <c:v>0.864233859171319</c:v>
                </c:pt>
                <c:pt idx="571">
                  <c:v>0.870114336141197</c:v>
                </c:pt>
                <c:pt idx="572">
                  <c:v>0.873595946804336</c:v>
                </c:pt>
                <c:pt idx="573">
                  <c:v>0.880970184426543</c:v>
                </c:pt>
                <c:pt idx="574">
                  <c:v>0.888619592990872</c:v>
                </c:pt>
                <c:pt idx="575">
                  <c:v>0.899097149758968</c:v>
                </c:pt>
                <c:pt idx="576">
                  <c:v>0.912368712342405</c:v>
                </c:pt>
                <c:pt idx="577">
                  <c:v>0.927537937059389</c:v>
                </c:pt>
                <c:pt idx="578">
                  <c:v>0.943153350377343</c:v>
                </c:pt>
                <c:pt idx="579">
                  <c:v>0.950336976396243</c:v>
                </c:pt>
                <c:pt idx="580">
                  <c:v>0.959205847796886</c:v>
                </c:pt>
                <c:pt idx="581">
                  <c:v>0.958611719073321</c:v>
                </c:pt>
                <c:pt idx="582">
                  <c:v>0.951994042346378</c:v>
                </c:pt>
                <c:pt idx="583">
                  <c:v>0.940026311813229</c:v>
                </c:pt>
                <c:pt idx="584">
                  <c:v>0.931492070951448</c:v>
                </c:pt>
                <c:pt idx="585">
                  <c:v>0.91577263593086</c:v>
                </c:pt>
                <c:pt idx="586">
                  <c:v>0.905258633696169</c:v>
                </c:pt>
                <c:pt idx="587">
                  <c:v>0.89931715153741</c:v>
                </c:pt>
                <c:pt idx="588">
                  <c:v>0.897127180393255</c:v>
                </c:pt>
                <c:pt idx="589">
                  <c:v>0.891458476370906</c:v>
                </c:pt>
                <c:pt idx="590">
                  <c:v>0.886574230588115</c:v>
                </c:pt>
                <c:pt idx="591">
                  <c:v>0.883462190714783</c:v>
                </c:pt>
                <c:pt idx="592">
                  <c:v>0.881595651588612</c:v>
                </c:pt>
                <c:pt idx="593">
                  <c:v>0.880211524336069</c:v>
                </c:pt>
                <c:pt idx="594">
                  <c:v>0.881641015789293</c:v>
                </c:pt>
                <c:pt idx="595">
                  <c:v>0.881169368365547</c:v>
                </c:pt>
                <c:pt idx="596">
                  <c:v>0.881120137193053</c:v>
                </c:pt>
                <c:pt idx="597">
                  <c:v>0.875441293870097</c:v>
                </c:pt>
                <c:pt idx="598">
                  <c:v>0.871231223492793</c:v>
                </c:pt>
                <c:pt idx="599">
                  <c:v>0.86665659903432</c:v>
                </c:pt>
                <c:pt idx="600">
                  <c:v>0.860189197394421</c:v>
                </c:pt>
                <c:pt idx="601">
                  <c:v>0.856801205670548</c:v>
                </c:pt>
                <c:pt idx="602">
                  <c:v>0.855323632654629</c:v>
                </c:pt>
                <c:pt idx="603">
                  <c:v>0.856394713704216</c:v>
                </c:pt>
                <c:pt idx="604">
                  <c:v>0.859476016760663</c:v>
                </c:pt>
                <c:pt idx="605">
                  <c:v>0.863057658424981</c:v>
                </c:pt>
                <c:pt idx="606">
                  <c:v>0.863453242189971</c:v>
                </c:pt>
                <c:pt idx="607">
                  <c:v>0.864208754370376</c:v>
                </c:pt>
                <c:pt idx="608">
                  <c:v>0.864411611112596</c:v>
                </c:pt>
                <c:pt idx="609">
                  <c:v>0.861678710503547</c:v>
                </c:pt>
                <c:pt idx="610">
                  <c:v>0.857204558459771</c:v>
                </c:pt>
                <c:pt idx="611">
                  <c:v>0.852933807893931</c:v>
                </c:pt>
                <c:pt idx="612">
                  <c:v>0.851837131685611</c:v>
                </c:pt>
                <c:pt idx="613">
                  <c:v>0.85060053822884</c:v>
                </c:pt>
                <c:pt idx="614">
                  <c:v>0.849141897366241</c:v>
                </c:pt>
                <c:pt idx="615">
                  <c:v>0.848597524203963</c:v>
                </c:pt>
                <c:pt idx="616">
                  <c:v>0.847373649294326</c:v>
                </c:pt>
                <c:pt idx="617">
                  <c:v>0.847327662142543</c:v>
                </c:pt>
                <c:pt idx="618">
                  <c:v>0.846107579817697</c:v>
                </c:pt>
                <c:pt idx="619">
                  <c:v>0.842373056632384</c:v>
                </c:pt>
                <c:pt idx="620">
                  <c:v>0.839883030351363</c:v>
                </c:pt>
                <c:pt idx="621">
                  <c:v>0.836343289808703</c:v>
                </c:pt>
                <c:pt idx="622">
                  <c:v>0.83542952519653</c:v>
                </c:pt>
                <c:pt idx="623">
                  <c:v>0.83342620809704</c:v>
                </c:pt>
                <c:pt idx="624">
                  <c:v>0.83259729159859</c:v>
                </c:pt>
                <c:pt idx="625">
                  <c:v>0.83197174495062</c:v>
                </c:pt>
                <c:pt idx="626">
                  <c:v>0.831753843529599</c:v>
                </c:pt>
                <c:pt idx="627">
                  <c:v>0.832253451211665</c:v>
                </c:pt>
                <c:pt idx="628">
                  <c:v>0.834657613696952</c:v>
                </c:pt>
                <c:pt idx="629">
                  <c:v>0.838134822960573</c:v>
                </c:pt>
                <c:pt idx="630">
                  <c:v>0.839566228463719</c:v>
                </c:pt>
                <c:pt idx="631">
                  <c:v>0.841915481082762</c:v>
                </c:pt>
                <c:pt idx="632">
                  <c:v>0.843637032421183</c:v>
                </c:pt>
                <c:pt idx="633">
                  <c:v>0.8413369812646</c:v>
                </c:pt>
                <c:pt idx="634">
                  <c:v>0.841588252458413</c:v>
                </c:pt>
                <c:pt idx="635">
                  <c:v>0.842586240294667</c:v>
                </c:pt>
                <c:pt idx="636">
                  <c:v>0.846785977718362</c:v>
                </c:pt>
                <c:pt idx="637">
                  <c:v>0.849863614970359</c:v>
                </c:pt>
                <c:pt idx="638">
                  <c:v>0.849655255377988</c:v>
                </c:pt>
                <c:pt idx="639">
                  <c:v>0.85251431617537</c:v>
                </c:pt>
                <c:pt idx="640">
                  <c:v>0.855845410348686</c:v>
                </c:pt>
                <c:pt idx="641">
                  <c:v>0.858635709213125</c:v>
                </c:pt>
                <c:pt idx="642">
                  <c:v>0.863719951937541</c:v>
                </c:pt>
                <c:pt idx="643">
                  <c:v>0.864064613851783</c:v>
                </c:pt>
                <c:pt idx="644">
                  <c:v>0.860283028954027</c:v>
                </c:pt>
                <c:pt idx="645">
                  <c:v>0.855701828635834</c:v>
                </c:pt>
                <c:pt idx="646">
                  <c:v>0.852577734859633</c:v>
                </c:pt>
                <c:pt idx="647">
                  <c:v>0.853169005753986</c:v>
                </c:pt>
                <c:pt idx="648">
                  <c:v>0.855655697407987</c:v>
                </c:pt>
                <c:pt idx="649">
                  <c:v>0.856607243455564</c:v>
                </c:pt>
                <c:pt idx="650">
                  <c:v>0.854847085136004</c:v>
                </c:pt>
                <c:pt idx="651">
                  <c:v>0.855411993436925</c:v>
                </c:pt>
                <c:pt idx="652">
                  <c:v>0.856807389362805</c:v>
                </c:pt>
                <c:pt idx="653">
                  <c:v>0.860815266394073</c:v>
                </c:pt>
                <c:pt idx="654">
                  <c:v>0.865162858796356</c:v>
                </c:pt>
                <c:pt idx="655">
                  <c:v>0.867286637884283</c:v>
                </c:pt>
                <c:pt idx="656">
                  <c:v>0.866593777125991</c:v>
                </c:pt>
                <c:pt idx="657">
                  <c:v>0.866469500346736</c:v>
                </c:pt>
                <c:pt idx="658">
                  <c:v>0.867814705495669</c:v>
                </c:pt>
                <c:pt idx="659">
                  <c:v>0.869323392249195</c:v>
                </c:pt>
                <c:pt idx="660">
                  <c:v>0.871125482576733</c:v>
                </c:pt>
                <c:pt idx="661">
                  <c:v>0.870770803277467</c:v>
                </c:pt>
                <c:pt idx="662">
                  <c:v>0.867861244838947</c:v>
                </c:pt>
                <c:pt idx="663">
                  <c:v>0.865336286124729</c:v>
                </c:pt>
                <c:pt idx="664">
                  <c:v>0.863048106759665</c:v>
                </c:pt>
                <c:pt idx="665">
                  <c:v>0.862259856252209</c:v>
                </c:pt>
                <c:pt idx="666">
                  <c:v>0.863594601217819</c:v>
                </c:pt>
                <c:pt idx="667">
                  <c:v>0.863891899845441</c:v>
                </c:pt>
                <c:pt idx="668">
                  <c:v>0.86272943077461</c:v>
                </c:pt>
                <c:pt idx="669">
                  <c:v>0.861090699287347</c:v>
                </c:pt>
                <c:pt idx="670">
                  <c:v>0.860344649569263</c:v>
                </c:pt>
                <c:pt idx="671">
                  <c:v>0.858933735799492</c:v>
                </c:pt>
                <c:pt idx="672">
                  <c:v>0.857247472583686</c:v>
                </c:pt>
                <c:pt idx="673">
                  <c:v>0.856216326722689</c:v>
                </c:pt>
                <c:pt idx="674">
                  <c:v>0.855832935763027</c:v>
                </c:pt>
                <c:pt idx="675">
                  <c:v>0.856570000798853</c:v>
                </c:pt>
                <c:pt idx="676">
                  <c:v>0.859647515225401</c:v>
                </c:pt>
                <c:pt idx="677">
                  <c:v>0.861628410719037</c:v>
                </c:pt>
                <c:pt idx="678">
                  <c:v>0.859160603678936</c:v>
                </c:pt>
                <c:pt idx="679">
                  <c:v>0.858366438217993</c:v>
                </c:pt>
                <c:pt idx="680">
                  <c:v>0.858260505560744</c:v>
                </c:pt>
                <c:pt idx="681">
                  <c:v>0.85986495650154</c:v>
                </c:pt>
                <c:pt idx="682">
                  <c:v>0.862241859465016</c:v>
                </c:pt>
                <c:pt idx="683">
                  <c:v>0.863814760510348</c:v>
                </c:pt>
                <c:pt idx="684">
                  <c:v>0.862816727354832</c:v>
                </c:pt>
                <c:pt idx="685">
                  <c:v>0.861770854810173</c:v>
                </c:pt>
                <c:pt idx="686">
                  <c:v>0.861679074613889</c:v>
                </c:pt>
                <c:pt idx="687">
                  <c:v>0.86075449862092</c:v>
                </c:pt>
                <c:pt idx="688">
                  <c:v>0.858220054519972</c:v>
                </c:pt>
                <c:pt idx="689">
                  <c:v>0.857866812889597</c:v>
                </c:pt>
                <c:pt idx="690">
                  <c:v>0.8596673443231</c:v>
                </c:pt>
                <c:pt idx="691">
                  <c:v>0.861402531373562</c:v>
                </c:pt>
                <c:pt idx="692">
                  <c:v>0.858928088387553</c:v>
                </c:pt>
                <c:pt idx="693">
                  <c:v>0.860078646096669</c:v>
                </c:pt>
                <c:pt idx="694">
                  <c:v>0.86295323892508</c:v>
                </c:pt>
                <c:pt idx="695">
                  <c:v>0.862674413143637</c:v>
                </c:pt>
                <c:pt idx="696">
                  <c:v>0.861559291800747</c:v>
                </c:pt>
                <c:pt idx="697">
                  <c:v>0.860953045147933</c:v>
                </c:pt>
                <c:pt idx="698">
                  <c:v>0.860555665940301</c:v>
                </c:pt>
                <c:pt idx="699">
                  <c:v>0.862371859180354</c:v>
                </c:pt>
                <c:pt idx="700">
                  <c:v>0.865046859528042</c:v>
                </c:pt>
                <c:pt idx="701">
                  <c:v>0.868984601401765</c:v>
                </c:pt>
                <c:pt idx="702">
                  <c:v>0.870635993240443</c:v>
                </c:pt>
                <c:pt idx="703">
                  <c:v>0.871613774734162</c:v>
                </c:pt>
                <c:pt idx="704">
                  <c:v>0.872052291827695</c:v>
                </c:pt>
                <c:pt idx="705">
                  <c:v>0.87477120506133</c:v>
                </c:pt>
                <c:pt idx="706">
                  <c:v>0.877381479727627</c:v>
                </c:pt>
                <c:pt idx="707">
                  <c:v>0.881695959944245</c:v>
                </c:pt>
                <c:pt idx="708">
                  <c:v>0.888611629734335</c:v>
                </c:pt>
                <c:pt idx="709">
                  <c:v>0.897434966027261</c:v>
                </c:pt>
                <c:pt idx="710">
                  <c:v>0.906853445594849</c:v>
                </c:pt>
                <c:pt idx="711">
                  <c:v>0.920100979564292</c:v>
                </c:pt>
                <c:pt idx="712">
                  <c:v>0.93776195391889</c:v>
                </c:pt>
                <c:pt idx="713">
                  <c:v>0.958109153428329</c:v>
                </c:pt>
                <c:pt idx="714">
                  <c:v>0.986782184385525</c:v>
                </c:pt>
                <c:pt idx="715">
                  <c:v>1.02655449480093</c:v>
                </c:pt>
                <c:pt idx="716">
                  <c:v>1.08988301597848</c:v>
                </c:pt>
                <c:pt idx="717">
                  <c:v>1.10134060260748</c:v>
                </c:pt>
                <c:pt idx="718">
                  <c:v>1.11390686779266</c:v>
                </c:pt>
                <c:pt idx="719">
                  <c:v>1.09087883710913</c:v>
                </c:pt>
                <c:pt idx="720">
                  <c:v>1.06352875256294</c:v>
                </c:pt>
                <c:pt idx="721">
                  <c:v>1.04316920537974</c:v>
                </c:pt>
                <c:pt idx="722">
                  <c:v>1.03008768960103</c:v>
                </c:pt>
                <c:pt idx="723">
                  <c:v>1.01500265557783</c:v>
                </c:pt>
                <c:pt idx="724">
                  <c:v>1.00694261827861</c:v>
                </c:pt>
                <c:pt idx="725">
                  <c:v>1.00524408843774</c:v>
                </c:pt>
                <c:pt idx="726">
                  <c:v>1.00761296280204</c:v>
                </c:pt>
                <c:pt idx="727">
                  <c:v>1.01854311760411</c:v>
                </c:pt>
                <c:pt idx="728">
                  <c:v>1.02155173306536</c:v>
                </c:pt>
                <c:pt idx="729">
                  <c:v>1.00024244257211</c:v>
                </c:pt>
                <c:pt idx="730">
                  <c:v>0.985511682009563</c:v>
                </c:pt>
                <c:pt idx="731">
                  <c:v>0.977742367361441</c:v>
                </c:pt>
                <c:pt idx="732">
                  <c:v>0.978165216731901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536592"/>
        <c:axId val="604539792"/>
      </c:lineChart>
      <c:dateAx>
        <c:axId val="604536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9792"/>
        <c:crosses val="autoZero"/>
        <c:auto val="0"/>
        <c:lblOffset val="100"/>
        <c:baseTimeUnit val="months"/>
        <c:majorUnit val="5"/>
        <c:majorTimeUnit val="years"/>
      </c:dateAx>
      <c:valAx>
        <c:axId val="6045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249555</xdr:colOff>
      <xdr:row>5</xdr:row>
      <xdr:rowOff>19050</xdr:rowOff>
    </xdr:from>
    <xdr:to>
      <xdr:col>13</xdr:col>
      <xdr:colOff>118745</xdr:colOff>
      <xdr:row>23</xdr:row>
      <xdr:rowOff>116840</xdr:rowOff>
    </xdr:to>
    <xdr:graphicFrame>
      <xdr:nvGraphicFramePr>
        <xdr:cNvPr id="2" name="Chart 1"/>
        <xdr:cNvGraphicFramePr/>
      </xdr:nvGraphicFramePr>
      <xdr:xfrm>
        <a:off x="2687955" y="971550"/>
        <a:ext cx="5355590" cy="3526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7"/>
  <sheetViews>
    <sheetView tabSelected="1" topLeftCell="A728" workbookViewId="0">
      <selection activeCell="A747" sqref="A747:A757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0.668462823649945</v>
      </c>
      <c r="C2">
        <v>0.762881439843771</v>
      </c>
      <c r="D2">
        <v>0.851256334775493</v>
      </c>
    </row>
    <row r="3" spans="1:4">
      <c r="A3" s="1">
        <v>22129</v>
      </c>
      <c r="B3">
        <v>0.682605056550402</v>
      </c>
      <c r="C3">
        <v>0.771252215591123</v>
      </c>
      <c r="D3">
        <v>0.854226158361988</v>
      </c>
    </row>
    <row r="4" spans="1:4">
      <c r="A4" s="1">
        <v>22160</v>
      </c>
      <c r="B4">
        <v>0.6911931277692</v>
      </c>
      <c r="C4">
        <v>0.777414764765609</v>
      </c>
      <c r="D4">
        <v>0.85917774950348</v>
      </c>
    </row>
    <row r="5" spans="1:4">
      <c r="A5" s="1">
        <v>22190</v>
      </c>
      <c r="B5">
        <v>0.711149856418657</v>
      </c>
      <c r="C5">
        <v>0.793766466837814</v>
      </c>
      <c r="D5">
        <v>0.867435734719249</v>
      </c>
    </row>
    <row r="6" spans="1:4">
      <c r="A6" s="1">
        <v>22221</v>
      </c>
      <c r="B6">
        <v>0.759187894214606</v>
      </c>
      <c r="C6">
        <v>0.826764653521565</v>
      </c>
      <c r="D6">
        <v>0.877430383351274</v>
      </c>
    </row>
    <row r="7" spans="1:4">
      <c r="A7" s="1">
        <v>22251</v>
      </c>
      <c r="B7">
        <v>0.78037596050429</v>
      </c>
      <c r="C7">
        <v>0.843224598828012</v>
      </c>
      <c r="D7">
        <v>0.884291896684314</v>
      </c>
    </row>
    <row r="8" spans="1:4">
      <c r="A8" s="1">
        <v>22282</v>
      </c>
      <c r="B8">
        <v>0.754481983308218</v>
      </c>
      <c r="C8">
        <v>0.827813413047707</v>
      </c>
      <c r="D8">
        <v>0.880577942799477</v>
      </c>
    </row>
    <row r="9" spans="1:4">
      <c r="A9" s="1">
        <v>22313</v>
      </c>
      <c r="B9">
        <v>0.737850594003247</v>
      </c>
      <c r="C9">
        <v>0.816453283891609</v>
      </c>
      <c r="D9">
        <v>0.876382588016526</v>
      </c>
    </row>
    <row r="10" spans="1:4">
      <c r="A10" s="1">
        <v>22341</v>
      </c>
      <c r="B10">
        <v>0.751578054098883</v>
      </c>
      <c r="C10">
        <v>0.824261186929593</v>
      </c>
      <c r="D10">
        <v>0.877662004230303</v>
      </c>
    </row>
    <row r="11" spans="1:4">
      <c r="A11" s="1">
        <v>22372</v>
      </c>
      <c r="B11">
        <v>0.766204527063648</v>
      </c>
      <c r="C11">
        <v>0.830262095778843</v>
      </c>
      <c r="D11">
        <v>0.876187013206629</v>
      </c>
    </row>
    <row r="12" spans="1:4">
      <c r="A12" s="1">
        <v>22402</v>
      </c>
      <c r="B12">
        <v>0.742858821554342</v>
      </c>
      <c r="C12">
        <v>0.816344408198894</v>
      </c>
      <c r="D12">
        <v>0.87263924095116</v>
      </c>
    </row>
    <row r="13" spans="1:4">
      <c r="A13" s="1">
        <v>22433</v>
      </c>
      <c r="B13">
        <v>0.720002398548303</v>
      </c>
      <c r="C13">
        <v>0.801599116149449</v>
      </c>
      <c r="D13">
        <v>0.868143646922466</v>
      </c>
    </row>
    <row r="14" spans="1:4">
      <c r="A14" s="1">
        <v>22463</v>
      </c>
      <c r="B14">
        <v>0.705850005608865</v>
      </c>
      <c r="C14">
        <v>0.793609550151627</v>
      </c>
      <c r="D14">
        <v>0.866547044303295</v>
      </c>
    </row>
    <row r="15" spans="1:4">
      <c r="A15" s="1">
        <v>22494</v>
      </c>
      <c r="B15">
        <v>0.703852606561847</v>
      </c>
      <c r="C15">
        <v>0.794886639014207</v>
      </c>
      <c r="D15">
        <v>0.869128496068937</v>
      </c>
    </row>
    <row r="16" spans="1:4">
      <c r="A16" s="1">
        <v>22525</v>
      </c>
      <c r="B16">
        <v>0.716607975305233</v>
      </c>
      <c r="C16">
        <v>0.803693446378777</v>
      </c>
      <c r="D16">
        <v>0.871878000661462</v>
      </c>
    </row>
    <row r="17" spans="1:4">
      <c r="A17" s="1">
        <v>22555</v>
      </c>
      <c r="B17">
        <v>0.72143267608821</v>
      </c>
      <c r="C17">
        <v>0.805352264737774</v>
      </c>
      <c r="D17">
        <v>0.871752961494823</v>
      </c>
    </row>
    <row r="18" spans="1:4">
      <c r="A18" s="1">
        <v>22586</v>
      </c>
      <c r="B18">
        <v>0.703085060491539</v>
      </c>
      <c r="C18">
        <v>0.792043347024753</v>
      </c>
      <c r="D18">
        <v>0.867266027050006</v>
      </c>
    </row>
    <row r="19" spans="1:4">
      <c r="A19" s="1">
        <v>22616</v>
      </c>
      <c r="B19">
        <v>0.681448763677246</v>
      </c>
      <c r="C19">
        <v>0.777950005482592</v>
      </c>
      <c r="D19">
        <v>0.863758772272539</v>
      </c>
    </row>
    <row r="20" spans="1:4">
      <c r="A20" s="1">
        <v>22647</v>
      </c>
      <c r="B20">
        <v>0.691667297115021</v>
      </c>
      <c r="C20">
        <v>0.784930421438245</v>
      </c>
      <c r="D20">
        <v>0.865268996450866</v>
      </c>
    </row>
    <row r="21" spans="1:4">
      <c r="A21" s="1">
        <v>22678</v>
      </c>
      <c r="B21">
        <v>0.687693301302235</v>
      </c>
      <c r="C21">
        <v>0.785687937735962</v>
      </c>
      <c r="D21">
        <v>0.865258014842674</v>
      </c>
    </row>
    <row r="22" spans="1:4">
      <c r="A22" s="1">
        <v>22706</v>
      </c>
      <c r="B22">
        <v>0.664168463331568</v>
      </c>
      <c r="C22">
        <v>0.767744778038503</v>
      </c>
      <c r="D22">
        <v>0.85868512516112</v>
      </c>
    </row>
    <row r="23" spans="1:4">
      <c r="A23" s="1">
        <v>22737</v>
      </c>
      <c r="B23">
        <v>0.659629920848737</v>
      </c>
      <c r="C23">
        <v>0.762483872754263</v>
      </c>
      <c r="D23">
        <v>0.855793964848839</v>
      </c>
    </row>
    <row r="24" spans="1:4">
      <c r="A24" s="1">
        <v>22767</v>
      </c>
      <c r="B24">
        <v>0.648984903326606</v>
      </c>
      <c r="C24">
        <v>0.753029876654215</v>
      </c>
      <c r="D24">
        <v>0.852307382997584</v>
      </c>
    </row>
    <row r="25" spans="1:4">
      <c r="A25" s="1">
        <v>22798</v>
      </c>
      <c r="B25">
        <v>0.633777554876963</v>
      </c>
      <c r="C25">
        <v>0.740066305873877</v>
      </c>
      <c r="D25">
        <v>0.84747458916328</v>
      </c>
    </row>
    <row r="26" spans="1:4">
      <c r="A26" s="1">
        <v>22828</v>
      </c>
      <c r="B26">
        <v>0.624412632175249</v>
      </c>
      <c r="C26">
        <v>0.72953645593168</v>
      </c>
      <c r="D26">
        <v>0.842825246621965</v>
      </c>
    </row>
    <row r="27" spans="1:4">
      <c r="A27" s="1">
        <v>22859</v>
      </c>
      <c r="B27">
        <v>0.612611761650811</v>
      </c>
      <c r="C27">
        <v>0.718857378405194</v>
      </c>
      <c r="D27">
        <v>0.838351739888091</v>
      </c>
    </row>
    <row r="28" spans="1:4">
      <c r="A28" s="1">
        <v>22890</v>
      </c>
      <c r="B28">
        <v>0.607467815091229</v>
      </c>
      <c r="C28">
        <v>0.713659131315825</v>
      </c>
      <c r="D28">
        <v>0.83582534111032</v>
      </c>
    </row>
    <row r="29" spans="1:4">
      <c r="A29" s="1">
        <v>22920</v>
      </c>
      <c r="B29">
        <v>0.606072234961327</v>
      </c>
      <c r="C29">
        <v>0.71096588852162</v>
      </c>
      <c r="D29">
        <v>0.834278483597876</v>
      </c>
    </row>
    <row r="30" spans="1:4">
      <c r="A30" s="1">
        <v>22951</v>
      </c>
      <c r="B30">
        <v>0.613895606266434</v>
      </c>
      <c r="C30">
        <v>0.71503358455617</v>
      </c>
      <c r="D30">
        <v>0.833157323540304</v>
      </c>
    </row>
    <row r="31" spans="1:4">
      <c r="A31" s="1">
        <v>22981</v>
      </c>
      <c r="B31">
        <v>0.622393646637478</v>
      </c>
      <c r="C31">
        <v>0.718875031600962</v>
      </c>
      <c r="D31">
        <v>0.832093156902546</v>
      </c>
    </row>
    <row r="32" spans="1:4">
      <c r="A32" s="1">
        <v>23012</v>
      </c>
      <c r="B32">
        <v>0.628857296152292</v>
      </c>
      <c r="C32">
        <v>0.721811205068334</v>
      </c>
      <c r="D32">
        <v>0.831517546720398</v>
      </c>
    </row>
    <row r="33" spans="1:4">
      <c r="A33" s="1">
        <v>23043</v>
      </c>
      <c r="B33">
        <v>0.620457584978866</v>
      </c>
      <c r="C33">
        <v>0.717036273726421</v>
      </c>
      <c r="D33">
        <v>0.830152699239681</v>
      </c>
    </row>
    <row r="34" spans="1:4">
      <c r="A34" s="1">
        <v>23071</v>
      </c>
      <c r="B34">
        <v>0.612069951574828</v>
      </c>
      <c r="C34">
        <v>0.712301104755492</v>
      </c>
      <c r="D34">
        <v>0.829952276715392</v>
      </c>
    </row>
    <row r="35" spans="1:4">
      <c r="A35" s="1">
        <v>23102</v>
      </c>
      <c r="B35">
        <v>0.625343582442877</v>
      </c>
      <c r="C35">
        <v>0.72161110929176</v>
      </c>
      <c r="D35">
        <v>0.832987171038125</v>
      </c>
    </row>
    <row r="36" spans="1:4">
      <c r="A36" s="1">
        <v>23132</v>
      </c>
      <c r="B36">
        <v>0.621100736482893</v>
      </c>
      <c r="C36">
        <v>0.717572073612349</v>
      </c>
      <c r="D36">
        <v>0.830961741042488</v>
      </c>
    </row>
    <row r="37" spans="1:4">
      <c r="A37" s="1">
        <v>23163</v>
      </c>
      <c r="B37">
        <v>0.612580028347109</v>
      </c>
      <c r="C37">
        <v>0.712325960332025</v>
      </c>
      <c r="D37">
        <v>0.830055915275585</v>
      </c>
    </row>
    <row r="38" spans="1:4">
      <c r="A38" s="1">
        <v>23193</v>
      </c>
      <c r="B38">
        <v>0.607604703268467</v>
      </c>
      <c r="C38">
        <v>0.710029990945199</v>
      </c>
      <c r="D38">
        <v>0.830097950904388</v>
      </c>
    </row>
    <row r="39" spans="1:4">
      <c r="A39" s="1">
        <v>23224</v>
      </c>
      <c r="B39">
        <v>0.607250038709984</v>
      </c>
      <c r="C39">
        <v>0.710916431232091</v>
      </c>
      <c r="D39">
        <v>0.830423518987183</v>
      </c>
    </row>
    <row r="40" spans="1:4">
      <c r="A40" s="1">
        <v>23255</v>
      </c>
      <c r="B40">
        <v>0.60867719211216</v>
      </c>
      <c r="C40">
        <v>0.713263118535803</v>
      </c>
      <c r="D40">
        <v>0.832820246060768</v>
      </c>
    </row>
    <row r="41" spans="1:4">
      <c r="A41" s="1">
        <v>23285</v>
      </c>
      <c r="B41">
        <v>0.608082441091019</v>
      </c>
      <c r="C41">
        <v>0.715242537567252</v>
      </c>
      <c r="D41">
        <v>0.836516176902711</v>
      </c>
    </row>
    <row r="42" spans="1:4">
      <c r="A42" s="1">
        <v>23316</v>
      </c>
      <c r="B42">
        <v>0.619399289143678</v>
      </c>
      <c r="C42">
        <v>0.726145046754351</v>
      </c>
      <c r="D42">
        <v>0.841527100603887</v>
      </c>
    </row>
    <row r="43" spans="1:4">
      <c r="A43" s="1">
        <v>23346</v>
      </c>
      <c r="B43">
        <v>0.639306323533199</v>
      </c>
      <c r="C43">
        <v>0.738611718487948</v>
      </c>
      <c r="D43">
        <v>0.843350522166154</v>
      </c>
    </row>
    <row r="44" spans="1:4">
      <c r="A44" s="1">
        <v>23377</v>
      </c>
      <c r="B44">
        <v>0.658843013526999</v>
      </c>
      <c r="C44">
        <v>0.750875625710611</v>
      </c>
      <c r="D44">
        <v>0.846998551913186</v>
      </c>
    </row>
    <row r="45" spans="1:4">
      <c r="A45" s="1">
        <v>23408</v>
      </c>
      <c r="B45">
        <v>0.660024042221097</v>
      </c>
      <c r="C45">
        <v>0.752480758707943</v>
      </c>
      <c r="D45">
        <v>0.84820341456927</v>
      </c>
    </row>
    <row r="46" spans="1:4">
      <c r="A46" s="1">
        <v>23437</v>
      </c>
      <c r="B46">
        <v>0.653767735029497</v>
      </c>
      <c r="C46">
        <v>0.747908137953609</v>
      </c>
      <c r="D46">
        <v>0.848779279518052</v>
      </c>
    </row>
    <row r="47" spans="1:4">
      <c r="A47" s="1">
        <v>23468</v>
      </c>
      <c r="B47">
        <v>0.670896251948971</v>
      </c>
      <c r="C47">
        <v>0.75726149904668</v>
      </c>
      <c r="D47">
        <v>0.851795366895067</v>
      </c>
    </row>
    <row r="48" spans="1:4">
      <c r="A48" s="1">
        <v>23498</v>
      </c>
      <c r="B48">
        <v>0.644713197721733</v>
      </c>
      <c r="C48">
        <v>0.743145789922353</v>
      </c>
      <c r="D48">
        <v>0.85131651577364</v>
      </c>
    </row>
    <row r="49" spans="1:4">
      <c r="A49" s="1">
        <v>23529</v>
      </c>
      <c r="B49">
        <v>0.637440726138714</v>
      </c>
      <c r="C49">
        <v>0.741969083630518</v>
      </c>
      <c r="D49">
        <v>0.854495037775235</v>
      </c>
    </row>
    <row r="50" spans="1:4">
      <c r="A50" s="1">
        <v>23559</v>
      </c>
      <c r="B50">
        <v>0.648181582704315</v>
      </c>
      <c r="C50">
        <v>0.75490434734161</v>
      </c>
      <c r="D50">
        <v>0.862358233636305</v>
      </c>
    </row>
    <row r="51" spans="1:4">
      <c r="A51" s="1">
        <v>23590</v>
      </c>
      <c r="B51">
        <v>0.673436375967965</v>
      </c>
      <c r="C51">
        <v>0.775930891518106</v>
      </c>
      <c r="D51">
        <v>0.870309543693613</v>
      </c>
    </row>
    <row r="52" spans="1:4">
      <c r="A52" s="1">
        <v>23621</v>
      </c>
      <c r="B52">
        <v>0.717531984028942</v>
      </c>
      <c r="C52">
        <v>0.810890098803306</v>
      </c>
      <c r="D52">
        <v>0.882298779487682</v>
      </c>
    </row>
    <row r="53" spans="1:4">
      <c r="A53" s="1">
        <v>23651</v>
      </c>
      <c r="B53">
        <v>0.797845578374115</v>
      </c>
      <c r="C53">
        <v>0.867102923249977</v>
      </c>
      <c r="D53">
        <v>0.898995823093851</v>
      </c>
    </row>
    <row r="54" spans="1:4">
      <c r="A54" s="1">
        <v>23682</v>
      </c>
      <c r="B54">
        <v>0.814024486973979</v>
      </c>
      <c r="C54">
        <v>0.881541786122511</v>
      </c>
      <c r="D54">
        <v>0.906078161614466</v>
      </c>
    </row>
    <row r="55" spans="1:4">
      <c r="A55" s="1">
        <v>23712</v>
      </c>
      <c r="B55">
        <v>0.745532805405374</v>
      </c>
      <c r="C55">
        <v>0.832238266102535</v>
      </c>
      <c r="D55">
        <v>0.887530320706742</v>
      </c>
    </row>
    <row r="56" spans="1:4">
      <c r="A56" s="1">
        <v>23743</v>
      </c>
      <c r="B56">
        <v>0.699180846253248</v>
      </c>
      <c r="C56">
        <v>0.797568462222491</v>
      </c>
      <c r="D56">
        <v>0.874747944310969</v>
      </c>
    </row>
    <row r="57" spans="1:4">
      <c r="A57" s="1">
        <v>23774</v>
      </c>
      <c r="B57">
        <v>0.667160840442719</v>
      </c>
      <c r="C57">
        <v>0.77421725763531</v>
      </c>
      <c r="D57">
        <v>0.865807688987105</v>
      </c>
    </row>
    <row r="58" spans="1:4">
      <c r="A58" s="1">
        <v>23802</v>
      </c>
      <c r="B58">
        <v>0.654472034229429</v>
      </c>
      <c r="C58">
        <v>0.761870946729009</v>
      </c>
      <c r="D58">
        <v>0.860224391689881</v>
      </c>
    </row>
    <row r="59" spans="1:4">
      <c r="A59" s="1">
        <v>23833</v>
      </c>
      <c r="B59">
        <v>0.643771755597908</v>
      </c>
      <c r="C59">
        <v>0.750382058826484</v>
      </c>
      <c r="D59">
        <v>0.854263814764733</v>
      </c>
    </row>
    <row r="60" spans="1:4">
      <c r="A60" s="1">
        <v>23863</v>
      </c>
      <c r="B60">
        <v>0.627468036448794</v>
      </c>
      <c r="C60">
        <v>0.737087993640976</v>
      </c>
      <c r="D60">
        <v>0.849212830541327</v>
      </c>
    </row>
    <row r="61" spans="1:4">
      <c r="A61" s="1">
        <v>23894</v>
      </c>
      <c r="B61">
        <v>0.619187155561683</v>
      </c>
      <c r="C61">
        <v>0.731395929689984</v>
      </c>
      <c r="D61">
        <v>0.847282454044774</v>
      </c>
    </row>
    <row r="62" spans="1:4">
      <c r="A62" s="1">
        <v>23924</v>
      </c>
      <c r="B62">
        <v>0.631535761782454</v>
      </c>
      <c r="C62">
        <v>0.739290005919992</v>
      </c>
      <c r="D62">
        <v>0.848821601751676</v>
      </c>
    </row>
    <row r="63" spans="1:4">
      <c r="A63" s="1">
        <v>23955</v>
      </c>
      <c r="B63">
        <v>0.627054174226294</v>
      </c>
      <c r="C63">
        <v>0.733111295441904</v>
      </c>
      <c r="D63">
        <v>0.846136373441864</v>
      </c>
    </row>
    <row r="64" spans="1:4">
      <c r="A64" s="1">
        <v>23986</v>
      </c>
      <c r="B64">
        <v>0.636049166065278</v>
      </c>
      <c r="C64">
        <v>0.736912266735921</v>
      </c>
      <c r="D64">
        <v>0.846333866146648</v>
      </c>
    </row>
    <row r="65" spans="1:4">
      <c r="A65" s="1">
        <v>24016</v>
      </c>
      <c r="B65">
        <v>0.62399838228863</v>
      </c>
      <c r="C65">
        <v>0.729660896872456</v>
      </c>
      <c r="D65">
        <v>0.846385233352745</v>
      </c>
    </row>
    <row r="66" spans="1:4">
      <c r="A66" s="1">
        <v>24047</v>
      </c>
      <c r="B66">
        <v>0.618423649237427</v>
      </c>
      <c r="C66">
        <v>0.727185127961528</v>
      </c>
      <c r="D66">
        <v>0.847525275457531</v>
      </c>
    </row>
    <row r="67" spans="1:4">
      <c r="A67" s="1">
        <v>24077</v>
      </c>
      <c r="B67">
        <v>0.6210785306361</v>
      </c>
      <c r="C67">
        <v>0.731262948293627</v>
      </c>
      <c r="D67">
        <v>0.851071781532174</v>
      </c>
    </row>
    <row r="68" spans="1:4">
      <c r="A68" s="1">
        <v>24108</v>
      </c>
      <c r="B68">
        <v>0.619885189556377</v>
      </c>
      <c r="C68">
        <v>0.730462970323877</v>
      </c>
      <c r="D68">
        <v>0.850079161587099</v>
      </c>
    </row>
    <row r="69" spans="1:4">
      <c r="A69" s="1">
        <v>24139</v>
      </c>
      <c r="B69">
        <v>0.633690547695719</v>
      </c>
      <c r="C69">
        <v>0.741236499122811</v>
      </c>
      <c r="D69">
        <v>0.853612811684172</v>
      </c>
    </row>
    <row r="70" spans="1:4">
      <c r="A70" s="1">
        <v>24167</v>
      </c>
      <c r="B70">
        <v>0.648339439157381</v>
      </c>
      <c r="C70">
        <v>0.751143919211574</v>
      </c>
      <c r="D70">
        <v>0.856731986840429</v>
      </c>
    </row>
    <row r="71" spans="1:4">
      <c r="A71" s="1">
        <v>24198</v>
      </c>
      <c r="B71">
        <v>0.656380589272549</v>
      </c>
      <c r="C71">
        <v>0.755355357138691</v>
      </c>
      <c r="D71">
        <v>0.856855520095838</v>
      </c>
    </row>
    <row r="72" spans="1:4">
      <c r="A72" s="1">
        <v>24228</v>
      </c>
      <c r="B72">
        <v>0.659612490655868</v>
      </c>
      <c r="C72">
        <v>0.757556228297961</v>
      </c>
      <c r="D72">
        <v>0.857418121797306</v>
      </c>
    </row>
    <row r="73" spans="1:4">
      <c r="A73" s="1">
        <v>24259</v>
      </c>
      <c r="B73">
        <v>0.645352742111591</v>
      </c>
      <c r="C73">
        <v>0.748249463488265</v>
      </c>
      <c r="D73">
        <v>0.854465680537051</v>
      </c>
    </row>
    <row r="74" spans="1:4">
      <c r="A74" s="1">
        <v>24289</v>
      </c>
      <c r="B74">
        <v>0.639335861349211</v>
      </c>
      <c r="C74">
        <v>0.741806386385862</v>
      </c>
      <c r="D74">
        <v>0.850517537632394</v>
      </c>
    </row>
    <row r="75" spans="1:4">
      <c r="A75" s="1">
        <v>24320</v>
      </c>
      <c r="B75">
        <v>0.636168646766809</v>
      </c>
      <c r="C75">
        <v>0.737889498410287</v>
      </c>
      <c r="D75">
        <v>0.84771218237369</v>
      </c>
    </row>
    <row r="76" spans="1:4">
      <c r="A76" s="1">
        <v>24351</v>
      </c>
      <c r="B76">
        <v>0.645565261609279</v>
      </c>
      <c r="C76">
        <v>0.742886313843663</v>
      </c>
      <c r="D76">
        <v>0.84769121236082</v>
      </c>
    </row>
    <row r="77" spans="1:4">
      <c r="A77" s="1">
        <v>24381</v>
      </c>
      <c r="B77">
        <v>0.652940204873085</v>
      </c>
      <c r="C77">
        <v>0.747237064395373</v>
      </c>
      <c r="D77">
        <v>0.848750608670333</v>
      </c>
    </row>
    <row r="78" spans="1:4">
      <c r="A78" s="1">
        <v>24412</v>
      </c>
      <c r="B78">
        <v>0.663946137057972</v>
      </c>
      <c r="C78">
        <v>0.755201638340608</v>
      </c>
      <c r="D78">
        <v>0.852200796490046</v>
      </c>
    </row>
    <row r="79" spans="1:4">
      <c r="A79" s="1">
        <v>24442</v>
      </c>
      <c r="B79">
        <v>0.664281593299326</v>
      </c>
      <c r="C79">
        <v>0.756712812456981</v>
      </c>
      <c r="D79">
        <v>0.853703056030034</v>
      </c>
    </row>
    <row r="80" spans="1:4">
      <c r="A80" s="1">
        <v>24473</v>
      </c>
      <c r="B80">
        <v>0.6788829028423</v>
      </c>
      <c r="C80">
        <v>0.767810940348186</v>
      </c>
      <c r="D80">
        <v>0.857645376603072</v>
      </c>
    </row>
    <row r="81" spans="1:4">
      <c r="A81" s="1">
        <v>24504</v>
      </c>
      <c r="B81">
        <v>0.687655104515876</v>
      </c>
      <c r="C81">
        <v>0.773387038035966</v>
      </c>
      <c r="D81">
        <v>0.860743658347132</v>
      </c>
    </row>
    <row r="82" spans="1:4">
      <c r="A82" s="1">
        <v>24532</v>
      </c>
      <c r="B82">
        <v>0.673959722542501</v>
      </c>
      <c r="C82">
        <v>0.762643196336379</v>
      </c>
      <c r="D82">
        <v>0.856923642545891</v>
      </c>
    </row>
    <row r="83" spans="1:4">
      <c r="A83" s="1">
        <v>24563</v>
      </c>
      <c r="B83">
        <v>0.676520880689462</v>
      </c>
      <c r="C83">
        <v>0.76228452253953</v>
      </c>
      <c r="D83">
        <v>0.855256636728844</v>
      </c>
    </row>
    <row r="84" spans="1:4">
      <c r="A84" s="1">
        <v>24593</v>
      </c>
      <c r="B84">
        <v>0.672896140633889</v>
      </c>
      <c r="C84">
        <v>0.76144626984894</v>
      </c>
      <c r="D84">
        <v>0.855676765558381</v>
      </c>
    </row>
    <row r="85" spans="1:4">
      <c r="A85" s="1">
        <v>24624</v>
      </c>
      <c r="B85">
        <v>0.666700482157311</v>
      </c>
      <c r="C85">
        <v>0.762831290762528</v>
      </c>
      <c r="D85">
        <v>0.859551882910414</v>
      </c>
    </row>
    <row r="86" spans="1:4">
      <c r="A86" s="1">
        <v>24654</v>
      </c>
      <c r="B86">
        <v>0.680155003353612</v>
      </c>
      <c r="C86">
        <v>0.776374052290533</v>
      </c>
      <c r="D86">
        <v>0.866078219143906</v>
      </c>
    </row>
    <row r="87" spans="1:4">
      <c r="A87" s="1">
        <v>24685</v>
      </c>
      <c r="B87">
        <v>0.713706251444281</v>
      </c>
      <c r="C87">
        <v>0.801715921665526</v>
      </c>
      <c r="D87">
        <v>0.875930359684298</v>
      </c>
    </row>
    <row r="88" spans="1:4">
      <c r="A88" s="1">
        <v>24716</v>
      </c>
      <c r="B88">
        <v>0.712896388901571</v>
      </c>
      <c r="C88">
        <v>0.803619671525043</v>
      </c>
      <c r="D88">
        <v>0.877992153350045</v>
      </c>
    </row>
    <row r="89" spans="1:4">
      <c r="A89" s="1">
        <v>24746</v>
      </c>
      <c r="B89">
        <v>0.714853160748976</v>
      </c>
      <c r="C89">
        <v>0.806710243309117</v>
      </c>
      <c r="D89">
        <v>0.880463388206029</v>
      </c>
    </row>
    <row r="90" spans="1:4">
      <c r="A90" s="1">
        <v>24777</v>
      </c>
      <c r="B90">
        <v>0.739731255188693</v>
      </c>
      <c r="C90">
        <v>0.827235365539704</v>
      </c>
      <c r="D90">
        <v>0.888215471403536</v>
      </c>
    </row>
    <row r="91" spans="1:4">
      <c r="A91" s="1">
        <v>24807</v>
      </c>
      <c r="B91">
        <v>0.733894473145551</v>
      </c>
      <c r="C91">
        <v>0.824839908673263</v>
      </c>
      <c r="D91">
        <v>0.888427365887685</v>
      </c>
    </row>
    <row r="92" spans="1:4">
      <c r="A92" s="1">
        <v>24838</v>
      </c>
      <c r="B92">
        <v>0.756161366174685</v>
      </c>
      <c r="C92">
        <v>0.841750191187449</v>
      </c>
      <c r="D92">
        <v>0.894115423715654</v>
      </c>
    </row>
    <row r="93" spans="1:4">
      <c r="A93" s="1">
        <v>24869</v>
      </c>
      <c r="B93">
        <v>0.730919183917392</v>
      </c>
      <c r="C93">
        <v>0.823591882910803</v>
      </c>
      <c r="D93">
        <v>0.888089466284691</v>
      </c>
    </row>
    <row r="94" spans="1:4">
      <c r="A94" s="1">
        <v>24898</v>
      </c>
      <c r="B94">
        <v>0.696193996233545</v>
      </c>
      <c r="C94">
        <v>0.795577273118364</v>
      </c>
      <c r="D94">
        <v>0.878391822747539</v>
      </c>
    </row>
    <row r="95" spans="1:4">
      <c r="A95" s="1">
        <v>24929</v>
      </c>
      <c r="B95">
        <v>0.689568223376122</v>
      </c>
      <c r="C95">
        <v>0.786907639155045</v>
      </c>
      <c r="D95">
        <v>0.874469143858041</v>
      </c>
    </row>
    <row r="96" spans="1:4">
      <c r="A96" s="1">
        <v>24959</v>
      </c>
      <c r="B96">
        <v>0.682144982453501</v>
      </c>
      <c r="C96">
        <v>0.778953391974284</v>
      </c>
      <c r="D96">
        <v>0.871080965500762</v>
      </c>
    </row>
    <row r="97" spans="1:4">
      <c r="A97" s="1">
        <v>24990</v>
      </c>
      <c r="B97">
        <v>0.665869913151854</v>
      </c>
      <c r="C97">
        <v>0.768154247151866</v>
      </c>
      <c r="D97">
        <v>0.868057927180987</v>
      </c>
    </row>
    <row r="98" spans="1:4">
      <c r="A98" s="1">
        <v>25020</v>
      </c>
      <c r="B98">
        <v>0.655618370741511</v>
      </c>
      <c r="C98">
        <v>0.759202765692086</v>
      </c>
      <c r="D98">
        <v>0.86442915802043</v>
      </c>
    </row>
    <row r="99" spans="1:4">
      <c r="A99" s="1">
        <v>25051</v>
      </c>
      <c r="B99">
        <v>0.656269318157925</v>
      </c>
      <c r="C99">
        <v>0.757682079569142</v>
      </c>
      <c r="D99">
        <v>0.862994129142361</v>
      </c>
    </row>
    <row r="100" spans="1:4">
      <c r="A100" s="1">
        <v>25082</v>
      </c>
      <c r="B100">
        <v>0.64499758472891</v>
      </c>
      <c r="C100">
        <v>0.750395676393951</v>
      </c>
      <c r="D100">
        <v>0.86120422174463</v>
      </c>
    </row>
    <row r="101" spans="1:4">
      <c r="A101" s="1">
        <v>25112</v>
      </c>
      <c r="B101">
        <v>0.65255041097775</v>
      </c>
      <c r="C101">
        <v>0.753605516397719</v>
      </c>
      <c r="D101">
        <v>0.86190899475663</v>
      </c>
    </row>
    <row r="102" spans="1:4">
      <c r="A102" s="1">
        <v>25143</v>
      </c>
      <c r="B102">
        <v>0.657864348900358</v>
      </c>
      <c r="C102">
        <v>0.756654909945054</v>
      </c>
      <c r="D102">
        <v>0.862262605891752</v>
      </c>
    </row>
    <row r="103" spans="1:4">
      <c r="A103" s="1">
        <v>25173</v>
      </c>
      <c r="B103">
        <v>0.642345639455413</v>
      </c>
      <c r="C103">
        <v>0.746851724359035</v>
      </c>
      <c r="D103">
        <v>0.858719974708841</v>
      </c>
    </row>
    <row r="104" spans="1:4">
      <c r="A104" s="1">
        <v>25204</v>
      </c>
      <c r="B104">
        <v>0.634892418465115</v>
      </c>
      <c r="C104">
        <v>0.741199857148052</v>
      </c>
      <c r="D104">
        <v>0.856266349954424</v>
      </c>
    </row>
    <row r="105" spans="1:4">
      <c r="A105" s="1">
        <v>25235</v>
      </c>
      <c r="B105">
        <v>0.635815898026433</v>
      </c>
      <c r="C105">
        <v>0.741670345466292</v>
      </c>
      <c r="D105">
        <v>0.85617322029904</v>
      </c>
    </row>
    <row r="106" spans="1:4">
      <c r="A106" s="1">
        <v>25263</v>
      </c>
      <c r="B106">
        <v>0.630161876019888</v>
      </c>
      <c r="C106">
        <v>0.738276230244287</v>
      </c>
      <c r="D106">
        <v>0.854895813516119</v>
      </c>
    </row>
    <row r="107" spans="1:4">
      <c r="A107" s="1">
        <v>25294</v>
      </c>
      <c r="B107">
        <v>0.639683069830762</v>
      </c>
      <c r="C107">
        <v>0.744347988920502</v>
      </c>
      <c r="D107">
        <v>0.857600130230328</v>
      </c>
    </row>
    <row r="108" spans="1:4">
      <c r="A108" s="1">
        <v>25324</v>
      </c>
      <c r="B108">
        <v>0.645879383063697</v>
      </c>
      <c r="C108">
        <v>0.749076928975812</v>
      </c>
      <c r="D108">
        <v>0.859371935026249</v>
      </c>
    </row>
    <row r="109" spans="1:4">
      <c r="A109" s="1">
        <v>25355</v>
      </c>
      <c r="B109">
        <v>0.652892512094253</v>
      </c>
      <c r="C109">
        <v>0.755908582872129</v>
      </c>
      <c r="D109">
        <v>0.863840690150245</v>
      </c>
    </row>
    <row r="110" spans="1:4">
      <c r="A110" s="1">
        <v>25385</v>
      </c>
      <c r="B110">
        <v>0.657646282696209</v>
      </c>
      <c r="C110">
        <v>0.761226997456276</v>
      </c>
      <c r="D110">
        <v>0.866221332708343</v>
      </c>
    </row>
    <row r="111" spans="1:4">
      <c r="A111" s="1">
        <v>25416</v>
      </c>
      <c r="B111">
        <v>0.661321517585421</v>
      </c>
      <c r="C111">
        <v>0.764841318373131</v>
      </c>
      <c r="D111">
        <v>0.869100814111238</v>
      </c>
    </row>
    <row r="112" spans="1:4">
      <c r="A112" s="1">
        <v>25447</v>
      </c>
      <c r="B112">
        <v>0.670617546708239</v>
      </c>
      <c r="C112">
        <v>0.772447037561168</v>
      </c>
      <c r="D112">
        <v>0.873580980051245</v>
      </c>
    </row>
    <row r="113" spans="1:4">
      <c r="A113" s="1">
        <v>25477</v>
      </c>
      <c r="B113">
        <v>0.671535215836242</v>
      </c>
      <c r="C113">
        <v>0.774966694527806</v>
      </c>
      <c r="D113">
        <v>0.8761372141637</v>
      </c>
    </row>
    <row r="114" spans="1:4">
      <c r="A114" s="1">
        <v>25508</v>
      </c>
      <c r="B114">
        <v>0.697682472297418</v>
      </c>
      <c r="C114">
        <v>0.794238826062397</v>
      </c>
      <c r="D114">
        <v>0.883658573021498</v>
      </c>
    </row>
    <row r="115" spans="1:4">
      <c r="A115" s="1">
        <v>25538</v>
      </c>
      <c r="B115">
        <v>0.696321441983507</v>
      </c>
      <c r="C115">
        <v>0.797405802488587</v>
      </c>
      <c r="D115">
        <v>0.888771325925879</v>
      </c>
    </row>
    <row r="116" spans="1:4">
      <c r="A116" s="1">
        <v>25569</v>
      </c>
      <c r="B116">
        <v>0.724651453038233</v>
      </c>
      <c r="C116">
        <v>0.81912234973629</v>
      </c>
      <c r="D116">
        <v>0.898152932031055</v>
      </c>
    </row>
    <row r="117" spans="1:4">
      <c r="A117" s="1">
        <v>25600</v>
      </c>
      <c r="B117">
        <v>0.697004674518406</v>
      </c>
      <c r="C117">
        <v>0.802166744590339</v>
      </c>
      <c r="D117">
        <v>0.89294720802031</v>
      </c>
    </row>
    <row r="118" spans="1:4">
      <c r="A118" s="1">
        <v>25628</v>
      </c>
      <c r="B118">
        <v>0.69532848090569</v>
      </c>
      <c r="C118">
        <v>0.800430661679595</v>
      </c>
      <c r="D118">
        <v>0.89053181394606</v>
      </c>
    </row>
    <row r="119" spans="1:4">
      <c r="A119" s="1">
        <v>25659</v>
      </c>
      <c r="B119">
        <v>0.707748495027571</v>
      </c>
      <c r="C119">
        <v>0.808577488331616</v>
      </c>
      <c r="D119">
        <v>0.890122093387606</v>
      </c>
    </row>
    <row r="120" spans="1:4">
      <c r="A120" s="1">
        <v>25689</v>
      </c>
      <c r="B120">
        <v>0.704479181671695</v>
      </c>
      <c r="C120">
        <v>0.809240286974337</v>
      </c>
      <c r="D120">
        <v>0.890394281674894</v>
      </c>
    </row>
    <row r="121" spans="1:4">
      <c r="A121" s="1">
        <v>25720</v>
      </c>
      <c r="B121">
        <v>0.695970156004735</v>
      </c>
      <c r="C121">
        <v>0.803744481455274</v>
      </c>
      <c r="D121">
        <v>0.888354643168741</v>
      </c>
    </row>
    <row r="122" spans="1:4">
      <c r="A122" s="1">
        <v>25750</v>
      </c>
      <c r="B122">
        <v>0.702596856342439</v>
      </c>
      <c r="C122">
        <v>0.80944926308276</v>
      </c>
      <c r="D122">
        <v>0.890686068936393</v>
      </c>
    </row>
    <row r="123" spans="1:4">
      <c r="A123" s="1">
        <v>25781</v>
      </c>
      <c r="B123">
        <v>0.726928209730461</v>
      </c>
      <c r="C123">
        <v>0.826618209109418</v>
      </c>
      <c r="D123">
        <v>0.894856133416333</v>
      </c>
    </row>
    <row r="124" spans="1:4">
      <c r="A124" s="1">
        <v>25812</v>
      </c>
      <c r="B124">
        <v>0.764572996020013</v>
      </c>
      <c r="C124">
        <v>0.853549687487346</v>
      </c>
      <c r="D124">
        <v>0.902777044848875</v>
      </c>
    </row>
    <row r="125" spans="1:4">
      <c r="A125" s="1">
        <v>25842</v>
      </c>
      <c r="B125">
        <v>0.829246620674739</v>
      </c>
      <c r="C125">
        <v>0.898839528637393</v>
      </c>
      <c r="D125">
        <v>0.916368589860154</v>
      </c>
    </row>
    <row r="126" spans="1:4">
      <c r="A126" s="1">
        <v>25873</v>
      </c>
      <c r="B126">
        <v>0.818821941268679</v>
      </c>
      <c r="C126">
        <v>0.894525899489417</v>
      </c>
      <c r="D126">
        <v>0.916703966970575</v>
      </c>
    </row>
    <row r="127" spans="1:4">
      <c r="A127" s="1">
        <v>25903</v>
      </c>
      <c r="B127">
        <v>0.847840648265109</v>
      </c>
      <c r="C127">
        <v>0.9155195481733</v>
      </c>
      <c r="D127">
        <v>0.923928785025915</v>
      </c>
    </row>
    <row r="128" spans="1:4">
      <c r="A128" s="1">
        <v>25934</v>
      </c>
      <c r="B128">
        <v>0.76908812913322</v>
      </c>
      <c r="C128">
        <v>0.85872514272579</v>
      </c>
      <c r="D128">
        <v>0.90409416100012</v>
      </c>
    </row>
    <row r="129" spans="1:4">
      <c r="A129" s="1">
        <v>25965</v>
      </c>
      <c r="B129">
        <v>0.706309315675951</v>
      </c>
      <c r="C129">
        <v>0.810993770289974</v>
      </c>
      <c r="D129">
        <v>0.888650825855043</v>
      </c>
    </row>
    <row r="130" spans="1:4">
      <c r="A130" s="1">
        <v>25993</v>
      </c>
      <c r="B130">
        <v>0.667131377178512</v>
      </c>
      <c r="C130">
        <v>0.779109783520453</v>
      </c>
      <c r="D130">
        <v>0.877349236146838</v>
      </c>
    </row>
    <row r="131" spans="1:4">
      <c r="A131" s="1">
        <v>26024</v>
      </c>
      <c r="B131">
        <v>0.653975519047052</v>
      </c>
      <c r="C131">
        <v>0.766874077654782</v>
      </c>
      <c r="D131">
        <v>0.872218060385882</v>
      </c>
    </row>
    <row r="132" spans="1:4">
      <c r="A132" s="1">
        <v>26054</v>
      </c>
      <c r="B132">
        <v>0.654487596434194</v>
      </c>
      <c r="C132">
        <v>0.76176811372185</v>
      </c>
      <c r="D132">
        <v>0.866604218315363</v>
      </c>
    </row>
    <row r="133" spans="1:4">
      <c r="A133" s="1">
        <v>26085</v>
      </c>
      <c r="B133">
        <v>0.670978696796276</v>
      </c>
      <c r="C133">
        <v>0.766554058234041</v>
      </c>
      <c r="D133">
        <v>0.863190840676087</v>
      </c>
    </row>
    <row r="134" spans="1:4">
      <c r="A134" s="1">
        <v>26115</v>
      </c>
      <c r="B134">
        <v>0.675658027608537</v>
      </c>
      <c r="C134">
        <v>0.765982200093523</v>
      </c>
      <c r="D134">
        <v>0.860869241270118</v>
      </c>
    </row>
    <row r="135" spans="1:4">
      <c r="A135" s="1">
        <v>26146</v>
      </c>
      <c r="B135">
        <v>0.670362619127999</v>
      </c>
      <c r="C135">
        <v>0.761531694092987</v>
      </c>
      <c r="D135">
        <v>0.859719431568288</v>
      </c>
    </row>
    <row r="136" spans="1:4">
      <c r="A136" s="1">
        <v>26177</v>
      </c>
      <c r="B136">
        <v>0.663697996112508</v>
      </c>
      <c r="C136">
        <v>0.759655385266192</v>
      </c>
      <c r="D136">
        <v>0.860590902574561</v>
      </c>
    </row>
    <row r="137" spans="1:4">
      <c r="A137" s="1">
        <v>26207</v>
      </c>
      <c r="B137">
        <v>0.643950664050885</v>
      </c>
      <c r="C137">
        <v>0.747563874117926</v>
      </c>
      <c r="D137">
        <v>0.856358347434711</v>
      </c>
    </row>
    <row r="138" spans="1:4">
      <c r="A138" s="1">
        <v>26238</v>
      </c>
      <c r="B138">
        <v>0.639528208204181</v>
      </c>
      <c r="C138">
        <v>0.746609869660094</v>
      </c>
      <c r="D138">
        <v>0.85648796957452</v>
      </c>
    </row>
    <row r="139" spans="1:4">
      <c r="A139" s="1">
        <v>26268</v>
      </c>
      <c r="B139">
        <v>0.6517515424866</v>
      </c>
      <c r="C139">
        <v>0.756935690147683</v>
      </c>
      <c r="D139">
        <v>0.860451931954713</v>
      </c>
    </row>
    <row r="140" spans="1:4">
      <c r="A140" s="1">
        <v>26299</v>
      </c>
      <c r="B140">
        <v>0.666120947500562</v>
      </c>
      <c r="C140">
        <v>0.765467808313463</v>
      </c>
      <c r="D140">
        <v>0.863232633429448</v>
      </c>
    </row>
    <row r="141" spans="1:4">
      <c r="A141" s="1">
        <v>26330</v>
      </c>
      <c r="B141">
        <v>0.628802399712345</v>
      </c>
      <c r="C141">
        <v>0.740203870203765</v>
      </c>
      <c r="D141">
        <v>0.857294474148574</v>
      </c>
    </row>
    <row r="142" spans="1:4">
      <c r="A142" s="1">
        <v>26359</v>
      </c>
      <c r="B142">
        <v>0.611232385649578</v>
      </c>
      <c r="C142">
        <v>0.72715051094641</v>
      </c>
      <c r="D142">
        <v>0.854256606296184</v>
      </c>
    </row>
    <row r="143" spans="1:4">
      <c r="A143" s="1">
        <v>26390</v>
      </c>
      <c r="B143">
        <v>0.603037087975247</v>
      </c>
      <c r="C143">
        <v>0.720154022286431</v>
      </c>
      <c r="D143">
        <v>0.851998650129447</v>
      </c>
    </row>
    <row r="144" spans="1:4">
      <c r="A144" s="1">
        <v>26420</v>
      </c>
      <c r="B144">
        <v>0.608797013831116</v>
      </c>
      <c r="C144">
        <v>0.726525384955721</v>
      </c>
      <c r="D144">
        <v>0.854638613197664</v>
      </c>
    </row>
    <row r="145" spans="1:4">
      <c r="A145" s="1">
        <v>26451</v>
      </c>
      <c r="B145">
        <v>0.623994293086418</v>
      </c>
      <c r="C145">
        <v>0.740694215540258</v>
      </c>
      <c r="D145">
        <v>0.860581440702196</v>
      </c>
    </row>
    <row r="146" spans="1:4">
      <c r="A146" s="1">
        <v>26481</v>
      </c>
      <c r="B146">
        <v>0.659311588432112</v>
      </c>
      <c r="C146">
        <v>0.768226703612328</v>
      </c>
      <c r="D146">
        <v>0.870543481743537</v>
      </c>
    </row>
    <row r="147" spans="1:4">
      <c r="A147" s="1">
        <v>26512</v>
      </c>
      <c r="B147">
        <v>0.677755678957426</v>
      </c>
      <c r="C147">
        <v>0.786015035728098</v>
      </c>
      <c r="D147">
        <v>0.879359725879096</v>
      </c>
    </row>
    <row r="148" spans="1:4">
      <c r="A148" s="1">
        <v>26543</v>
      </c>
      <c r="B148">
        <v>0.662347936274407</v>
      </c>
      <c r="C148">
        <v>0.774057254539015</v>
      </c>
      <c r="D148">
        <v>0.876217700934331</v>
      </c>
    </row>
    <row r="149" spans="1:4">
      <c r="A149" s="1">
        <v>26573</v>
      </c>
      <c r="B149">
        <v>0.670001503716704</v>
      </c>
      <c r="C149">
        <v>0.778263578436837</v>
      </c>
      <c r="D149">
        <v>0.877532624069314</v>
      </c>
    </row>
    <row r="150" spans="1:4">
      <c r="A150" s="1">
        <v>26604</v>
      </c>
      <c r="B150">
        <v>0.656664922075471</v>
      </c>
      <c r="C150">
        <v>0.769493981951009</v>
      </c>
      <c r="D150">
        <v>0.875449899381363</v>
      </c>
    </row>
    <row r="151" spans="1:4">
      <c r="A151" s="1">
        <v>26634</v>
      </c>
      <c r="B151">
        <v>0.654943652267455</v>
      </c>
      <c r="C151">
        <v>0.76863070714209</v>
      </c>
      <c r="D151">
        <v>0.875510888957803</v>
      </c>
    </row>
    <row r="152" spans="1:4">
      <c r="A152" s="1">
        <v>26665</v>
      </c>
      <c r="B152">
        <v>0.655467577789637</v>
      </c>
      <c r="C152">
        <v>0.768574491164237</v>
      </c>
      <c r="D152">
        <v>0.875587886300403</v>
      </c>
    </row>
    <row r="153" spans="1:4">
      <c r="A153" s="1">
        <v>26696</v>
      </c>
      <c r="B153">
        <v>0.657909024116054</v>
      </c>
      <c r="C153">
        <v>0.771369834103775</v>
      </c>
      <c r="D153">
        <v>0.877872915513483</v>
      </c>
    </row>
    <row r="154" spans="1:4">
      <c r="A154" s="1">
        <v>26724</v>
      </c>
      <c r="B154">
        <v>0.651526291350984</v>
      </c>
      <c r="C154">
        <v>0.764218358904815</v>
      </c>
      <c r="D154">
        <v>0.875968809283571</v>
      </c>
    </row>
    <row r="155" spans="1:4">
      <c r="A155" s="1">
        <v>26755</v>
      </c>
      <c r="B155">
        <v>0.643029334952785</v>
      </c>
      <c r="C155">
        <v>0.757331662525833</v>
      </c>
      <c r="D155">
        <v>0.875303718198581</v>
      </c>
    </row>
    <row r="156" spans="1:4">
      <c r="A156" s="1">
        <v>26785</v>
      </c>
      <c r="B156">
        <v>0.625844223392126</v>
      </c>
      <c r="C156">
        <v>0.74451321020846</v>
      </c>
      <c r="D156">
        <v>0.871434576692284</v>
      </c>
    </row>
    <row r="157" spans="1:4">
      <c r="A157" s="1">
        <v>26816</v>
      </c>
      <c r="B157">
        <v>0.629227120419799</v>
      </c>
      <c r="C157">
        <v>0.7484677078269</v>
      </c>
      <c r="D157">
        <v>0.873014020208466</v>
      </c>
    </row>
    <row r="158" spans="1:4">
      <c r="A158" s="1">
        <v>26846</v>
      </c>
      <c r="B158">
        <v>0.640171764180708</v>
      </c>
      <c r="C158">
        <v>0.759276850448542</v>
      </c>
      <c r="D158">
        <v>0.878022550812979</v>
      </c>
    </row>
    <row r="159" spans="1:4">
      <c r="A159" s="1">
        <v>26877</v>
      </c>
      <c r="B159">
        <v>0.656244867716405</v>
      </c>
      <c r="C159">
        <v>0.772537564130787</v>
      </c>
      <c r="D159">
        <v>0.88447504327576</v>
      </c>
    </row>
    <row r="160" spans="1:4">
      <c r="A160" s="1">
        <v>26908</v>
      </c>
      <c r="B160">
        <v>0.668155005434037</v>
      </c>
      <c r="C160">
        <v>0.78297156146078</v>
      </c>
      <c r="D160">
        <v>0.890362106894936</v>
      </c>
    </row>
    <row r="161" spans="1:4">
      <c r="A161" s="1">
        <v>26938</v>
      </c>
      <c r="B161">
        <v>0.691812860514673</v>
      </c>
      <c r="C161">
        <v>0.797809593324292</v>
      </c>
      <c r="D161">
        <v>0.896180113572492</v>
      </c>
    </row>
    <row r="162" spans="1:4">
      <c r="A162" s="1">
        <v>26969</v>
      </c>
      <c r="B162">
        <v>0.687268926490147</v>
      </c>
      <c r="C162">
        <v>0.796070567131663</v>
      </c>
      <c r="D162">
        <v>0.897543759594038</v>
      </c>
    </row>
    <row r="163" spans="1:4">
      <c r="A163" s="1">
        <v>26999</v>
      </c>
      <c r="B163">
        <v>0.699287621404099</v>
      </c>
      <c r="C163">
        <v>0.804109002849787</v>
      </c>
      <c r="D163">
        <v>0.899825568405689</v>
      </c>
    </row>
    <row r="164" spans="1:4">
      <c r="A164" s="1">
        <v>27030</v>
      </c>
      <c r="B164">
        <v>0.707368715935276</v>
      </c>
      <c r="C164">
        <v>0.805726914657148</v>
      </c>
      <c r="D164">
        <v>0.895968967036615</v>
      </c>
    </row>
    <row r="165" spans="1:4">
      <c r="A165" s="1">
        <v>27061</v>
      </c>
      <c r="B165">
        <v>0.690360021214933</v>
      </c>
      <c r="C165">
        <v>0.794741841534181</v>
      </c>
      <c r="D165">
        <v>0.893201311568011</v>
      </c>
    </row>
    <row r="166" spans="1:4">
      <c r="A166" s="1">
        <v>27089</v>
      </c>
      <c r="B166">
        <v>0.683832880420784</v>
      </c>
      <c r="C166">
        <v>0.792943816008739</v>
      </c>
      <c r="D166">
        <v>0.894470141702154</v>
      </c>
    </row>
    <row r="167" spans="1:4">
      <c r="A167" s="1">
        <v>27120</v>
      </c>
      <c r="B167">
        <v>0.69680723597877</v>
      </c>
      <c r="C167">
        <v>0.802217456161314</v>
      </c>
      <c r="D167">
        <v>0.897942414092188</v>
      </c>
    </row>
    <row r="168" spans="1:4">
      <c r="A168" s="1">
        <v>27150</v>
      </c>
      <c r="B168">
        <v>0.686850662293092</v>
      </c>
      <c r="C168">
        <v>0.80397554020434</v>
      </c>
      <c r="D168">
        <v>0.902192612326773</v>
      </c>
    </row>
    <row r="169" spans="1:4">
      <c r="A169" s="1">
        <v>27181</v>
      </c>
      <c r="B169">
        <v>0.679481006554906</v>
      </c>
      <c r="C169">
        <v>0.803694418154123</v>
      </c>
      <c r="D169">
        <v>0.905331240562376</v>
      </c>
    </row>
    <row r="170" spans="1:4">
      <c r="A170" s="1">
        <v>27211</v>
      </c>
      <c r="B170">
        <v>0.693481135750388</v>
      </c>
      <c r="C170">
        <v>0.815650935548303</v>
      </c>
      <c r="D170">
        <v>0.910126949683859</v>
      </c>
    </row>
    <row r="171" spans="1:4">
      <c r="A171" s="1">
        <v>27242</v>
      </c>
      <c r="B171">
        <v>0.730977017533304</v>
      </c>
      <c r="C171">
        <v>0.843363379170102</v>
      </c>
      <c r="D171">
        <v>0.918815050458222</v>
      </c>
    </row>
    <row r="172" spans="1:4">
      <c r="A172" s="1">
        <v>27273</v>
      </c>
      <c r="B172">
        <v>0.758621903428209</v>
      </c>
      <c r="C172">
        <v>0.870683672982276</v>
      </c>
      <c r="D172">
        <v>0.932161941528597</v>
      </c>
    </row>
    <row r="173" spans="1:4">
      <c r="A173" s="1">
        <v>27303</v>
      </c>
      <c r="B173">
        <v>0.800349409611835</v>
      </c>
      <c r="C173">
        <v>0.90399910559819</v>
      </c>
      <c r="D173">
        <v>0.944158234682558</v>
      </c>
    </row>
    <row r="174" spans="1:4">
      <c r="A174" s="1">
        <v>27334</v>
      </c>
      <c r="B174">
        <v>0.891268448954834</v>
      </c>
      <c r="C174">
        <v>0.968251743535808</v>
      </c>
      <c r="D174">
        <v>0.96264367587454</v>
      </c>
    </row>
    <row r="175" spans="1:4">
      <c r="A175" s="1">
        <v>27364</v>
      </c>
      <c r="B175">
        <v>0.930350420982009</v>
      </c>
      <c r="C175">
        <v>0.990330401340397</v>
      </c>
      <c r="D175">
        <v>0.965690519486717</v>
      </c>
    </row>
    <row r="176" spans="1:4">
      <c r="A176" s="1">
        <v>27395</v>
      </c>
      <c r="B176">
        <v>0.877621632119746</v>
      </c>
      <c r="C176">
        <v>0.947405553302602</v>
      </c>
      <c r="D176">
        <v>0.949704564282401</v>
      </c>
    </row>
    <row r="177" spans="1:4">
      <c r="A177" s="1">
        <v>27426</v>
      </c>
      <c r="B177">
        <v>0.84623128692424</v>
      </c>
      <c r="C177">
        <v>0.92135522589468</v>
      </c>
      <c r="D177">
        <v>0.939294863083987</v>
      </c>
    </row>
    <row r="178" spans="1:4">
      <c r="A178" s="1">
        <v>27454</v>
      </c>
      <c r="B178">
        <v>0.799952545982134</v>
      </c>
      <c r="C178">
        <v>0.890908944765317</v>
      </c>
      <c r="D178">
        <v>0.930874066632921</v>
      </c>
    </row>
    <row r="179" spans="1:4">
      <c r="A179" s="1">
        <v>27485</v>
      </c>
      <c r="B179">
        <v>0.779729113150874</v>
      </c>
      <c r="C179">
        <v>0.875853088462733</v>
      </c>
      <c r="D179">
        <v>0.927033325926043</v>
      </c>
    </row>
    <row r="180" spans="1:4">
      <c r="A180" s="1">
        <v>27515</v>
      </c>
      <c r="B180">
        <v>0.762622978084559</v>
      </c>
      <c r="C180">
        <v>0.85706046470435</v>
      </c>
      <c r="D180">
        <v>0.91714863781693</v>
      </c>
    </row>
    <row r="181" spans="1:4">
      <c r="A181" s="1">
        <v>27546</v>
      </c>
      <c r="B181">
        <v>0.751962625806056</v>
      </c>
      <c r="C181">
        <v>0.84204108738438</v>
      </c>
      <c r="D181">
        <v>0.908699612180033</v>
      </c>
    </row>
    <row r="182" spans="1:4">
      <c r="A182" s="1">
        <v>27576</v>
      </c>
      <c r="B182">
        <v>0.754250111307121</v>
      </c>
      <c r="C182">
        <v>0.839765967572248</v>
      </c>
      <c r="D182">
        <v>0.905310314854822</v>
      </c>
    </row>
    <row r="183" spans="1:4">
      <c r="A183" s="1">
        <v>27607</v>
      </c>
      <c r="B183">
        <v>0.725084682750136</v>
      </c>
      <c r="C183">
        <v>0.817134734897556</v>
      </c>
      <c r="D183">
        <v>0.894763334873371</v>
      </c>
    </row>
    <row r="184" spans="1:4">
      <c r="A184" s="1">
        <v>27638</v>
      </c>
      <c r="B184">
        <v>0.694747422055132</v>
      </c>
      <c r="C184">
        <v>0.792626231847687</v>
      </c>
      <c r="D184">
        <v>0.885430650812814</v>
      </c>
    </row>
    <row r="185" spans="1:4">
      <c r="A185" s="1">
        <v>27668</v>
      </c>
      <c r="B185">
        <v>0.665211236898534</v>
      </c>
      <c r="C185">
        <v>0.772133102866103</v>
      </c>
      <c r="D185">
        <v>0.879773787288454</v>
      </c>
    </row>
    <row r="186" spans="1:4">
      <c r="A186" s="1">
        <v>27699</v>
      </c>
      <c r="B186">
        <v>0.649293840590269</v>
      </c>
      <c r="C186">
        <v>0.760421139831599</v>
      </c>
      <c r="D186">
        <v>0.876362147789796</v>
      </c>
    </row>
    <row r="187" spans="1:4">
      <c r="A187" s="1">
        <v>27729</v>
      </c>
      <c r="B187">
        <v>0.664809723938481</v>
      </c>
      <c r="C187">
        <v>0.769604533619396</v>
      </c>
      <c r="D187">
        <v>0.877898018666168</v>
      </c>
    </row>
    <row r="188" spans="1:4">
      <c r="A188" s="1">
        <v>27760</v>
      </c>
      <c r="B188">
        <v>0.666277074328061</v>
      </c>
      <c r="C188">
        <v>0.769486993056593</v>
      </c>
      <c r="D188">
        <v>0.876373519556246</v>
      </c>
    </row>
    <row r="189" spans="1:4">
      <c r="A189" s="1">
        <v>27791</v>
      </c>
      <c r="B189">
        <v>0.643855093688373</v>
      </c>
      <c r="C189">
        <v>0.750669292622737</v>
      </c>
      <c r="D189">
        <v>0.867212930581767</v>
      </c>
    </row>
    <row r="190" spans="1:4">
      <c r="A190" s="1">
        <v>27820</v>
      </c>
      <c r="B190">
        <v>0.625348445314082</v>
      </c>
      <c r="C190">
        <v>0.735715925101633</v>
      </c>
      <c r="D190">
        <v>0.861138621067271</v>
      </c>
    </row>
    <row r="191" spans="1:4">
      <c r="A191" s="1">
        <v>27851</v>
      </c>
      <c r="B191">
        <v>0.626776640887129</v>
      </c>
      <c r="C191">
        <v>0.734238335286355</v>
      </c>
      <c r="D191">
        <v>0.858629224985586</v>
      </c>
    </row>
    <row r="192" spans="1:4">
      <c r="A192" s="1">
        <v>27881</v>
      </c>
      <c r="B192">
        <v>0.628190169199189</v>
      </c>
      <c r="C192">
        <v>0.736216363768209</v>
      </c>
      <c r="D192">
        <v>0.857917790336975</v>
      </c>
    </row>
    <row r="193" spans="1:4">
      <c r="A193" s="1">
        <v>27912</v>
      </c>
      <c r="B193">
        <v>0.621009296250623</v>
      </c>
      <c r="C193">
        <v>0.731927716267099</v>
      </c>
      <c r="D193">
        <v>0.855844929245315</v>
      </c>
    </row>
    <row r="194" spans="1:4">
      <c r="A194" s="1">
        <v>27942</v>
      </c>
      <c r="B194">
        <v>0.612616064538717</v>
      </c>
      <c r="C194">
        <v>0.724065395653773</v>
      </c>
      <c r="D194">
        <v>0.852696478199811</v>
      </c>
    </row>
    <row r="195" spans="1:4">
      <c r="A195" s="1">
        <v>27973</v>
      </c>
      <c r="B195">
        <v>0.619274487774238</v>
      </c>
      <c r="C195">
        <v>0.727537854115053</v>
      </c>
      <c r="D195">
        <v>0.85227163381306</v>
      </c>
    </row>
    <row r="196" spans="1:4">
      <c r="A196" s="1">
        <v>28004</v>
      </c>
      <c r="B196">
        <v>0.634065084257127</v>
      </c>
      <c r="C196">
        <v>0.738563878677297</v>
      </c>
      <c r="D196">
        <v>0.855872855106534</v>
      </c>
    </row>
    <row r="197" spans="1:4">
      <c r="A197" s="1">
        <v>28034</v>
      </c>
      <c r="B197">
        <v>0.648669264352499</v>
      </c>
      <c r="C197">
        <v>0.75234267427242</v>
      </c>
      <c r="D197">
        <v>0.861059661932676</v>
      </c>
    </row>
    <row r="198" spans="1:4">
      <c r="A198" s="1">
        <v>28065</v>
      </c>
      <c r="B198">
        <v>0.668758949937124</v>
      </c>
      <c r="C198">
        <v>0.766173461117451</v>
      </c>
      <c r="D198">
        <v>0.865568253249324</v>
      </c>
    </row>
    <row r="199" spans="1:4">
      <c r="A199" s="1">
        <v>28095</v>
      </c>
      <c r="B199">
        <v>0.658804105056338</v>
      </c>
      <c r="C199">
        <v>0.758362736128209</v>
      </c>
      <c r="D199">
        <v>0.863323940454064</v>
      </c>
    </row>
    <row r="200" spans="1:4">
      <c r="A200" s="1">
        <v>28126</v>
      </c>
      <c r="B200">
        <v>0.671733935306952</v>
      </c>
      <c r="C200">
        <v>0.764384453739836</v>
      </c>
      <c r="D200">
        <v>0.864012138602694</v>
      </c>
    </row>
    <row r="201" spans="1:4">
      <c r="A201" s="1">
        <v>28157</v>
      </c>
      <c r="B201">
        <v>0.664755694263624</v>
      </c>
      <c r="C201">
        <v>0.760204219580439</v>
      </c>
      <c r="D201">
        <v>0.864084564739274</v>
      </c>
    </row>
    <row r="202" spans="1:4">
      <c r="A202" s="1">
        <v>28185</v>
      </c>
      <c r="B202">
        <v>0.639425629689178</v>
      </c>
      <c r="C202">
        <v>0.741628504927581</v>
      </c>
      <c r="D202">
        <v>0.857867531681845</v>
      </c>
    </row>
    <row r="203" spans="1:4">
      <c r="A203" s="1">
        <v>28216</v>
      </c>
      <c r="B203">
        <v>0.598482732179859</v>
      </c>
      <c r="C203">
        <v>0.710192845716305</v>
      </c>
      <c r="D203">
        <v>0.846665982739364</v>
      </c>
    </row>
    <row r="204" spans="1:4">
      <c r="A204" s="1">
        <v>28246</v>
      </c>
      <c r="B204">
        <v>0.580792026432131</v>
      </c>
      <c r="C204">
        <v>0.694994531249148</v>
      </c>
      <c r="D204">
        <v>0.840617721495679</v>
      </c>
    </row>
    <row r="205" spans="1:4">
      <c r="A205" s="1">
        <v>28277</v>
      </c>
      <c r="B205">
        <v>0.575797651466092</v>
      </c>
      <c r="C205">
        <v>0.690109646587136</v>
      </c>
      <c r="D205">
        <v>0.83806159402139</v>
      </c>
    </row>
    <row r="206" spans="1:4">
      <c r="A206" s="1">
        <v>28307</v>
      </c>
      <c r="B206">
        <v>0.577179350239118</v>
      </c>
      <c r="C206">
        <v>0.689143354357732</v>
      </c>
      <c r="D206">
        <v>0.837050079455834</v>
      </c>
    </row>
    <row r="207" spans="1:4">
      <c r="A207" s="1">
        <v>28338</v>
      </c>
      <c r="B207">
        <v>0.575015251808909</v>
      </c>
      <c r="C207">
        <v>0.688883866848872</v>
      </c>
      <c r="D207">
        <v>0.837927120373539</v>
      </c>
    </row>
    <row r="208" spans="1:4">
      <c r="A208" s="1">
        <v>28369</v>
      </c>
      <c r="B208">
        <v>0.589363748294885</v>
      </c>
      <c r="C208">
        <v>0.699381136626888</v>
      </c>
      <c r="D208">
        <v>0.841656128268641</v>
      </c>
    </row>
    <row r="209" spans="1:4">
      <c r="A209" s="1">
        <v>28399</v>
      </c>
      <c r="B209">
        <v>0.598112393649175</v>
      </c>
      <c r="C209">
        <v>0.708294807587472</v>
      </c>
      <c r="D209">
        <v>0.846140775812932</v>
      </c>
    </row>
    <row r="210" spans="1:4">
      <c r="A210" s="1">
        <v>28430</v>
      </c>
      <c r="B210">
        <v>0.618358083508897</v>
      </c>
      <c r="C210">
        <v>0.725460799269509</v>
      </c>
      <c r="D210">
        <v>0.853875758404827</v>
      </c>
    </row>
    <row r="211" spans="1:4">
      <c r="A211" s="1">
        <v>28460</v>
      </c>
      <c r="B211">
        <v>0.6578930352408</v>
      </c>
      <c r="C211">
        <v>0.756897391361899</v>
      </c>
      <c r="D211">
        <v>0.867026275598415</v>
      </c>
    </row>
    <row r="212" spans="1:4">
      <c r="A212" s="1">
        <v>28491</v>
      </c>
      <c r="B212">
        <v>0.719096929705413</v>
      </c>
      <c r="C212">
        <v>0.800446006229351</v>
      </c>
      <c r="D212">
        <v>0.883304938132929</v>
      </c>
    </row>
    <row r="213" spans="1:4">
      <c r="A213" s="1">
        <v>28522</v>
      </c>
      <c r="B213">
        <v>0.708486766240688</v>
      </c>
      <c r="C213">
        <v>0.79930697486224</v>
      </c>
      <c r="D213">
        <v>0.887416412001387</v>
      </c>
    </row>
    <row r="214" spans="1:4">
      <c r="A214" s="1">
        <v>28550</v>
      </c>
      <c r="B214">
        <v>0.710911472400933</v>
      </c>
      <c r="C214">
        <v>0.802220750563219</v>
      </c>
      <c r="D214">
        <v>0.888009989383833</v>
      </c>
    </row>
    <row r="215" spans="1:4">
      <c r="A215" s="1">
        <v>28581</v>
      </c>
      <c r="B215">
        <v>0.688072272639968</v>
      </c>
      <c r="C215">
        <v>0.786987694415281</v>
      </c>
      <c r="D215">
        <v>0.884359530920269</v>
      </c>
    </row>
    <row r="216" spans="1:4">
      <c r="A216" s="1">
        <v>28611</v>
      </c>
      <c r="B216">
        <v>0.650203594243866</v>
      </c>
      <c r="C216">
        <v>0.760294562700197</v>
      </c>
      <c r="D216">
        <v>0.877000640028381</v>
      </c>
    </row>
    <row r="217" spans="1:4">
      <c r="A217" s="1">
        <v>28642</v>
      </c>
      <c r="B217">
        <v>0.626943002543704</v>
      </c>
      <c r="C217">
        <v>0.744469627910094</v>
      </c>
      <c r="D217">
        <v>0.873782325218375</v>
      </c>
    </row>
    <row r="218" spans="1:4">
      <c r="A218" s="1">
        <v>28672</v>
      </c>
      <c r="B218">
        <v>0.622423709026102</v>
      </c>
      <c r="C218">
        <v>0.741056086820949</v>
      </c>
      <c r="D218">
        <v>0.873230945789413</v>
      </c>
    </row>
    <row r="219" spans="1:4">
      <c r="A219" s="1">
        <v>28703</v>
      </c>
      <c r="B219">
        <v>0.602961139275394</v>
      </c>
      <c r="C219">
        <v>0.726852794246625</v>
      </c>
      <c r="D219">
        <v>0.869672126372923</v>
      </c>
    </row>
    <row r="220" spans="1:4">
      <c r="A220" s="1">
        <v>28734</v>
      </c>
      <c r="B220">
        <v>0.598425543531885</v>
      </c>
      <c r="C220">
        <v>0.722746940476694</v>
      </c>
      <c r="D220">
        <v>0.86902393057077</v>
      </c>
    </row>
    <row r="221" spans="1:4">
      <c r="A221" s="1">
        <v>28764</v>
      </c>
      <c r="B221">
        <v>0.598190618611819</v>
      </c>
      <c r="C221">
        <v>0.726382315058922</v>
      </c>
      <c r="D221">
        <v>0.872711452107464</v>
      </c>
    </row>
    <row r="222" spans="1:4">
      <c r="A222" s="1">
        <v>28795</v>
      </c>
      <c r="B222">
        <v>0.606631147468616</v>
      </c>
      <c r="C222">
        <v>0.732844946826231</v>
      </c>
      <c r="D222">
        <v>0.875833824329468</v>
      </c>
    </row>
    <row r="223" spans="1:4">
      <c r="A223" s="1">
        <v>28825</v>
      </c>
      <c r="B223">
        <v>0.618189914730632</v>
      </c>
      <c r="C223">
        <v>0.741666853492314</v>
      </c>
      <c r="D223">
        <v>0.879549056657395</v>
      </c>
    </row>
    <row r="224" spans="1:4">
      <c r="A224" s="1">
        <v>28856</v>
      </c>
      <c r="B224">
        <v>0.650825972446459</v>
      </c>
      <c r="C224">
        <v>0.766689662757663</v>
      </c>
      <c r="D224">
        <v>0.888485704254003</v>
      </c>
    </row>
    <row r="225" spans="1:4">
      <c r="A225" s="1">
        <v>28887</v>
      </c>
      <c r="B225">
        <v>0.667200777705061</v>
      </c>
      <c r="C225">
        <v>0.781870125799934</v>
      </c>
      <c r="D225">
        <v>0.894556614029535</v>
      </c>
    </row>
    <row r="226" spans="1:4">
      <c r="A226" s="1">
        <v>28915</v>
      </c>
      <c r="B226">
        <v>0.709625820441073</v>
      </c>
      <c r="C226">
        <v>0.815497658545932</v>
      </c>
      <c r="D226">
        <v>0.907839145673965</v>
      </c>
    </row>
    <row r="227" spans="1:4">
      <c r="A227" s="1">
        <v>28946</v>
      </c>
      <c r="B227">
        <v>0.776509507395645</v>
      </c>
      <c r="C227">
        <v>0.859900534670708</v>
      </c>
      <c r="D227">
        <v>0.92322878544447</v>
      </c>
    </row>
    <row r="228" spans="1:4">
      <c r="A228" s="1">
        <v>28976</v>
      </c>
      <c r="B228">
        <v>0.752964820131234</v>
      </c>
      <c r="C228">
        <v>0.848928684185468</v>
      </c>
      <c r="D228">
        <v>0.922940898263123</v>
      </c>
    </row>
    <row r="229" spans="1:4">
      <c r="A229" s="1">
        <v>29007</v>
      </c>
      <c r="B229">
        <v>0.709785733814698</v>
      </c>
      <c r="C229">
        <v>0.817974672870108</v>
      </c>
      <c r="D229">
        <v>0.912698552495758</v>
      </c>
    </row>
    <row r="230" spans="1:4">
      <c r="A230" s="1">
        <v>29037</v>
      </c>
      <c r="B230">
        <v>0.699039898037168</v>
      </c>
      <c r="C230">
        <v>0.807255985258296</v>
      </c>
      <c r="D230">
        <v>0.907373616163856</v>
      </c>
    </row>
    <row r="231" spans="1:4">
      <c r="A231" s="1">
        <v>29068</v>
      </c>
      <c r="B231">
        <v>0.70353711665143</v>
      </c>
      <c r="C231">
        <v>0.809000751477095</v>
      </c>
      <c r="D231">
        <v>0.907739303239778</v>
      </c>
    </row>
    <row r="232" spans="1:4">
      <c r="A232" s="1">
        <v>29099</v>
      </c>
      <c r="B232">
        <v>0.69273878981734</v>
      </c>
      <c r="C232">
        <v>0.803231187731301</v>
      </c>
      <c r="D232">
        <v>0.908785619800367</v>
      </c>
    </row>
    <row r="233" spans="1:4">
      <c r="A233" s="1">
        <v>29129</v>
      </c>
      <c r="B233">
        <v>0.678156370108135</v>
      </c>
      <c r="C233">
        <v>0.798093493235561</v>
      </c>
      <c r="D233">
        <v>0.911473590602582</v>
      </c>
    </row>
    <row r="234" spans="1:4">
      <c r="A234" s="1">
        <v>29160</v>
      </c>
      <c r="B234">
        <v>0.675876613589375</v>
      </c>
      <c r="C234">
        <v>0.799254402986849</v>
      </c>
      <c r="D234">
        <v>0.91491700812627</v>
      </c>
    </row>
    <row r="235" spans="1:4">
      <c r="A235" s="1">
        <v>29190</v>
      </c>
      <c r="B235">
        <v>0.678000847693732</v>
      </c>
      <c r="C235">
        <v>0.805383599867567</v>
      </c>
      <c r="D235">
        <v>0.92045981985157</v>
      </c>
    </row>
    <row r="236" spans="1:4">
      <c r="A236" s="1">
        <v>29221</v>
      </c>
      <c r="B236">
        <v>0.706603911403056</v>
      </c>
      <c r="C236">
        <v>0.831721393110007</v>
      </c>
      <c r="D236">
        <v>0.932655994353932</v>
      </c>
    </row>
    <row r="237" spans="1:4">
      <c r="A237" s="1">
        <v>29252</v>
      </c>
      <c r="B237">
        <v>0.74163013797157</v>
      </c>
      <c r="C237">
        <v>0.864633835480086</v>
      </c>
      <c r="D237">
        <v>0.949049365212423</v>
      </c>
    </row>
    <row r="238" spans="1:4">
      <c r="A238" s="1">
        <v>29281</v>
      </c>
      <c r="B238">
        <v>0.800247336441485</v>
      </c>
      <c r="C238">
        <v>0.913354984885338</v>
      </c>
      <c r="D238">
        <v>0.970607364824274</v>
      </c>
    </row>
    <row r="239" spans="1:4">
      <c r="A239" s="1">
        <v>29312</v>
      </c>
      <c r="B239">
        <v>0.858408522318304</v>
      </c>
      <c r="C239">
        <v>0.966824219089894</v>
      </c>
      <c r="D239">
        <v>0.994559313877713</v>
      </c>
    </row>
    <row r="240" spans="1:4">
      <c r="A240" s="1">
        <v>29342</v>
      </c>
      <c r="B240">
        <v>0.827680424198549</v>
      </c>
      <c r="C240">
        <v>0.946748665288513</v>
      </c>
      <c r="D240">
        <v>0.989474738609736</v>
      </c>
    </row>
    <row r="241" spans="1:4">
      <c r="A241" s="1">
        <v>29373</v>
      </c>
      <c r="B241">
        <v>0.778511528281147</v>
      </c>
      <c r="C241">
        <v>0.910719586138513</v>
      </c>
      <c r="D241">
        <v>0.978163605208408</v>
      </c>
    </row>
    <row r="242" spans="1:4">
      <c r="A242" s="1">
        <v>29403</v>
      </c>
      <c r="B242">
        <v>0.775592881608108</v>
      </c>
      <c r="C242">
        <v>0.904407614942872</v>
      </c>
      <c r="D242">
        <v>0.974348779666193</v>
      </c>
    </row>
    <row r="243" spans="1:4">
      <c r="A243" s="1">
        <v>29434</v>
      </c>
      <c r="B243">
        <v>0.778274183946339</v>
      </c>
      <c r="C243">
        <v>0.903429298187905</v>
      </c>
      <c r="D243">
        <v>0.973484448082349</v>
      </c>
    </row>
    <row r="244" spans="1:4">
      <c r="A244" s="1">
        <v>29465</v>
      </c>
      <c r="B244">
        <v>0.751705079577913</v>
      </c>
      <c r="C244">
        <v>0.876377668290862</v>
      </c>
      <c r="D244">
        <v>0.960663325402268</v>
      </c>
    </row>
    <row r="245" spans="1:4">
      <c r="A245" s="1">
        <v>29495</v>
      </c>
      <c r="B245">
        <v>0.725829659671834</v>
      </c>
      <c r="C245">
        <v>0.850646784955457</v>
      </c>
      <c r="D245">
        <v>0.948674890039146</v>
      </c>
    </row>
    <row r="246" spans="1:4">
      <c r="A246" s="1">
        <v>29526</v>
      </c>
      <c r="B246">
        <v>0.696188649074553</v>
      </c>
      <c r="C246">
        <v>0.826254645979568</v>
      </c>
      <c r="D246">
        <v>0.939483851393707</v>
      </c>
    </row>
    <row r="247" spans="1:4">
      <c r="A247" s="1">
        <v>29556</v>
      </c>
      <c r="B247">
        <v>0.684199963435335</v>
      </c>
      <c r="C247">
        <v>0.816274181183329</v>
      </c>
      <c r="D247">
        <v>0.936353361015366</v>
      </c>
    </row>
    <row r="248" spans="1:4">
      <c r="A248" s="1">
        <v>29587</v>
      </c>
      <c r="B248">
        <v>0.676551272066383</v>
      </c>
      <c r="C248">
        <v>0.811407304794066</v>
      </c>
      <c r="D248">
        <v>0.93549379850545</v>
      </c>
    </row>
    <row r="249" spans="1:4">
      <c r="A249" s="1">
        <v>29618</v>
      </c>
      <c r="B249">
        <v>0.658181519055026</v>
      </c>
      <c r="C249">
        <v>0.795499873707571</v>
      </c>
      <c r="D249">
        <v>0.928594064008041</v>
      </c>
    </row>
    <row r="250" spans="1:4">
      <c r="A250" s="1">
        <v>29646</v>
      </c>
      <c r="B250">
        <v>0.647460172653468</v>
      </c>
      <c r="C250">
        <v>0.786145979489189</v>
      </c>
      <c r="D250">
        <v>0.924779108554062</v>
      </c>
    </row>
    <row r="251" spans="1:4">
      <c r="A251" s="1">
        <v>29677</v>
      </c>
      <c r="B251">
        <v>0.650959543420962</v>
      </c>
      <c r="C251">
        <v>0.787823503024763</v>
      </c>
      <c r="D251">
        <v>0.925181675513322</v>
      </c>
    </row>
    <row r="252" spans="1:4">
      <c r="A252" s="1">
        <v>29707</v>
      </c>
      <c r="B252">
        <v>0.651616800613275</v>
      </c>
      <c r="C252">
        <v>0.789498294165629</v>
      </c>
      <c r="D252">
        <v>0.926866253934122</v>
      </c>
    </row>
    <row r="253" spans="1:4">
      <c r="A253" s="1">
        <v>29738</v>
      </c>
      <c r="B253">
        <v>0.658218963557089</v>
      </c>
      <c r="C253">
        <v>0.798524298874874</v>
      </c>
      <c r="D253">
        <v>0.932138123175147</v>
      </c>
    </row>
    <row r="254" spans="1:4">
      <c r="A254" s="1">
        <v>29768</v>
      </c>
      <c r="B254">
        <v>0.658668582490435</v>
      </c>
      <c r="C254">
        <v>0.799502182945826</v>
      </c>
      <c r="D254">
        <v>0.932091918997943</v>
      </c>
    </row>
    <row r="255" spans="1:4">
      <c r="A255" s="1">
        <v>29799</v>
      </c>
      <c r="B255">
        <v>0.655742807106539</v>
      </c>
      <c r="C255">
        <v>0.800172293938088</v>
      </c>
      <c r="D255">
        <v>0.933078199069704</v>
      </c>
    </row>
    <row r="256" spans="1:4">
      <c r="A256" s="1">
        <v>29830</v>
      </c>
      <c r="B256">
        <v>0.670512586402581</v>
      </c>
      <c r="C256">
        <v>0.814326369915321</v>
      </c>
      <c r="D256">
        <v>0.939212548886688</v>
      </c>
    </row>
    <row r="257" spans="1:4">
      <c r="A257" s="1">
        <v>29860</v>
      </c>
      <c r="B257">
        <v>0.683597427378534</v>
      </c>
      <c r="C257">
        <v>0.829379035986244</v>
      </c>
      <c r="D257">
        <v>0.945337712627018</v>
      </c>
    </row>
    <row r="258" spans="1:4">
      <c r="A258" s="1">
        <v>29891</v>
      </c>
      <c r="B258">
        <v>0.696247703076248</v>
      </c>
      <c r="C258">
        <v>0.841694417892527</v>
      </c>
      <c r="D258">
        <v>0.948726116588386</v>
      </c>
    </row>
    <row r="259" spans="1:4">
      <c r="A259" s="1">
        <v>29921</v>
      </c>
      <c r="B259">
        <v>0.725189805694046</v>
      </c>
      <c r="C259">
        <v>0.856309783953105</v>
      </c>
      <c r="D259">
        <v>0.947043938951876</v>
      </c>
    </row>
    <row r="260" spans="1:4">
      <c r="A260" s="1">
        <v>29952</v>
      </c>
      <c r="B260">
        <v>0.783865403971737</v>
      </c>
      <c r="C260">
        <v>0.892814205107584</v>
      </c>
      <c r="D260">
        <v>0.952710539996888</v>
      </c>
    </row>
    <row r="261" spans="1:4">
      <c r="A261" s="1">
        <v>29983</v>
      </c>
      <c r="B261">
        <v>0.795609696650827</v>
      </c>
      <c r="C261">
        <v>0.902806255747473</v>
      </c>
      <c r="D261">
        <v>0.954819975387382</v>
      </c>
    </row>
    <row r="262" spans="1:4">
      <c r="A262" s="1">
        <v>30011</v>
      </c>
      <c r="B262">
        <v>0.729459714437908</v>
      </c>
      <c r="C262">
        <v>0.859689750282981</v>
      </c>
      <c r="D262">
        <v>0.943207622300219</v>
      </c>
    </row>
    <row r="263" spans="1:4">
      <c r="A263" s="1">
        <v>30042</v>
      </c>
      <c r="B263">
        <v>0.693146182913483</v>
      </c>
      <c r="C263">
        <v>0.825651961928768</v>
      </c>
      <c r="D263">
        <v>0.92850142478718</v>
      </c>
    </row>
    <row r="264" spans="1:4">
      <c r="A264" s="1">
        <v>30072</v>
      </c>
      <c r="B264">
        <v>0.681252651181727</v>
      </c>
      <c r="C264">
        <v>0.810967724336646</v>
      </c>
      <c r="D264">
        <v>0.921061515303868</v>
      </c>
    </row>
    <row r="265" spans="1:4">
      <c r="A265" s="1">
        <v>30103</v>
      </c>
      <c r="B265">
        <v>0.675522381135855</v>
      </c>
      <c r="C265">
        <v>0.804399578562914</v>
      </c>
      <c r="D265">
        <v>0.91740121830959</v>
      </c>
    </row>
    <row r="266" spans="1:4">
      <c r="A266" s="1">
        <v>30133</v>
      </c>
      <c r="B266">
        <v>0.66719990422442</v>
      </c>
      <c r="C266">
        <v>0.79696389941701</v>
      </c>
      <c r="D266">
        <v>0.913543607989801</v>
      </c>
    </row>
    <row r="267" spans="1:4">
      <c r="A267" s="1">
        <v>30164</v>
      </c>
      <c r="B267">
        <v>0.658746872765236</v>
      </c>
      <c r="C267">
        <v>0.792422323417092</v>
      </c>
      <c r="D267">
        <v>0.910690251740471</v>
      </c>
    </row>
    <row r="268" spans="1:4">
      <c r="A268" s="1">
        <v>30195</v>
      </c>
      <c r="B268">
        <v>0.652818478958831</v>
      </c>
      <c r="C268">
        <v>0.784699095307088</v>
      </c>
      <c r="D268">
        <v>0.904459092863739</v>
      </c>
    </row>
    <row r="269" spans="1:4">
      <c r="A269" s="1">
        <v>30225</v>
      </c>
      <c r="B269">
        <v>0.663430331251197</v>
      </c>
      <c r="C269">
        <v>0.790057689626552</v>
      </c>
      <c r="D269">
        <v>0.903871001300573</v>
      </c>
    </row>
    <row r="270" spans="1:4">
      <c r="A270" s="1">
        <v>30256</v>
      </c>
      <c r="B270">
        <v>0.66411677209843</v>
      </c>
      <c r="C270">
        <v>0.785645542620467</v>
      </c>
      <c r="D270">
        <v>0.899469252144395</v>
      </c>
    </row>
    <row r="271" spans="1:4">
      <c r="A271" s="1">
        <v>30286</v>
      </c>
      <c r="B271">
        <v>0.688307583949629</v>
      </c>
      <c r="C271">
        <v>0.800065143690199</v>
      </c>
      <c r="D271">
        <v>0.901035605575116</v>
      </c>
    </row>
    <row r="272" spans="1:4">
      <c r="A272" s="1">
        <v>30317</v>
      </c>
      <c r="B272">
        <v>0.731225170122025</v>
      </c>
      <c r="C272">
        <v>0.826821278221931</v>
      </c>
      <c r="D272">
        <v>0.907458756202377</v>
      </c>
    </row>
    <row r="273" spans="1:4">
      <c r="A273" s="1">
        <v>30348</v>
      </c>
      <c r="B273">
        <v>0.708800897317068</v>
      </c>
      <c r="C273">
        <v>0.810752104670188</v>
      </c>
      <c r="D273">
        <v>0.901496223194749</v>
      </c>
    </row>
    <row r="274" spans="1:4">
      <c r="A274" s="1">
        <v>30376</v>
      </c>
      <c r="B274">
        <v>0.689472027340188</v>
      </c>
      <c r="C274">
        <v>0.795681271258093</v>
      </c>
      <c r="D274">
        <v>0.896023410578521</v>
      </c>
    </row>
    <row r="275" spans="1:4">
      <c r="A275" s="1">
        <v>30407</v>
      </c>
      <c r="B275">
        <v>0.680259801107543</v>
      </c>
      <c r="C275">
        <v>0.78696800167721</v>
      </c>
      <c r="D275">
        <v>0.891799104883858</v>
      </c>
    </row>
    <row r="276" spans="1:4">
      <c r="A276" s="1">
        <v>30437</v>
      </c>
      <c r="B276">
        <v>0.667822479711957</v>
      </c>
      <c r="C276">
        <v>0.778223200944059</v>
      </c>
      <c r="D276">
        <v>0.888403209380495</v>
      </c>
    </row>
    <row r="277" spans="1:4">
      <c r="A277" s="1">
        <v>30468</v>
      </c>
      <c r="B277">
        <v>0.670892922594281</v>
      </c>
      <c r="C277">
        <v>0.77998448062168</v>
      </c>
      <c r="D277">
        <v>0.889256110664553</v>
      </c>
    </row>
    <row r="278" spans="1:4">
      <c r="A278" s="1">
        <v>30498</v>
      </c>
      <c r="B278">
        <v>0.67421704191765</v>
      </c>
      <c r="C278">
        <v>0.7814475797861</v>
      </c>
      <c r="D278">
        <v>0.888299445655497</v>
      </c>
    </row>
    <row r="279" spans="1:4">
      <c r="A279" s="1">
        <v>30529</v>
      </c>
      <c r="B279">
        <v>0.675104773733436</v>
      </c>
      <c r="C279">
        <v>0.780305365344035</v>
      </c>
      <c r="D279">
        <v>0.886165369673881</v>
      </c>
    </row>
    <row r="280" spans="1:4">
      <c r="A280" s="1">
        <v>30560</v>
      </c>
      <c r="B280">
        <v>0.68408628548244</v>
      </c>
      <c r="C280">
        <v>0.783639705014393</v>
      </c>
      <c r="D280">
        <v>0.885309983270065</v>
      </c>
    </row>
    <row r="281" spans="1:4">
      <c r="A281" s="1">
        <v>30590</v>
      </c>
      <c r="B281">
        <v>0.655578811890802</v>
      </c>
      <c r="C281">
        <v>0.759516963129698</v>
      </c>
      <c r="D281">
        <v>0.875231112514454</v>
      </c>
    </row>
    <row r="282" spans="1:4">
      <c r="A282" s="1">
        <v>30621</v>
      </c>
      <c r="B282">
        <v>0.627690288033541</v>
      </c>
      <c r="C282">
        <v>0.738301221962064</v>
      </c>
      <c r="D282">
        <v>0.86762968507378</v>
      </c>
    </row>
    <row r="283" spans="1:4">
      <c r="A283" s="1">
        <v>30651</v>
      </c>
      <c r="B283">
        <v>0.627787096601645</v>
      </c>
      <c r="C283">
        <v>0.735208208033606</v>
      </c>
      <c r="D283">
        <v>0.864251679440187</v>
      </c>
    </row>
    <row r="284" spans="1:4">
      <c r="A284" s="1">
        <v>30682</v>
      </c>
      <c r="B284">
        <v>0.634782953903148</v>
      </c>
      <c r="C284">
        <v>0.738389449011523</v>
      </c>
      <c r="D284">
        <v>0.863894194997433</v>
      </c>
    </row>
    <row r="285" spans="1:4">
      <c r="A285" s="1">
        <v>30713</v>
      </c>
      <c r="B285">
        <v>0.614487303145646</v>
      </c>
      <c r="C285">
        <v>0.722848694230888</v>
      </c>
      <c r="D285">
        <v>0.858587058936491</v>
      </c>
    </row>
    <row r="286" spans="1:4">
      <c r="A286" s="1">
        <v>30742</v>
      </c>
      <c r="B286">
        <v>0.586951356694958</v>
      </c>
      <c r="C286">
        <v>0.701642103120815</v>
      </c>
      <c r="D286">
        <v>0.851466673013582</v>
      </c>
    </row>
    <row r="287" spans="1:4">
      <c r="A287" s="1">
        <v>30773</v>
      </c>
      <c r="B287">
        <v>0.566795313481653</v>
      </c>
      <c r="C287">
        <v>0.684706999980811</v>
      </c>
      <c r="D287">
        <v>0.844031396706452</v>
      </c>
    </row>
    <row r="288" spans="1:4">
      <c r="A288" s="1">
        <v>30803</v>
      </c>
      <c r="B288">
        <v>0.559546025532171</v>
      </c>
      <c r="C288">
        <v>0.678573771141533</v>
      </c>
      <c r="D288">
        <v>0.841294973557134</v>
      </c>
    </row>
    <row r="289" spans="1:4">
      <c r="A289" s="1">
        <v>30834</v>
      </c>
      <c r="B289">
        <v>0.560557513430559</v>
      </c>
      <c r="C289">
        <v>0.678882428271472</v>
      </c>
      <c r="D289">
        <v>0.840735052239606</v>
      </c>
    </row>
    <row r="290" spans="1:4">
      <c r="A290" s="1">
        <v>30864</v>
      </c>
      <c r="B290">
        <v>0.558664713473889</v>
      </c>
      <c r="C290">
        <v>0.677642394645236</v>
      </c>
      <c r="D290">
        <v>0.840355536830063</v>
      </c>
    </row>
    <row r="291" spans="1:4">
      <c r="A291" s="1">
        <v>30895</v>
      </c>
      <c r="B291">
        <v>0.560707380571873</v>
      </c>
      <c r="C291">
        <v>0.67915621941362</v>
      </c>
      <c r="D291">
        <v>0.84062484294199</v>
      </c>
    </row>
    <row r="292" spans="1:4">
      <c r="A292" s="1">
        <v>30926</v>
      </c>
      <c r="B292">
        <v>0.566990000166796</v>
      </c>
      <c r="C292">
        <v>0.680976458712332</v>
      </c>
      <c r="D292">
        <v>0.838421828975627</v>
      </c>
    </row>
    <row r="293" spans="1:4">
      <c r="A293" s="1">
        <v>30956</v>
      </c>
      <c r="B293">
        <v>0.569504782996133</v>
      </c>
      <c r="C293">
        <v>0.680694476666764</v>
      </c>
      <c r="D293">
        <v>0.836962115622424</v>
      </c>
    </row>
    <row r="294" spans="1:4">
      <c r="A294" s="1">
        <v>30987</v>
      </c>
      <c r="B294">
        <v>0.562864663416007</v>
      </c>
      <c r="C294">
        <v>0.676886262917809</v>
      </c>
      <c r="D294">
        <v>0.836531059719002</v>
      </c>
    </row>
    <row r="295" spans="1:4">
      <c r="A295" s="1">
        <v>31017</v>
      </c>
      <c r="B295">
        <v>0.560967420772505</v>
      </c>
      <c r="C295">
        <v>0.676277348661852</v>
      </c>
      <c r="D295">
        <v>0.836142401790892</v>
      </c>
    </row>
    <row r="296" spans="1:4">
      <c r="A296" s="1">
        <v>31048</v>
      </c>
      <c r="B296">
        <v>0.560595859793433</v>
      </c>
      <c r="C296">
        <v>0.677447267295915</v>
      </c>
      <c r="D296">
        <v>0.837689358127805</v>
      </c>
    </row>
    <row r="297" spans="1:4">
      <c r="A297" s="1">
        <v>31079</v>
      </c>
      <c r="B297">
        <v>0.56110261519742</v>
      </c>
      <c r="C297">
        <v>0.679938840046455</v>
      </c>
      <c r="D297">
        <v>0.840965257707776</v>
      </c>
    </row>
    <row r="298" spans="1:4">
      <c r="A298" s="1">
        <v>31107</v>
      </c>
      <c r="B298">
        <v>0.565271826991965</v>
      </c>
      <c r="C298">
        <v>0.685118773240037</v>
      </c>
      <c r="D298">
        <v>0.844622225152919</v>
      </c>
    </row>
    <row r="299" spans="1:4">
      <c r="A299" s="1">
        <v>31138</v>
      </c>
      <c r="B299">
        <v>0.567655574623955</v>
      </c>
      <c r="C299">
        <v>0.687199558536745</v>
      </c>
      <c r="D299">
        <v>0.846586616278819</v>
      </c>
    </row>
    <row r="300" spans="1:4">
      <c r="A300" s="1">
        <v>31168</v>
      </c>
      <c r="B300">
        <v>0.549315599490531</v>
      </c>
      <c r="C300">
        <v>0.673141734311839</v>
      </c>
      <c r="D300">
        <v>0.841849639703917</v>
      </c>
    </row>
    <row r="301" spans="1:4">
      <c r="A301" s="1">
        <v>31199</v>
      </c>
      <c r="B301">
        <v>0.545230023793482</v>
      </c>
      <c r="C301">
        <v>0.668313316646656</v>
      </c>
      <c r="D301">
        <v>0.838909810173337</v>
      </c>
    </row>
    <row r="302" spans="1:4">
      <c r="A302" s="1">
        <v>31229</v>
      </c>
      <c r="B302">
        <v>0.549486273199634</v>
      </c>
      <c r="C302">
        <v>0.669007818080155</v>
      </c>
      <c r="D302">
        <v>0.836338732882402</v>
      </c>
    </row>
    <row r="303" spans="1:4">
      <c r="A303" s="1">
        <v>31260</v>
      </c>
      <c r="B303">
        <v>0.546524521658954</v>
      </c>
      <c r="C303">
        <v>0.668502877429078</v>
      </c>
      <c r="D303">
        <v>0.836400398690799</v>
      </c>
    </row>
    <row r="304" spans="1:4">
      <c r="A304" s="1">
        <v>31291</v>
      </c>
      <c r="B304">
        <v>0.55337242635026</v>
      </c>
      <c r="C304">
        <v>0.673520115192708</v>
      </c>
      <c r="D304">
        <v>0.836559126529631</v>
      </c>
    </row>
    <row r="305" spans="1:4">
      <c r="A305" s="1">
        <v>31321</v>
      </c>
      <c r="B305">
        <v>0.55825886202287</v>
      </c>
      <c r="C305">
        <v>0.677547586279686</v>
      </c>
      <c r="D305">
        <v>0.83764989451661</v>
      </c>
    </row>
    <row r="306" spans="1:4">
      <c r="A306" s="1">
        <v>31352</v>
      </c>
      <c r="B306">
        <v>0.56289527978689</v>
      </c>
      <c r="C306">
        <v>0.681962232460201</v>
      </c>
      <c r="D306">
        <v>0.839689962979154</v>
      </c>
    </row>
    <row r="307" spans="1:4">
      <c r="A307" s="1">
        <v>31382</v>
      </c>
      <c r="B307">
        <v>0.575653025070172</v>
      </c>
      <c r="C307">
        <v>0.69147093604479</v>
      </c>
      <c r="D307">
        <v>0.842921112693185</v>
      </c>
    </row>
    <row r="308" spans="1:4">
      <c r="A308" s="1">
        <v>31413</v>
      </c>
      <c r="B308">
        <v>0.59172080141962</v>
      </c>
      <c r="C308">
        <v>0.704460946682956</v>
      </c>
      <c r="D308">
        <v>0.847296938193262</v>
      </c>
    </row>
    <row r="309" spans="1:4">
      <c r="A309" s="1">
        <v>31444</v>
      </c>
      <c r="B309">
        <v>0.610527953131882</v>
      </c>
      <c r="C309">
        <v>0.71951913350382</v>
      </c>
      <c r="D309">
        <v>0.853314076876803</v>
      </c>
    </row>
    <row r="310" spans="1:4">
      <c r="A310" s="1">
        <v>31472</v>
      </c>
      <c r="B310">
        <v>0.608387537793992</v>
      </c>
      <c r="C310">
        <v>0.71573088244955</v>
      </c>
      <c r="D310">
        <v>0.84899427103866</v>
      </c>
    </row>
    <row r="311" spans="1:4">
      <c r="A311" s="1">
        <v>31503</v>
      </c>
      <c r="B311">
        <v>0.59781806661157</v>
      </c>
      <c r="C311">
        <v>0.70889146019066</v>
      </c>
      <c r="D311">
        <v>0.846752745723988</v>
      </c>
    </row>
    <row r="312" spans="1:4">
      <c r="A312" s="1">
        <v>31533</v>
      </c>
      <c r="B312">
        <v>0.594151634182263</v>
      </c>
      <c r="C312">
        <v>0.705558244149294</v>
      </c>
      <c r="D312">
        <v>0.844855258876369</v>
      </c>
    </row>
    <row r="313" spans="1:4">
      <c r="A313" s="1">
        <v>31564</v>
      </c>
      <c r="B313">
        <v>0.599894845818934</v>
      </c>
      <c r="C313">
        <v>0.707889644266085</v>
      </c>
      <c r="D313">
        <v>0.843791645999526</v>
      </c>
    </row>
    <row r="314" spans="1:4">
      <c r="A314" s="1">
        <v>31594</v>
      </c>
      <c r="B314">
        <v>0.590611411929759</v>
      </c>
      <c r="C314">
        <v>0.701381025537926</v>
      </c>
      <c r="D314">
        <v>0.841835358476566</v>
      </c>
    </row>
    <row r="315" spans="1:4">
      <c r="A315" s="1">
        <v>31625</v>
      </c>
      <c r="B315">
        <v>0.583948635055861</v>
      </c>
      <c r="C315">
        <v>0.697078694814291</v>
      </c>
      <c r="D315">
        <v>0.84068471497071</v>
      </c>
    </row>
    <row r="316" spans="1:4">
      <c r="A316" s="1">
        <v>31656</v>
      </c>
      <c r="B316">
        <v>0.592308996287623</v>
      </c>
      <c r="C316">
        <v>0.703821970301912</v>
      </c>
      <c r="D316">
        <v>0.843719808283374</v>
      </c>
    </row>
    <row r="317" spans="1:4">
      <c r="A317" s="1">
        <v>31686</v>
      </c>
      <c r="B317">
        <v>0.589321700731232</v>
      </c>
      <c r="C317">
        <v>0.703604982928914</v>
      </c>
      <c r="D317">
        <v>0.845032590094488</v>
      </c>
    </row>
    <row r="318" spans="1:4">
      <c r="A318" s="1">
        <v>31717</v>
      </c>
      <c r="B318">
        <v>0.588822374034928</v>
      </c>
      <c r="C318">
        <v>0.705688481915653</v>
      </c>
      <c r="D318">
        <v>0.847400000495607</v>
      </c>
    </row>
    <row r="319" spans="1:4">
      <c r="A319" s="1">
        <v>31747</v>
      </c>
      <c r="B319">
        <v>0.612172607561848</v>
      </c>
      <c r="C319">
        <v>0.723841563874946</v>
      </c>
      <c r="D319">
        <v>0.854579141457444</v>
      </c>
    </row>
    <row r="320" spans="1:4">
      <c r="A320" s="1">
        <v>31778</v>
      </c>
      <c r="B320">
        <v>0.630085491800313</v>
      </c>
      <c r="C320">
        <v>0.739378335950688</v>
      </c>
      <c r="D320">
        <v>0.860474386838987</v>
      </c>
    </row>
    <row r="321" spans="1:4">
      <c r="A321" s="1">
        <v>31809</v>
      </c>
      <c r="B321">
        <v>0.625693613560422</v>
      </c>
      <c r="C321">
        <v>0.736293310804189</v>
      </c>
      <c r="D321">
        <v>0.860563951424657</v>
      </c>
    </row>
    <row r="322" spans="1:4">
      <c r="A322" s="1">
        <v>31837</v>
      </c>
      <c r="B322">
        <v>0.593400210529032</v>
      </c>
      <c r="C322">
        <v>0.71098462965609</v>
      </c>
      <c r="D322">
        <v>0.851344636251497</v>
      </c>
    </row>
    <row r="323" spans="1:4">
      <c r="A323" s="1">
        <v>31868</v>
      </c>
      <c r="B323">
        <v>0.578864149002869</v>
      </c>
      <c r="C323">
        <v>0.696558010809503</v>
      </c>
      <c r="D323">
        <v>0.845590130826135</v>
      </c>
    </row>
    <row r="324" spans="1:4">
      <c r="A324" s="1">
        <v>31898</v>
      </c>
      <c r="B324">
        <v>0.563412429451349</v>
      </c>
      <c r="C324">
        <v>0.684904323232971</v>
      </c>
      <c r="D324">
        <v>0.84118596401389</v>
      </c>
    </row>
    <row r="325" spans="1:4">
      <c r="A325" s="1">
        <v>31929</v>
      </c>
      <c r="B325">
        <v>0.554552011548214</v>
      </c>
      <c r="C325">
        <v>0.679543369438437</v>
      </c>
      <c r="D325">
        <v>0.839555512711738</v>
      </c>
    </row>
    <row r="326" spans="1:4">
      <c r="A326" s="1">
        <v>31959</v>
      </c>
      <c r="B326">
        <v>0.557799416254523</v>
      </c>
      <c r="C326">
        <v>0.683633031277028</v>
      </c>
      <c r="D326">
        <v>0.840696895735393</v>
      </c>
    </row>
    <row r="327" spans="1:4">
      <c r="A327" s="1">
        <v>31990</v>
      </c>
      <c r="B327">
        <v>0.564281005465987</v>
      </c>
      <c r="C327">
        <v>0.688635998137473</v>
      </c>
      <c r="D327">
        <v>0.841381116156886</v>
      </c>
    </row>
    <row r="328" spans="1:4">
      <c r="A328" s="1">
        <v>32021</v>
      </c>
      <c r="B328">
        <v>0.575871012907771</v>
      </c>
      <c r="C328">
        <v>0.69632416755469</v>
      </c>
      <c r="D328">
        <v>0.843134283567224</v>
      </c>
    </row>
    <row r="329" spans="1:4">
      <c r="A329" s="1">
        <v>32051</v>
      </c>
      <c r="B329">
        <v>0.593865769095545</v>
      </c>
      <c r="C329">
        <v>0.710154575301488</v>
      </c>
      <c r="D329">
        <v>0.847441782961263</v>
      </c>
    </row>
    <row r="330" spans="1:4">
      <c r="A330" s="1">
        <v>32082</v>
      </c>
      <c r="B330">
        <v>0.581835736483468</v>
      </c>
      <c r="C330">
        <v>0.705262186244376</v>
      </c>
      <c r="D330">
        <v>0.850346424255117</v>
      </c>
    </row>
    <row r="331" spans="1:4">
      <c r="A331" s="1">
        <v>32112</v>
      </c>
      <c r="B331">
        <v>0.592125801665919</v>
      </c>
      <c r="C331">
        <v>0.711735337207189</v>
      </c>
      <c r="D331">
        <v>0.852750328374738</v>
      </c>
    </row>
    <row r="332" spans="1:4">
      <c r="A332" s="1">
        <v>32143</v>
      </c>
      <c r="B332">
        <v>0.599869428034008</v>
      </c>
      <c r="C332">
        <v>0.71850156241666</v>
      </c>
      <c r="D332">
        <v>0.855698365090341</v>
      </c>
    </row>
    <row r="333" spans="1:4">
      <c r="A333" s="1">
        <v>32174</v>
      </c>
      <c r="B333">
        <v>0.586101747812791</v>
      </c>
      <c r="C333">
        <v>0.70737902602957</v>
      </c>
      <c r="D333">
        <v>0.852647355304733</v>
      </c>
    </row>
    <row r="334" spans="1:4">
      <c r="A334" s="1">
        <v>32203</v>
      </c>
      <c r="B334">
        <v>0.56635032653532</v>
      </c>
      <c r="C334">
        <v>0.691038093368927</v>
      </c>
      <c r="D334">
        <v>0.847904135476049</v>
      </c>
    </row>
    <row r="335" spans="1:4">
      <c r="A335" s="1">
        <v>32234</v>
      </c>
      <c r="B335">
        <v>0.557571467759532</v>
      </c>
      <c r="C335">
        <v>0.68356227216347</v>
      </c>
      <c r="D335">
        <v>0.846110280804174</v>
      </c>
    </row>
    <row r="336" spans="1:4">
      <c r="A336" s="1">
        <v>32264</v>
      </c>
      <c r="B336">
        <v>0.550641215044063</v>
      </c>
      <c r="C336">
        <v>0.676867613263513</v>
      </c>
      <c r="D336">
        <v>0.843983517499008</v>
      </c>
    </row>
    <row r="337" spans="1:4">
      <c r="A337" s="1">
        <v>32295</v>
      </c>
      <c r="B337">
        <v>0.544279781559158</v>
      </c>
      <c r="C337">
        <v>0.672002779877318</v>
      </c>
      <c r="D337">
        <v>0.842389471666815</v>
      </c>
    </row>
    <row r="338" spans="1:4">
      <c r="A338" s="1">
        <v>32325</v>
      </c>
      <c r="B338">
        <v>0.546652106401758</v>
      </c>
      <c r="C338">
        <v>0.670536563350539</v>
      </c>
      <c r="D338">
        <v>0.838913906688974</v>
      </c>
    </row>
    <row r="339" spans="1:4">
      <c r="A339" s="1">
        <v>32356</v>
      </c>
      <c r="B339">
        <v>0.546211515488976</v>
      </c>
      <c r="C339">
        <v>0.667880029070377</v>
      </c>
      <c r="D339">
        <v>0.836653582484495</v>
      </c>
    </row>
    <row r="340" spans="1:4">
      <c r="A340" s="1">
        <v>32387</v>
      </c>
      <c r="B340">
        <v>0.548633702188707</v>
      </c>
      <c r="C340">
        <v>0.668381316338831</v>
      </c>
      <c r="D340">
        <v>0.835120449320016</v>
      </c>
    </row>
    <row r="341" spans="1:4">
      <c r="A341" s="1">
        <v>32417</v>
      </c>
      <c r="B341">
        <v>0.548638895205395</v>
      </c>
      <c r="C341">
        <v>0.668631614965991</v>
      </c>
      <c r="D341">
        <v>0.835475034968406</v>
      </c>
    </row>
    <row r="342" spans="1:4">
      <c r="A342" s="1">
        <v>32448</v>
      </c>
      <c r="B342">
        <v>0.544806808706004</v>
      </c>
      <c r="C342">
        <v>0.665868463246129</v>
      </c>
      <c r="D342">
        <v>0.83458385139246</v>
      </c>
    </row>
    <row r="343" spans="1:4">
      <c r="A343" s="1">
        <v>32478</v>
      </c>
      <c r="B343">
        <v>0.554893652509259</v>
      </c>
      <c r="C343">
        <v>0.673092162582207</v>
      </c>
      <c r="D343">
        <v>0.836930102823207</v>
      </c>
    </row>
    <row r="344" spans="1:4">
      <c r="A344" s="1">
        <v>32509</v>
      </c>
      <c r="B344">
        <v>0.567018733765355</v>
      </c>
      <c r="C344">
        <v>0.682105149392036</v>
      </c>
      <c r="D344">
        <v>0.839119890946227</v>
      </c>
    </row>
    <row r="345" spans="1:4">
      <c r="A345" s="1">
        <v>32540</v>
      </c>
      <c r="B345">
        <v>0.587554845512144</v>
      </c>
      <c r="C345">
        <v>0.697047486089266</v>
      </c>
      <c r="D345">
        <v>0.843997094255447</v>
      </c>
    </row>
    <row r="346" spans="1:4">
      <c r="A346" s="1">
        <v>32568</v>
      </c>
      <c r="B346">
        <v>0.585203060398652</v>
      </c>
      <c r="C346">
        <v>0.697306264995987</v>
      </c>
      <c r="D346">
        <v>0.845670831642861</v>
      </c>
    </row>
    <row r="347" spans="1:4">
      <c r="A347" s="1">
        <v>32599</v>
      </c>
      <c r="B347">
        <v>0.589788965295741</v>
      </c>
      <c r="C347">
        <v>0.702026693730064</v>
      </c>
      <c r="D347">
        <v>0.848509474447251</v>
      </c>
    </row>
    <row r="348" spans="1:4">
      <c r="A348" s="1">
        <v>32629</v>
      </c>
      <c r="B348">
        <v>0.602320524971313</v>
      </c>
      <c r="C348">
        <v>0.711775899960682</v>
      </c>
      <c r="D348">
        <v>0.853134333192532</v>
      </c>
    </row>
    <row r="349" spans="1:4">
      <c r="A349" s="1">
        <v>32660</v>
      </c>
      <c r="B349">
        <v>0.598809740341656</v>
      </c>
      <c r="C349">
        <v>0.709616270045693</v>
      </c>
      <c r="D349">
        <v>0.853373049112474</v>
      </c>
    </row>
    <row r="350" spans="1:4">
      <c r="A350" s="1">
        <v>32690</v>
      </c>
      <c r="B350">
        <v>0.616584354391358</v>
      </c>
      <c r="C350">
        <v>0.721160077883256</v>
      </c>
      <c r="D350">
        <v>0.8563672931358</v>
      </c>
    </row>
    <row r="351" spans="1:4">
      <c r="A351" s="1">
        <v>32721</v>
      </c>
      <c r="B351">
        <v>0.624331544133107</v>
      </c>
      <c r="C351">
        <v>0.727349729741552</v>
      </c>
      <c r="D351">
        <v>0.858577980265081</v>
      </c>
    </row>
    <row r="352" spans="1:4">
      <c r="A352" s="1">
        <v>32752</v>
      </c>
      <c r="B352">
        <v>0.607541604731943</v>
      </c>
      <c r="C352">
        <v>0.716515909987322</v>
      </c>
      <c r="D352">
        <v>0.854419455268411</v>
      </c>
    </row>
    <row r="353" spans="1:4">
      <c r="A353" s="1">
        <v>32782</v>
      </c>
      <c r="B353">
        <v>0.606030029500455</v>
      </c>
      <c r="C353">
        <v>0.71473789265182</v>
      </c>
      <c r="D353">
        <v>0.851442649245187</v>
      </c>
    </row>
    <row r="354" spans="1:4">
      <c r="A354" s="1">
        <v>32813</v>
      </c>
      <c r="B354">
        <v>0.615401264363178</v>
      </c>
      <c r="C354">
        <v>0.721166233468408</v>
      </c>
      <c r="D354">
        <v>0.852102863533729</v>
      </c>
    </row>
    <row r="355" spans="1:4">
      <c r="A355" s="1">
        <v>32843</v>
      </c>
      <c r="B355">
        <v>0.648579125577799</v>
      </c>
      <c r="C355">
        <v>0.742925797095379</v>
      </c>
      <c r="D355">
        <v>0.856339441046388</v>
      </c>
    </row>
    <row r="356" spans="1:4">
      <c r="A356" s="1">
        <v>32874</v>
      </c>
      <c r="B356">
        <v>0.688272527578761</v>
      </c>
      <c r="C356">
        <v>0.768560451608003</v>
      </c>
      <c r="D356">
        <v>0.862658074879673</v>
      </c>
    </row>
    <row r="357" spans="1:4">
      <c r="A357" s="1">
        <v>32905</v>
      </c>
      <c r="B357">
        <v>0.670576998953545</v>
      </c>
      <c r="C357">
        <v>0.762994921954176</v>
      </c>
      <c r="D357">
        <v>0.864047915878654</v>
      </c>
    </row>
    <row r="358" spans="1:4">
      <c r="A358" s="1">
        <v>32933</v>
      </c>
      <c r="B358">
        <v>0.647265059080188</v>
      </c>
      <c r="C358">
        <v>0.747736183991227</v>
      </c>
      <c r="D358">
        <v>0.860167291738853</v>
      </c>
    </row>
    <row r="359" spans="1:4">
      <c r="A359" s="1">
        <v>32964</v>
      </c>
      <c r="B359">
        <v>0.639151859494925</v>
      </c>
      <c r="C359">
        <v>0.743365471603746</v>
      </c>
      <c r="D359">
        <v>0.860517322647491</v>
      </c>
    </row>
    <row r="360" spans="1:4">
      <c r="A360" s="1">
        <v>32994</v>
      </c>
      <c r="B360">
        <v>0.624910810311033</v>
      </c>
      <c r="C360">
        <v>0.730448601403235</v>
      </c>
      <c r="D360">
        <v>0.855622259356648</v>
      </c>
    </row>
    <row r="361" spans="1:4">
      <c r="A361" s="1">
        <v>33025</v>
      </c>
      <c r="B361">
        <v>0.611480841336718</v>
      </c>
      <c r="C361">
        <v>0.72158214698491</v>
      </c>
      <c r="D361">
        <v>0.854223757189402</v>
      </c>
    </row>
    <row r="362" spans="1:4">
      <c r="A362" s="1">
        <v>33055</v>
      </c>
      <c r="B362">
        <v>0.609986012225692</v>
      </c>
      <c r="C362">
        <v>0.724064237206706</v>
      </c>
      <c r="D362">
        <v>0.857197675495853</v>
      </c>
    </row>
    <row r="363" spans="1:4">
      <c r="A363" s="1">
        <v>33086</v>
      </c>
      <c r="B363">
        <v>0.621458248790593</v>
      </c>
      <c r="C363">
        <v>0.732685891605057</v>
      </c>
      <c r="D363">
        <v>0.859725573375462</v>
      </c>
    </row>
    <row r="364" spans="1:4">
      <c r="A364" s="1">
        <v>33117</v>
      </c>
      <c r="B364">
        <v>0.614711498438516</v>
      </c>
      <c r="C364">
        <v>0.730655133556189</v>
      </c>
      <c r="D364">
        <v>0.86166603283376</v>
      </c>
    </row>
    <row r="365" spans="1:4">
      <c r="A365" s="1">
        <v>33147</v>
      </c>
      <c r="B365">
        <v>0.629683533344742</v>
      </c>
      <c r="C365">
        <v>0.742034877689518</v>
      </c>
      <c r="D365">
        <v>0.866466055004921</v>
      </c>
    </row>
    <row r="366" spans="1:4">
      <c r="A366" s="1">
        <v>33178</v>
      </c>
      <c r="B366">
        <v>0.64128680848705</v>
      </c>
      <c r="C366">
        <v>0.753331796712216</v>
      </c>
      <c r="D366">
        <v>0.871427170217848</v>
      </c>
    </row>
    <row r="367" spans="1:4">
      <c r="A367" s="1">
        <v>33208</v>
      </c>
      <c r="B367">
        <v>0.633925685722397</v>
      </c>
      <c r="C367">
        <v>0.746223299082861</v>
      </c>
      <c r="D367">
        <v>0.867950909986589</v>
      </c>
    </row>
    <row r="368" spans="1:4">
      <c r="A368" s="1">
        <v>33239</v>
      </c>
      <c r="B368">
        <v>0.636918232428305</v>
      </c>
      <c r="C368">
        <v>0.746593518320345</v>
      </c>
      <c r="D368">
        <v>0.867053873820783</v>
      </c>
    </row>
    <row r="369" spans="1:4">
      <c r="A369" s="1">
        <v>33270</v>
      </c>
      <c r="B369">
        <v>0.620837438787208</v>
      </c>
      <c r="C369">
        <v>0.734984479831443</v>
      </c>
      <c r="D369">
        <v>0.863374182268283</v>
      </c>
    </row>
    <row r="370" spans="1:4">
      <c r="A370" s="1">
        <v>33298</v>
      </c>
      <c r="B370">
        <v>0.608953470136085</v>
      </c>
      <c r="C370">
        <v>0.724551268717422</v>
      </c>
      <c r="D370">
        <v>0.85826728487023</v>
      </c>
    </row>
    <row r="371" spans="1:4">
      <c r="A371" s="1">
        <v>33329</v>
      </c>
      <c r="B371">
        <v>0.61766769593133</v>
      </c>
      <c r="C371">
        <v>0.725740281463176</v>
      </c>
      <c r="D371">
        <v>0.855041255167443</v>
      </c>
    </row>
    <row r="372" spans="1:4">
      <c r="A372" s="1">
        <v>33359</v>
      </c>
      <c r="B372">
        <v>0.614143725316034</v>
      </c>
      <c r="C372">
        <v>0.719749900470791</v>
      </c>
      <c r="D372">
        <v>0.850693677984158</v>
      </c>
    </row>
    <row r="373" spans="1:4">
      <c r="A373" s="1">
        <v>33390</v>
      </c>
      <c r="B373">
        <v>0.606913026789269</v>
      </c>
      <c r="C373">
        <v>0.712204977792403</v>
      </c>
      <c r="D373">
        <v>0.847305499668651</v>
      </c>
    </row>
    <row r="374" spans="1:4">
      <c r="A374" s="1">
        <v>33420</v>
      </c>
      <c r="B374">
        <v>0.5922991949104</v>
      </c>
      <c r="C374">
        <v>0.701514396708226</v>
      </c>
      <c r="D374">
        <v>0.843696633594586</v>
      </c>
    </row>
    <row r="375" spans="1:4">
      <c r="A375" s="1">
        <v>33451</v>
      </c>
      <c r="B375">
        <v>0.575199460092622</v>
      </c>
      <c r="C375">
        <v>0.691270708209225</v>
      </c>
      <c r="D375">
        <v>0.841793975037687</v>
      </c>
    </row>
    <row r="376" spans="1:4">
      <c r="A376" s="1">
        <v>33482</v>
      </c>
      <c r="B376">
        <v>0.575258563650633</v>
      </c>
      <c r="C376">
        <v>0.690423276985144</v>
      </c>
      <c r="D376">
        <v>0.84066790686305</v>
      </c>
    </row>
    <row r="377" spans="1:4">
      <c r="A377" s="1">
        <v>33512</v>
      </c>
      <c r="B377">
        <v>0.565974502709864</v>
      </c>
      <c r="C377">
        <v>0.68609421345062</v>
      </c>
      <c r="D377">
        <v>0.840965325320241</v>
      </c>
    </row>
    <row r="378" spans="1:4">
      <c r="A378" s="1">
        <v>33543</v>
      </c>
      <c r="B378">
        <v>0.563174979062777</v>
      </c>
      <c r="C378">
        <v>0.68438113345139</v>
      </c>
      <c r="D378">
        <v>0.840767215628338</v>
      </c>
    </row>
    <row r="379" spans="1:4">
      <c r="A379" s="1">
        <v>33573</v>
      </c>
      <c r="B379">
        <v>0.573679418050496</v>
      </c>
      <c r="C379">
        <v>0.692529595196798</v>
      </c>
      <c r="D379">
        <v>0.843020258595946</v>
      </c>
    </row>
    <row r="380" spans="1:4">
      <c r="A380" s="1">
        <v>33604</v>
      </c>
      <c r="B380">
        <v>0.582055215918641</v>
      </c>
      <c r="C380">
        <v>0.697539363734387</v>
      </c>
      <c r="D380">
        <v>0.843212230247685</v>
      </c>
    </row>
    <row r="381" spans="1:4">
      <c r="A381" s="1">
        <v>33635</v>
      </c>
      <c r="B381">
        <v>0.582512851310693</v>
      </c>
      <c r="C381">
        <v>0.697844648312251</v>
      </c>
      <c r="D381">
        <v>0.843038861695098</v>
      </c>
    </row>
    <row r="382" spans="1:4">
      <c r="A382" s="1">
        <v>33664</v>
      </c>
      <c r="B382">
        <v>0.567524804618369</v>
      </c>
      <c r="C382">
        <v>0.685180246481683</v>
      </c>
      <c r="D382">
        <v>0.838885613757723</v>
      </c>
    </row>
    <row r="383" spans="1:4">
      <c r="A383" s="1">
        <v>33695</v>
      </c>
      <c r="B383">
        <v>0.556110563810307</v>
      </c>
      <c r="C383">
        <v>0.674735113747306</v>
      </c>
      <c r="D383">
        <v>0.83405762132598</v>
      </c>
    </row>
    <row r="384" spans="1:4">
      <c r="A384" s="1">
        <v>33725</v>
      </c>
      <c r="B384">
        <v>0.552407913130529</v>
      </c>
      <c r="C384">
        <v>0.66986003120879</v>
      </c>
      <c r="D384">
        <v>0.830525958492243</v>
      </c>
    </row>
    <row r="385" spans="1:4">
      <c r="A385" s="1">
        <v>33756</v>
      </c>
      <c r="B385">
        <v>0.553465197118377</v>
      </c>
      <c r="C385">
        <v>0.670712214321635</v>
      </c>
      <c r="D385">
        <v>0.829351783901935</v>
      </c>
    </row>
    <row r="386" spans="1:4">
      <c r="A386" s="1">
        <v>33786</v>
      </c>
      <c r="B386">
        <v>0.568094448198064</v>
      </c>
      <c r="C386">
        <v>0.678906575863216</v>
      </c>
      <c r="D386">
        <v>0.828992447688512</v>
      </c>
    </row>
    <row r="387" spans="1:4">
      <c r="A387" s="1">
        <v>33817</v>
      </c>
      <c r="B387">
        <v>0.574355984568153</v>
      </c>
      <c r="C387">
        <v>0.683059464615296</v>
      </c>
      <c r="D387">
        <v>0.830181147046174</v>
      </c>
    </row>
    <row r="388" spans="1:4">
      <c r="A388" s="1">
        <v>33848</v>
      </c>
      <c r="B388">
        <v>0.579432150923316</v>
      </c>
      <c r="C388">
        <v>0.684852299813377</v>
      </c>
      <c r="D388">
        <v>0.82920021161858</v>
      </c>
    </row>
    <row r="389" spans="1:4">
      <c r="A389" s="1">
        <v>33878</v>
      </c>
      <c r="B389">
        <v>0.584326224283456</v>
      </c>
      <c r="C389">
        <v>0.687018984872432</v>
      </c>
      <c r="D389">
        <v>0.830365689123489</v>
      </c>
    </row>
    <row r="390" spans="1:4">
      <c r="A390" s="1">
        <v>33909</v>
      </c>
      <c r="B390">
        <v>0.572351376803156</v>
      </c>
      <c r="C390">
        <v>0.677010515146088</v>
      </c>
      <c r="D390">
        <v>0.82790837047721</v>
      </c>
    </row>
    <row r="391" spans="1:4">
      <c r="A391" s="1">
        <v>33939</v>
      </c>
      <c r="B391">
        <v>0.58980137706076</v>
      </c>
      <c r="C391">
        <v>0.681621379631247</v>
      </c>
      <c r="D391">
        <v>0.826990076944181</v>
      </c>
    </row>
    <row r="392" spans="1:4">
      <c r="A392" s="1">
        <v>33970</v>
      </c>
      <c r="B392">
        <v>0.591691840959409</v>
      </c>
      <c r="C392">
        <v>0.681973104707527</v>
      </c>
      <c r="D392">
        <v>0.826215931681674</v>
      </c>
    </row>
    <row r="393" spans="1:4">
      <c r="A393" s="1">
        <v>34001</v>
      </c>
      <c r="B393">
        <v>0.570901797900695</v>
      </c>
      <c r="C393">
        <v>0.674097721987202</v>
      </c>
      <c r="D393">
        <v>0.82629736751336</v>
      </c>
    </row>
    <row r="394" spans="1:4">
      <c r="A394" s="1">
        <v>34029</v>
      </c>
      <c r="B394">
        <v>0.568368453656956</v>
      </c>
      <c r="C394">
        <v>0.675041661695438</v>
      </c>
      <c r="D394">
        <v>0.828733528662142</v>
      </c>
    </row>
    <row r="395" spans="1:4">
      <c r="A395" s="1">
        <v>34060</v>
      </c>
      <c r="B395">
        <v>0.555164117739755</v>
      </c>
      <c r="C395">
        <v>0.663555353096899</v>
      </c>
      <c r="D395">
        <v>0.823536276253138</v>
      </c>
    </row>
    <row r="396" spans="1:4">
      <c r="A396" s="1">
        <v>34090</v>
      </c>
      <c r="B396">
        <v>0.542649961394054</v>
      </c>
      <c r="C396">
        <v>0.653571181730722</v>
      </c>
      <c r="D396">
        <v>0.818294915959888</v>
      </c>
    </row>
    <row r="397" spans="1:4">
      <c r="A397" s="1">
        <v>34121</v>
      </c>
      <c r="B397">
        <v>0.530675125520132</v>
      </c>
      <c r="C397">
        <v>0.644901626427249</v>
      </c>
      <c r="D397">
        <v>0.814628865602107</v>
      </c>
    </row>
    <row r="398" spans="1:4">
      <c r="A398" s="1">
        <v>34151</v>
      </c>
      <c r="B398">
        <v>0.525547155213031</v>
      </c>
      <c r="C398">
        <v>0.640468006364523</v>
      </c>
      <c r="D398">
        <v>0.812672046186987</v>
      </c>
    </row>
    <row r="399" spans="1:4">
      <c r="A399" s="1">
        <v>34182</v>
      </c>
      <c r="B399">
        <v>0.526882461266986</v>
      </c>
      <c r="C399">
        <v>0.640830242410987</v>
      </c>
      <c r="D399">
        <v>0.812154845215979</v>
      </c>
    </row>
    <row r="400" spans="1:4">
      <c r="A400" s="1">
        <v>34213</v>
      </c>
      <c r="B400">
        <v>0.539587511511035</v>
      </c>
      <c r="C400">
        <v>0.649459829372432</v>
      </c>
      <c r="D400">
        <v>0.814298718972014</v>
      </c>
    </row>
    <row r="401" spans="1:4">
      <c r="A401" s="1">
        <v>34243</v>
      </c>
      <c r="B401">
        <v>0.541425613209085</v>
      </c>
      <c r="C401">
        <v>0.651926757793073</v>
      </c>
      <c r="D401">
        <v>0.816125976881992</v>
      </c>
    </row>
    <row r="402" spans="1:4">
      <c r="A402" s="1">
        <v>34274</v>
      </c>
      <c r="B402">
        <v>0.542644432093788</v>
      </c>
      <c r="C402">
        <v>0.652916607945198</v>
      </c>
      <c r="D402">
        <v>0.817612081671907</v>
      </c>
    </row>
    <row r="403" spans="1:4">
      <c r="A403" s="1">
        <v>34304</v>
      </c>
      <c r="B403">
        <v>0.57680636074259</v>
      </c>
      <c r="C403">
        <v>0.673079221952126</v>
      </c>
      <c r="D403">
        <v>0.823304573678762</v>
      </c>
    </row>
    <row r="404" spans="1:4">
      <c r="A404" s="1">
        <v>34335</v>
      </c>
      <c r="B404">
        <v>0.582942962050836</v>
      </c>
      <c r="C404">
        <v>0.681197800293431</v>
      </c>
      <c r="D404">
        <v>0.827483261159816</v>
      </c>
    </row>
    <row r="405" spans="1:4">
      <c r="A405" s="1">
        <v>34366</v>
      </c>
      <c r="B405">
        <v>0.571638718489736</v>
      </c>
      <c r="C405">
        <v>0.679846739515492</v>
      </c>
      <c r="D405">
        <v>0.829951688837387</v>
      </c>
    </row>
    <row r="406" spans="1:4">
      <c r="A406" s="1">
        <v>34394</v>
      </c>
      <c r="B406">
        <v>0.56845676966349</v>
      </c>
      <c r="C406">
        <v>0.679194474884569</v>
      </c>
      <c r="D406">
        <v>0.831901309940361</v>
      </c>
    </row>
    <row r="407" spans="1:4">
      <c r="A407" s="1">
        <v>34425</v>
      </c>
      <c r="B407">
        <v>0.539775175971468</v>
      </c>
      <c r="C407">
        <v>0.657172279979109</v>
      </c>
      <c r="D407">
        <v>0.825085689010451</v>
      </c>
    </row>
    <row r="408" spans="1:4">
      <c r="A408" s="1">
        <v>34455</v>
      </c>
      <c r="B408">
        <v>0.522400895092796</v>
      </c>
      <c r="C408">
        <v>0.643204056601458</v>
      </c>
      <c r="D408">
        <v>0.820990606805418</v>
      </c>
    </row>
    <row r="409" spans="1:4">
      <c r="A409" s="1">
        <v>34486</v>
      </c>
      <c r="B409">
        <v>0.514450847501392</v>
      </c>
      <c r="C409">
        <v>0.636438464392104</v>
      </c>
      <c r="D409">
        <v>0.818105936050917</v>
      </c>
    </row>
    <row r="410" spans="1:4">
      <c r="A410" s="1">
        <v>34516</v>
      </c>
      <c r="B410">
        <v>0.511367884687599</v>
      </c>
      <c r="C410">
        <v>0.634546827227903</v>
      </c>
      <c r="D410">
        <v>0.817769516158495</v>
      </c>
    </row>
    <row r="411" spans="1:4">
      <c r="A411" s="1">
        <v>34547</v>
      </c>
      <c r="B411">
        <v>0.519195644579548</v>
      </c>
      <c r="C411">
        <v>0.640808259713473</v>
      </c>
      <c r="D411">
        <v>0.820481624245904</v>
      </c>
    </row>
    <row r="412" spans="1:4">
      <c r="A412" s="1">
        <v>34578</v>
      </c>
      <c r="B412">
        <v>0.519433226445045</v>
      </c>
      <c r="C412">
        <v>0.640279628448444</v>
      </c>
      <c r="D412">
        <v>0.82035771536907</v>
      </c>
    </row>
    <row r="413" spans="1:4">
      <c r="A413" s="1">
        <v>34608</v>
      </c>
      <c r="B413">
        <v>0.527563277564344</v>
      </c>
      <c r="C413">
        <v>0.647458002282095</v>
      </c>
      <c r="D413">
        <v>0.823341237543514</v>
      </c>
    </row>
    <row r="414" spans="1:4">
      <c r="A414" s="1">
        <v>34639</v>
      </c>
      <c r="B414">
        <v>0.524097350235651</v>
      </c>
      <c r="C414">
        <v>0.646850461087781</v>
      </c>
      <c r="D414">
        <v>0.824283765140605</v>
      </c>
    </row>
    <row r="415" spans="1:4">
      <c r="A415" s="1">
        <v>34669</v>
      </c>
      <c r="B415">
        <v>0.527791776391592</v>
      </c>
      <c r="C415">
        <v>0.650952807738454</v>
      </c>
      <c r="D415">
        <v>0.8265403036658</v>
      </c>
    </row>
    <row r="416" spans="1:4">
      <c r="A416" s="1">
        <v>34700</v>
      </c>
      <c r="B416">
        <v>0.534871432333625</v>
      </c>
      <c r="C416">
        <v>0.657963296788015</v>
      </c>
      <c r="D416">
        <v>0.830766361418062</v>
      </c>
    </row>
    <row r="417" spans="1:4">
      <c r="A417" s="1">
        <v>34731</v>
      </c>
      <c r="B417">
        <v>0.550989293908045</v>
      </c>
      <c r="C417">
        <v>0.670315909363656</v>
      </c>
      <c r="D417">
        <v>0.835201362207019</v>
      </c>
    </row>
    <row r="418" spans="1:4">
      <c r="A418" s="1">
        <v>34759</v>
      </c>
      <c r="B418">
        <v>0.555900799559273</v>
      </c>
      <c r="C418">
        <v>0.672272998879189</v>
      </c>
      <c r="D418">
        <v>0.835948169790237</v>
      </c>
    </row>
    <row r="419" spans="1:4">
      <c r="A419" s="1">
        <v>34790</v>
      </c>
      <c r="B419">
        <v>0.564687686531434</v>
      </c>
      <c r="C419">
        <v>0.676746184083573</v>
      </c>
      <c r="D419">
        <v>0.837469128033573</v>
      </c>
    </row>
    <row r="420" spans="1:4">
      <c r="A420" s="1">
        <v>34820</v>
      </c>
      <c r="B420">
        <v>0.566151170395929</v>
      </c>
      <c r="C420">
        <v>0.680111456070084</v>
      </c>
      <c r="D420">
        <v>0.838185148911247</v>
      </c>
    </row>
    <row r="421" spans="1:4">
      <c r="A421" s="1">
        <v>34851</v>
      </c>
      <c r="B421">
        <v>0.565081871458573</v>
      </c>
      <c r="C421">
        <v>0.681680514644145</v>
      </c>
      <c r="D421">
        <v>0.840162224014355</v>
      </c>
    </row>
    <row r="422" spans="1:4">
      <c r="A422" s="1">
        <v>34881</v>
      </c>
      <c r="B422">
        <v>0.574067258598511</v>
      </c>
      <c r="C422">
        <v>0.689692409913344</v>
      </c>
      <c r="D422">
        <v>0.843714950572735</v>
      </c>
    </row>
    <row r="423" spans="1:4">
      <c r="A423" s="1">
        <v>34912</v>
      </c>
      <c r="B423">
        <v>0.580816121333792</v>
      </c>
      <c r="C423">
        <v>0.695238349195189</v>
      </c>
      <c r="D423">
        <v>0.846980672316344</v>
      </c>
    </row>
    <row r="424" spans="1:4">
      <c r="A424" s="1">
        <v>34943</v>
      </c>
      <c r="B424">
        <v>0.565067834717623</v>
      </c>
      <c r="C424">
        <v>0.685523511670204</v>
      </c>
      <c r="D424">
        <v>0.844905068982306</v>
      </c>
    </row>
    <row r="425" spans="1:4">
      <c r="A425" s="1">
        <v>34973</v>
      </c>
      <c r="B425">
        <v>0.564591029027135</v>
      </c>
      <c r="C425">
        <v>0.686485469014099</v>
      </c>
      <c r="D425">
        <v>0.845882455345898</v>
      </c>
    </row>
    <row r="426" spans="1:4">
      <c r="A426" s="1">
        <v>35004</v>
      </c>
      <c r="B426">
        <v>0.568108779155589</v>
      </c>
      <c r="C426">
        <v>0.690338391825547</v>
      </c>
      <c r="D426">
        <v>0.847535192339978</v>
      </c>
    </row>
    <row r="427" spans="1:4">
      <c r="A427" s="1">
        <v>35034</v>
      </c>
      <c r="B427">
        <v>0.591282587759628</v>
      </c>
      <c r="C427">
        <v>0.708056311204399</v>
      </c>
      <c r="D427">
        <v>0.852888239943854</v>
      </c>
    </row>
    <row r="428" spans="1:4">
      <c r="A428" s="1">
        <v>35065</v>
      </c>
      <c r="B428">
        <v>0.627459977070222</v>
      </c>
      <c r="C428">
        <v>0.735567997930355</v>
      </c>
      <c r="D428">
        <v>0.861473917191454</v>
      </c>
    </row>
    <row r="429" spans="1:4">
      <c r="A429" s="1">
        <v>35096</v>
      </c>
      <c r="B429">
        <v>0.644139995507482</v>
      </c>
      <c r="C429">
        <v>0.746205940325286</v>
      </c>
      <c r="D429">
        <v>0.863535978444256</v>
      </c>
    </row>
    <row r="430" spans="1:4">
      <c r="A430" s="1">
        <v>35125</v>
      </c>
      <c r="B430">
        <v>0.617945039894905</v>
      </c>
      <c r="C430">
        <v>0.725280275722619</v>
      </c>
      <c r="D430">
        <v>0.855054257916593</v>
      </c>
    </row>
    <row r="431" spans="1:4">
      <c r="A431" s="1">
        <v>35156</v>
      </c>
      <c r="B431">
        <v>0.593150570896677</v>
      </c>
      <c r="C431">
        <v>0.706101236206715</v>
      </c>
      <c r="D431">
        <v>0.847806335557953</v>
      </c>
    </row>
    <row r="432" spans="1:4">
      <c r="A432" s="1">
        <v>35186</v>
      </c>
      <c r="B432">
        <v>0.564477692294009</v>
      </c>
      <c r="C432">
        <v>0.683313768526181</v>
      </c>
      <c r="D432">
        <v>0.840594597277855</v>
      </c>
    </row>
    <row r="433" spans="1:4">
      <c r="A433" s="1">
        <v>35217</v>
      </c>
      <c r="B433">
        <v>0.547963830728331</v>
      </c>
      <c r="C433">
        <v>0.670724222883349</v>
      </c>
      <c r="D433">
        <v>0.836767213855177</v>
      </c>
    </row>
    <row r="434" spans="1:4">
      <c r="A434" s="1">
        <v>35247</v>
      </c>
      <c r="B434">
        <v>0.538148847153204</v>
      </c>
      <c r="C434">
        <v>0.663004030067121</v>
      </c>
      <c r="D434">
        <v>0.834184233588791</v>
      </c>
    </row>
    <row r="435" spans="1:4">
      <c r="A435" s="1">
        <v>35278</v>
      </c>
      <c r="B435">
        <v>0.5354078508506</v>
      </c>
      <c r="C435">
        <v>0.659022511813996</v>
      </c>
      <c r="D435">
        <v>0.831376601960025</v>
      </c>
    </row>
    <row r="436" spans="1:4">
      <c r="A436" s="1">
        <v>35309</v>
      </c>
      <c r="B436">
        <v>0.532752104754657</v>
      </c>
      <c r="C436">
        <v>0.656046370455915</v>
      </c>
      <c r="D436">
        <v>0.829420782414162</v>
      </c>
    </row>
    <row r="437" spans="1:4">
      <c r="A437" s="1">
        <v>35339</v>
      </c>
      <c r="B437">
        <v>0.536185865270941</v>
      </c>
      <c r="C437">
        <v>0.657827310485167</v>
      </c>
      <c r="D437">
        <v>0.828394200271451</v>
      </c>
    </row>
    <row r="438" spans="1:4">
      <c r="A438" s="1">
        <v>35370</v>
      </c>
      <c r="B438">
        <v>0.533628457550219</v>
      </c>
      <c r="C438">
        <v>0.655699306571947</v>
      </c>
      <c r="D438">
        <v>0.826870067731099</v>
      </c>
    </row>
    <row r="439" spans="1:4">
      <c r="A439" s="1">
        <v>35400</v>
      </c>
      <c r="B439">
        <v>0.531967195858166</v>
      </c>
      <c r="C439">
        <v>0.653402286401343</v>
      </c>
      <c r="D439">
        <v>0.824352242467177</v>
      </c>
    </row>
    <row r="440" spans="1:4">
      <c r="A440" s="1">
        <v>35431</v>
      </c>
      <c r="B440">
        <v>0.533964766101279</v>
      </c>
      <c r="C440">
        <v>0.654361187646919</v>
      </c>
      <c r="D440">
        <v>0.823810401016474</v>
      </c>
    </row>
    <row r="441" spans="1:4">
      <c r="A441" s="1">
        <v>35462</v>
      </c>
      <c r="B441">
        <v>0.537589945605539</v>
      </c>
      <c r="C441">
        <v>0.656210897247171</v>
      </c>
      <c r="D441">
        <v>0.824602896289927</v>
      </c>
    </row>
    <row r="442" spans="1:4">
      <c r="A442" s="1">
        <v>35490</v>
      </c>
      <c r="B442">
        <v>0.528100240831317</v>
      </c>
      <c r="C442">
        <v>0.648202584940443</v>
      </c>
      <c r="D442">
        <v>0.82102382117682</v>
      </c>
    </row>
    <row r="443" spans="1:4">
      <c r="A443" s="1">
        <v>35521</v>
      </c>
      <c r="B443">
        <v>0.52765114957621</v>
      </c>
      <c r="C443">
        <v>0.647117312952486</v>
      </c>
      <c r="D443">
        <v>0.820237466646478</v>
      </c>
    </row>
    <row r="444" spans="1:4">
      <c r="A444" s="1">
        <v>35551</v>
      </c>
      <c r="B444">
        <v>0.526781798294001</v>
      </c>
      <c r="C444">
        <v>0.645813127594068</v>
      </c>
      <c r="D444">
        <v>0.819084617363985</v>
      </c>
    </row>
    <row r="445" spans="1:4">
      <c r="A445" s="1">
        <v>35582</v>
      </c>
      <c r="B445">
        <v>0.531990725182687</v>
      </c>
      <c r="C445">
        <v>0.648658443421518</v>
      </c>
      <c r="D445">
        <v>0.819499229612125</v>
      </c>
    </row>
    <row r="446" spans="1:4">
      <c r="A446" s="1">
        <v>35612</v>
      </c>
      <c r="B446">
        <v>0.544255750027225</v>
      </c>
      <c r="C446">
        <v>0.658444761886987</v>
      </c>
      <c r="D446">
        <v>0.822037291324139</v>
      </c>
    </row>
    <row r="447" spans="1:4">
      <c r="A447" s="1">
        <v>35643</v>
      </c>
      <c r="B447">
        <v>0.563650191446424</v>
      </c>
      <c r="C447">
        <v>0.671996086265729</v>
      </c>
      <c r="D447">
        <v>0.824528241767938</v>
      </c>
    </row>
    <row r="448" spans="1:4">
      <c r="A448" s="1">
        <v>35674</v>
      </c>
      <c r="B448">
        <v>0.559958240811369</v>
      </c>
      <c r="C448">
        <v>0.670059869811136</v>
      </c>
      <c r="D448">
        <v>0.825092453846291</v>
      </c>
    </row>
    <row r="449" spans="1:4">
      <c r="A449" s="1">
        <v>35704</v>
      </c>
      <c r="B449">
        <v>0.56202619098151</v>
      </c>
      <c r="C449">
        <v>0.672681238702279</v>
      </c>
      <c r="D449">
        <v>0.826945690532622</v>
      </c>
    </row>
    <row r="450" spans="1:4">
      <c r="A450" s="1">
        <v>35735</v>
      </c>
      <c r="B450">
        <v>0.559582628732719</v>
      </c>
      <c r="C450">
        <v>0.672482601892996</v>
      </c>
      <c r="D450">
        <v>0.829258953784178</v>
      </c>
    </row>
    <row r="451" spans="1:4">
      <c r="A451" s="1">
        <v>35765</v>
      </c>
      <c r="B451">
        <v>0.557305947269841</v>
      </c>
      <c r="C451">
        <v>0.673089816994525</v>
      </c>
      <c r="D451">
        <v>0.832351892071097</v>
      </c>
    </row>
    <row r="452" spans="1:4">
      <c r="A452" s="1">
        <v>35796</v>
      </c>
      <c r="B452">
        <v>0.559746971309649</v>
      </c>
      <c r="C452">
        <v>0.675500796370144</v>
      </c>
      <c r="D452">
        <v>0.833022694280509</v>
      </c>
    </row>
    <row r="453" spans="1:4">
      <c r="A453" s="1">
        <v>35827</v>
      </c>
      <c r="B453">
        <v>0.557731525099486</v>
      </c>
      <c r="C453">
        <v>0.674283209679825</v>
      </c>
      <c r="D453">
        <v>0.83388492781326</v>
      </c>
    </row>
    <row r="454" spans="1:4">
      <c r="A454" s="1">
        <v>35855</v>
      </c>
      <c r="B454">
        <v>0.564252987640858</v>
      </c>
      <c r="C454">
        <v>0.679919131980421</v>
      </c>
      <c r="D454">
        <v>0.837173701144184</v>
      </c>
    </row>
    <row r="455" spans="1:4">
      <c r="A455" s="1">
        <v>35886</v>
      </c>
      <c r="B455">
        <v>0.578136593720576</v>
      </c>
      <c r="C455">
        <v>0.69127012947072</v>
      </c>
      <c r="D455">
        <v>0.842456860165982</v>
      </c>
    </row>
    <row r="456" spans="1:4">
      <c r="A456" s="1">
        <v>35916</v>
      </c>
      <c r="B456">
        <v>0.585561107991952</v>
      </c>
      <c r="C456">
        <v>0.70105495050864</v>
      </c>
      <c r="D456">
        <v>0.847012017283188</v>
      </c>
    </row>
    <row r="457" spans="1:4">
      <c r="A457" s="1">
        <v>35947</v>
      </c>
      <c r="B457">
        <v>0.612618267269887</v>
      </c>
      <c r="C457">
        <v>0.723197612530012</v>
      </c>
      <c r="D457">
        <v>0.855508938332243</v>
      </c>
    </row>
    <row r="458" spans="1:4">
      <c r="A458" s="1">
        <v>35977</v>
      </c>
      <c r="B458">
        <v>0.631583446668633</v>
      </c>
      <c r="C458">
        <v>0.738753760917571</v>
      </c>
      <c r="D458">
        <v>0.860969191655109</v>
      </c>
    </row>
    <row r="459" spans="1:4">
      <c r="A459" s="1">
        <v>36008</v>
      </c>
      <c r="B459">
        <v>0.655822718647856</v>
      </c>
      <c r="C459">
        <v>0.756533305650759</v>
      </c>
      <c r="D459">
        <v>0.868645779684071</v>
      </c>
    </row>
    <row r="460" spans="1:4">
      <c r="A460" s="1">
        <v>36039</v>
      </c>
      <c r="B460">
        <v>0.619861595052989</v>
      </c>
      <c r="C460">
        <v>0.733103821750343</v>
      </c>
      <c r="D460">
        <v>0.864141882597135</v>
      </c>
    </row>
    <row r="461" spans="1:4">
      <c r="A461" s="1">
        <v>36069</v>
      </c>
      <c r="B461">
        <v>0.594678909877842</v>
      </c>
      <c r="C461">
        <v>0.711678504560022</v>
      </c>
      <c r="D461">
        <v>0.855796968011622</v>
      </c>
    </row>
    <row r="462" spans="1:4">
      <c r="A462" s="1">
        <v>36100</v>
      </c>
      <c r="B462">
        <v>0.576852866625396</v>
      </c>
      <c r="C462">
        <v>0.696378554973685</v>
      </c>
      <c r="D462">
        <v>0.849903556997569</v>
      </c>
    </row>
    <row r="463" spans="1:4">
      <c r="A463" s="1">
        <v>36130</v>
      </c>
      <c r="B463">
        <v>0.571105468628031</v>
      </c>
      <c r="C463">
        <v>0.690858480167357</v>
      </c>
      <c r="D463">
        <v>0.847701930839305</v>
      </c>
    </row>
    <row r="464" spans="1:4">
      <c r="A464" s="1">
        <v>36161</v>
      </c>
      <c r="B464">
        <v>0.566433901095831</v>
      </c>
      <c r="C464">
        <v>0.6864187768038</v>
      </c>
      <c r="D464">
        <v>0.845756767225481</v>
      </c>
    </row>
    <row r="465" spans="1:4">
      <c r="A465" s="1">
        <v>36192</v>
      </c>
      <c r="B465">
        <v>0.561681411829318</v>
      </c>
      <c r="C465">
        <v>0.682493573726436</v>
      </c>
      <c r="D465">
        <v>0.843668731298316</v>
      </c>
    </row>
    <row r="466" spans="1:4">
      <c r="A466" s="1">
        <v>36220</v>
      </c>
      <c r="B466">
        <v>0.550828857025222</v>
      </c>
      <c r="C466">
        <v>0.674112942373504</v>
      </c>
      <c r="D466">
        <v>0.841223350382746</v>
      </c>
    </row>
    <row r="467" spans="1:4">
      <c r="A467" s="1">
        <v>36251</v>
      </c>
      <c r="B467">
        <v>0.545461840021575</v>
      </c>
      <c r="C467">
        <v>0.6703888066364</v>
      </c>
      <c r="D467">
        <v>0.840040721510381</v>
      </c>
    </row>
    <row r="468" spans="1:4">
      <c r="A468" s="1">
        <v>36281</v>
      </c>
      <c r="B468">
        <v>0.538406652380098</v>
      </c>
      <c r="C468">
        <v>0.665833779583551</v>
      </c>
      <c r="D468">
        <v>0.839793067843993</v>
      </c>
    </row>
    <row r="469" spans="1:4">
      <c r="A469" s="1">
        <v>36312</v>
      </c>
      <c r="B469">
        <v>0.540387089277788</v>
      </c>
      <c r="C469">
        <v>0.665714517322663</v>
      </c>
      <c r="D469">
        <v>0.839801191772178</v>
      </c>
    </row>
    <row r="470" spans="1:4">
      <c r="A470" s="1">
        <v>36342</v>
      </c>
      <c r="B470">
        <v>0.543607122012836</v>
      </c>
      <c r="C470">
        <v>0.667883451353876</v>
      </c>
      <c r="D470">
        <v>0.840470868861764</v>
      </c>
    </row>
    <row r="471" spans="1:4">
      <c r="A471" s="1">
        <v>36373</v>
      </c>
      <c r="B471">
        <v>0.547829751868944</v>
      </c>
      <c r="C471">
        <v>0.671125672900655</v>
      </c>
      <c r="D471">
        <v>0.841628729615338</v>
      </c>
    </row>
    <row r="472" spans="1:4">
      <c r="A472" s="1">
        <v>36404</v>
      </c>
      <c r="B472">
        <v>0.555858953216536</v>
      </c>
      <c r="C472">
        <v>0.676416030826022</v>
      </c>
      <c r="D472">
        <v>0.844102414598772</v>
      </c>
    </row>
    <row r="473" spans="1:4">
      <c r="A473" s="1">
        <v>36434</v>
      </c>
      <c r="B473">
        <v>0.568509554435249</v>
      </c>
      <c r="C473">
        <v>0.68585367621323</v>
      </c>
      <c r="D473">
        <v>0.846641964273077</v>
      </c>
    </row>
    <row r="474" spans="1:4">
      <c r="A474" s="1">
        <v>36465</v>
      </c>
      <c r="B474">
        <v>0.567015900247212</v>
      </c>
      <c r="C474">
        <v>0.683554424546338</v>
      </c>
      <c r="D474">
        <v>0.843657749591088</v>
      </c>
    </row>
    <row r="475" spans="1:4">
      <c r="A475" s="1">
        <v>36495</v>
      </c>
      <c r="B475">
        <v>0.577754126688871</v>
      </c>
      <c r="C475">
        <v>0.68980215500499</v>
      </c>
      <c r="D475">
        <v>0.844079568531359</v>
      </c>
    </row>
    <row r="476" spans="1:4">
      <c r="A476" s="1">
        <v>36526</v>
      </c>
      <c r="B476">
        <v>0.597228784327249</v>
      </c>
      <c r="C476">
        <v>0.701732994683724</v>
      </c>
      <c r="D476">
        <v>0.845913058103516</v>
      </c>
    </row>
    <row r="477" spans="1:4">
      <c r="A477" s="1">
        <v>36557</v>
      </c>
      <c r="B477">
        <v>0.591309509907472</v>
      </c>
      <c r="C477">
        <v>0.700586716792333</v>
      </c>
      <c r="D477">
        <v>0.847610395227585</v>
      </c>
    </row>
    <row r="478" spans="1:4">
      <c r="A478" s="1">
        <v>36586</v>
      </c>
      <c r="B478">
        <v>0.593008798799334</v>
      </c>
      <c r="C478">
        <v>0.702148727008989</v>
      </c>
      <c r="D478">
        <v>0.849448792459945</v>
      </c>
    </row>
    <row r="479" spans="1:4">
      <c r="A479" s="1">
        <v>36617</v>
      </c>
      <c r="B479">
        <v>0.598099538737517</v>
      </c>
      <c r="C479">
        <v>0.708192943030964</v>
      </c>
      <c r="D479">
        <v>0.853588142173392</v>
      </c>
    </row>
    <row r="480" spans="1:4">
      <c r="A480" s="1">
        <v>36647</v>
      </c>
      <c r="B480">
        <v>0.612281402573572</v>
      </c>
      <c r="C480">
        <v>0.717844777266358</v>
      </c>
      <c r="D480">
        <v>0.858804224258823</v>
      </c>
    </row>
    <row r="481" spans="1:4">
      <c r="A481" s="1">
        <v>36678</v>
      </c>
      <c r="B481">
        <v>0.613515109571229</v>
      </c>
      <c r="C481">
        <v>0.719098277967884</v>
      </c>
      <c r="D481">
        <v>0.860413910680223</v>
      </c>
    </row>
    <row r="482" spans="1:4">
      <c r="A482" s="1">
        <v>36708</v>
      </c>
      <c r="B482">
        <v>0.606178904638314</v>
      </c>
      <c r="C482">
        <v>0.717166576339888</v>
      </c>
      <c r="D482">
        <v>0.861193269870078</v>
      </c>
    </row>
    <row r="483" spans="1:4">
      <c r="A483" s="1">
        <v>36739</v>
      </c>
      <c r="B483">
        <v>0.603465251750099</v>
      </c>
      <c r="C483">
        <v>0.717250979041926</v>
      </c>
      <c r="D483">
        <v>0.862660026308865</v>
      </c>
    </row>
    <row r="484" spans="1:4">
      <c r="A484" s="1">
        <v>36770</v>
      </c>
      <c r="B484">
        <v>0.60816768343013</v>
      </c>
      <c r="C484">
        <v>0.723841430788105</v>
      </c>
      <c r="D484">
        <v>0.867010276395837</v>
      </c>
    </row>
    <row r="485" spans="1:4">
      <c r="A485" s="1">
        <v>36800</v>
      </c>
      <c r="B485">
        <v>0.60773114969682</v>
      </c>
      <c r="C485">
        <v>0.724196168975409</v>
      </c>
      <c r="D485">
        <v>0.866923158769859</v>
      </c>
    </row>
    <row r="486" spans="1:4">
      <c r="A486" s="1">
        <v>36831</v>
      </c>
      <c r="B486">
        <v>0.608626063843419</v>
      </c>
      <c r="C486">
        <v>0.723867918322088</v>
      </c>
      <c r="D486">
        <v>0.865617289227087</v>
      </c>
    </row>
    <row r="487" spans="1:4">
      <c r="A487" s="1">
        <v>36861</v>
      </c>
      <c r="B487">
        <v>0.62512157480924</v>
      </c>
      <c r="C487">
        <v>0.735746671287781</v>
      </c>
      <c r="D487">
        <v>0.869055177651319</v>
      </c>
    </row>
    <row r="488" spans="1:4">
      <c r="A488" s="1">
        <v>36892</v>
      </c>
      <c r="B488">
        <v>0.626345110138248</v>
      </c>
      <c r="C488">
        <v>0.738450421942387</v>
      </c>
      <c r="D488">
        <v>0.869989636651738</v>
      </c>
    </row>
    <row r="489" spans="1:4">
      <c r="A489" s="1">
        <v>36923</v>
      </c>
      <c r="B489">
        <v>0.623181344700719</v>
      </c>
      <c r="C489">
        <v>0.735487791518674</v>
      </c>
      <c r="D489">
        <v>0.867574678227288</v>
      </c>
    </row>
    <row r="490" spans="1:4">
      <c r="A490" s="1">
        <v>36951</v>
      </c>
      <c r="B490">
        <v>0.616742942616641</v>
      </c>
      <c r="C490">
        <v>0.731437061568002</v>
      </c>
      <c r="D490">
        <v>0.865927905285761</v>
      </c>
    </row>
    <row r="491" spans="1:4">
      <c r="A491" s="1">
        <v>36982</v>
      </c>
      <c r="B491">
        <v>0.627317511996035</v>
      </c>
      <c r="C491">
        <v>0.737221498125287</v>
      </c>
      <c r="D491">
        <v>0.866160149508258</v>
      </c>
    </row>
    <row r="492" spans="1:4">
      <c r="A492" s="1">
        <v>37012</v>
      </c>
      <c r="B492">
        <v>0.621684175385493</v>
      </c>
      <c r="C492">
        <v>0.732046449261214</v>
      </c>
      <c r="D492">
        <v>0.86369078797425</v>
      </c>
    </row>
    <row r="493" spans="1:4">
      <c r="A493" s="1">
        <v>37043</v>
      </c>
      <c r="B493">
        <v>0.62405559061533</v>
      </c>
      <c r="C493">
        <v>0.732992122314374</v>
      </c>
      <c r="D493">
        <v>0.8634936539802</v>
      </c>
    </row>
    <row r="494" spans="1:4">
      <c r="A494" s="1">
        <v>37073</v>
      </c>
      <c r="B494">
        <v>0.625061974444678</v>
      </c>
      <c r="C494">
        <v>0.732123246805598</v>
      </c>
      <c r="D494">
        <v>0.86278228861791</v>
      </c>
    </row>
    <row r="495" spans="1:4">
      <c r="A495" s="1">
        <v>37104</v>
      </c>
      <c r="B495">
        <v>0.630196994484449</v>
      </c>
      <c r="C495">
        <v>0.737402099046517</v>
      </c>
      <c r="D495">
        <v>0.864859834111462</v>
      </c>
    </row>
    <row r="496" spans="1:4">
      <c r="A496" s="1">
        <v>37135</v>
      </c>
      <c r="B496">
        <v>0.637402202422238</v>
      </c>
      <c r="C496">
        <v>0.743742637882084</v>
      </c>
      <c r="D496">
        <v>0.867069945981812</v>
      </c>
    </row>
    <row r="497" spans="1:4">
      <c r="A497" s="1">
        <v>37165</v>
      </c>
      <c r="B497">
        <v>0.640432846039418</v>
      </c>
      <c r="C497">
        <v>0.742668862212072</v>
      </c>
      <c r="D497">
        <v>0.863744536494264</v>
      </c>
    </row>
    <row r="498" spans="1:4">
      <c r="A498" s="1">
        <v>37196</v>
      </c>
      <c r="B498">
        <v>0.61960189263372</v>
      </c>
      <c r="C498">
        <v>0.725629447885008</v>
      </c>
      <c r="D498">
        <v>0.856234986025803</v>
      </c>
    </row>
    <row r="499" spans="1:4">
      <c r="A499" s="1">
        <v>37226</v>
      </c>
      <c r="B499">
        <v>0.602497340415363</v>
      </c>
      <c r="C499">
        <v>0.709778707219606</v>
      </c>
      <c r="D499">
        <v>0.848440669282352</v>
      </c>
    </row>
    <row r="500" spans="1:4">
      <c r="A500" s="1">
        <v>37257</v>
      </c>
      <c r="B500">
        <v>0.595789379957314</v>
      </c>
      <c r="C500">
        <v>0.701678909393634</v>
      </c>
      <c r="D500">
        <v>0.843872537151663</v>
      </c>
    </row>
    <row r="501" spans="1:4">
      <c r="A501" s="1">
        <v>37288</v>
      </c>
      <c r="B501">
        <v>0.581582579101979</v>
      </c>
      <c r="C501">
        <v>0.689352421844765</v>
      </c>
      <c r="D501">
        <v>0.838239181676794</v>
      </c>
    </row>
    <row r="502" spans="1:4">
      <c r="A502" s="1">
        <v>37316</v>
      </c>
      <c r="B502">
        <v>0.572265951706692</v>
      </c>
      <c r="C502">
        <v>0.681549664819057</v>
      </c>
      <c r="D502">
        <v>0.83494506761733</v>
      </c>
    </row>
    <row r="503" spans="1:4">
      <c r="A503" s="1">
        <v>37347</v>
      </c>
      <c r="B503">
        <v>0.564215011485842</v>
      </c>
      <c r="C503">
        <v>0.675055105949678</v>
      </c>
      <c r="D503">
        <v>0.832040345549946</v>
      </c>
    </row>
    <row r="504" spans="1:4">
      <c r="A504" s="1">
        <v>37377</v>
      </c>
      <c r="B504">
        <v>0.553358489005361</v>
      </c>
      <c r="C504">
        <v>0.66810368703815</v>
      </c>
      <c r="D504">
        <v>0.829561727715839</v>
      </c>
    </row>
    <row r="505" spans="1:4">
      <c r="A505" s="1">
        <v>37408</v>
      </c>
      <c r="B505">
        <v>0.552289509931537</v>
      </c>
      <c r="C505">
        <v>0.667323645206104</v>
      </c>
      <c r="D505">
        <v>0.829314082446721</v>
      </c>
    </row>
    <row r="506" spans="1:4">
      <c r="A506" s="1">
        <v>37438</v>
      </c>
      <c r="B506">
        <v>0.553730125179932</v>
      </c>
      <c r="C506">
        <v>0.670076029514419</v>
      </c>
      <c r="D506">
        <v>0.831132978872403</v>
      </c>
    </row>
    <row r="507" spans="1:4">
      <c r="A507" s="1">
        <v>37469</v>
      </c>
      <c r="B507">
        <v>0.55753448212972</v>
      </c>
      <c r="C507">
        <v>0.672255840136312</v>
      </c>
      <c r="D507">
        <v>0.832023054770808</v>
      </c>
    </row>
    <row r="508" spans="1:4">
      <c r="A508" s="1">
        <v>37500</v>
      </c>
      <c r="B508">
        <v>0.558834825312059</v>
      </c>
      <c r="C508">
        <v>0.673587226648939</v>
      </c>
      <c r="D508">
        <v>0.833788592275399</v>
      </c>
    </row>
    <row r="509" spans="1:4">
      <c r="A509" s="1">
        <v>37530</v>
      </c>
      <c r="B509">
        <v>0.557992606513013</v>
      </c>
      <c r="C509">
        <v>0.67397438229535</v>
      </c>
      <c r="D509">
        <v>0.835116183257949</v>
      </c>
    </row>
    <row r="510" spans="1:4">
      <c r="A510" s="1">
        <v>37561</v>
      </c>
      <c r="B510">
        <v>0.568519694690193</v>
      </c>
      <c r="C510">
        <v>0.682278866066343</v>
      </c>
      <c r="D510">
        <v>0.83858986082441</v>
      </c>
    </row>
    <row r="511" spans="1:4">
      <c r="A511" s="1">
        <v>37591</v>
      </c>
      <c r="B511">
        <v>0.585297778294066</v>
      </c>
      <c r="C511">
        <v>0.696366362314952</v>
      </c>
      <c r="D511">
        <v>0.844506001144924</v>
      </c>
    </row>
    <row r="512" spans="1:4">
      <c r="A512" s="1">
        <v>37622</v>
      </c>
      <c r="B512">
        <v>0.596932276430268</v>
      </c>
      <c r="C512">
        <v>0.706753462931686</v>
      </c>
      <c r="D512">
        <v>0.849231995750763</v>
      </c>
    </row>
    <row r="513" spans="1:4">
      <c r="A513" s="1">
        <v>37653</v>
      </c>
      <c r="B513">
        <v>0.597525686786076</v>
      </c>
      <c r="C513">
        <v>0.707980385515055</v>
      </c>
      <c r="D513">
        <v>0.850062707560344</v>
      </c>
    </row>
    <row r="514" spans="1:4">
      <c r="A514" s="1">
        <v>37681</v>
      </c>
      <c r="B514">
        <v>0.584365962049805</v>
      </c>
      <c r="C514">
        <v>0.697913254685449</v>
      </c>
      <c r="D514">
        <v>0.8473751240093</v>
      </c>
    </row>
    <row r="515" spans="1:4">
      <c r="A515" s="1">
        <v>37712</v>
      </c>
      <c r="B515">
        <v>0.582138719176611</v>
      </c>
      <c r="C515">
        <v>0.696347400429339</v>
      </c>
      <c r="D515">
        <v>0.847477928828024</v>
      </c>
    </row>
    <row r="516" spans="1:4">
      <c r="A516" s="1">
        <v>37742</v>
      </c>
      <c r="B516">
        <v>0.567171334759204</v>
      </c>
      <c r="C516">
        <v>0.684399151703</v>
      </c>
      <c r="D516">
        <v>0.843171056482683</v>
      </c>
    </row>
    <row r="517" spans="1:4">
      <c r="A517" s="1">
        <v>37773</v>
      </c>
      <c r="B517">
        <v>0.556582261528826</v>
      </c>
      <c r="C517">
        <v>0.674192980210265</v>
      </c>
      <c r="D517">
        <v>0.838692595288434</v>
      </c>
    </row>
    <row r="518" spans="1:4">
      <c r="A518" s="1">
        <v>37803</v>
      </c>
      <c r="B518">
        <v>0.556783951257026</v>
      </c>
      <c r="C518">
        <v>0.672644962729894</v>
      </c>
      <c r="D518">
        <v>0.836668046323602</v>
      </c>
    </row>
    <row r="519" spans="1:4">
      <c r="A519" s="1">
        <v>37834</v>
      </c>
      <c r="B519">
        <v>0.556529596859425</v>
      </c>
      <c r="C519">
        <v>0.669615547727503</v>
      </c>
      <c r="D519">
        <v>0.833633085475292</v>
      </c>
    </row>
    <row r="520" spans="1:4">
      <c r="A520" s="1">
        <v>37865</v>
      </c>
      <c r="B520">
        <v>0.551100149509547</v>
      </c>
      <c r="C520">
        <v>0.665432629017423</v>
      </c>
      <c r="D520">
        <v>0.832162609236604</v>
      </c>
    </row>
    <row r="521" spans="1:4">
      <c r="A521" s="1">
        <v>37895</v>
      </c>
      <c r="B521">
        <v>0.548313667543704</v>
      </c>
      <c r="C521">
        <v>0.662774609194942</v>
      </c>
      <c r="D521">
        <v>0.830610244689897</v>
      </c>
    </row>
    <row r="522" spans="1:4">
      <c r="A522" s="1">
        <v>37926</v>
      </c>
      <c r="B522">
        <v>0.550248687881631</v>
      </c>
      <c r="C522">
        <v>0.663423967929433</v>
      </c>
      <c r="D522">
        <v>0.831192728299279</v>
      </c>
    </row>
    <row r="523" spans="1:4">
      <c r="A523" s="1">
        <v>37956</v>
      </c>
      <c r="B523">
        <v>0.54304564582144</v>
      </c>
      <c r="C523">
        <v>0.658127872793217</v>
      </c>
      <c r="D523">
        <v>0.829533335057185</v>
      </c>
    </row>
    <row r="524" spans="1:4">
      <c r="A524" s="1">
        <v>37987</v>
      </c>
      <c r="B524">
        <v>0.541685664675748</v>
      </c>
      <c r="C524">
        <v>0.657974395793818</v>
      </c>
      <c r="D524">
        <v>0.829931960824709</v>
      </c>
    </row>
    <row r="525" spans="1:4">
      <c r="A525" s="1">
        <v>38018</v>
      </c>
      <c r="B525">
        <v>0.544787946091993</v>
      </c>
      <c r="C525">
        <v>0.661790201649539</v>
      </c>
      <c r="D525">
        <v>0.83258985680294</v>
      </c>
    </row>
    <row r="526" spans="1:4">
      <c r="A526" s="1">
        <v>38047</v>
      </c>
      <c r="B526">
        <v>0.561146862274471</v>
      </c>
      <c r="C526">
        <v>0.67477902018388</v>
      </c>
      <c r="D526">
        <v>0.837675075830336</v>
      </c>
    </row>
    <row r="527" spans="1:4">
      <c r="A527" s="1">
        <v>38078</v>
      </c>
      <c r="B527">
        <v>0.562244348370522</v>
      </c>
      <c r="C527">
        <v>0.67802153271152</v>
      </c>
      <c r="D527">
        <v>0.841864923408325</v>
      </c>
    </row>
    <row r="528" spans="1:4">
      <c r="A528" s="1">
        <v>38108</v>
      </c>
      <c r="B528">
        <v>0.572176089583611</v>
      </c>
      <c r="C528">
        <v>0.687382927367775</v>
      </c>
      <c r="D528">
        <v>0.846898548363895</v>
      </c>
    </row>
    <row r="529" spans="1:4">
      <c r="A529" s="1">
        <v>38139</v>
      </c>
      <c r="B529">
        <v>0.588888317823519</v>
      </c>
      <c r="C529">
        <v>0.700502881108322</v>
      </c>
      <c r="D529">
        <v>0.852231458240996</v>
      </c>
    </row>
    <row r="530" spans="1:4">
      <c r="A530" s="1">
        <v>38169</v>
      </c>
      <c r="B530">
        <v>0.578094439370668</v>
      </c>
      <c r="C530">
        <v>0.694056114805044</v>
      </c>
      <c r="D530">
        <v>0.851517655249223</v>
      </c>
    </row>
    <row r="531" spans="1:4">
      <c r="A531" s="1">
        <v>38200</v>
      </c>
      <c r="B531">
        <v>0.56784855536296</v>
      </c>
      <c r="C531">
        <v>0.686526770676022</v>
      </c>
      <c r="D531">
        <v>0.848190426342803</v>
      </c>
    </row>
    <row r="532" spans="1:4">
      <c r="A532" s="1">
        <v>38231</v>
      </c>
      <c r="B532">
        <v>0.568697842332184</v>
      </c>
      <c r="C532">
        <v>0.687522109798016</v>
      </c>
      <c r="D532">
        <v>0.847902386961638</v>
      </c>
    </row>
    <row r="533" spans="1:4">
      <c r="A533" s="1">
        <v>38261</v>
      </c>
      <c r="B533">
        <v>0.577652819168866</v>
      </c>
      <c r="C533">
        <v>0.694604754197961</v>
      </c>
      <c r="D533">
        <v>0.850085322496561</v>
      </c>
    </row>
    <row r="534" spans="1:4">
      <c r="A534" s="1">
        <v>38292</v>
      </c>
      <c r="B534">
        <v>0.594056342129276</v>
      </c>
      <c r="C534">
        <v>0.704558925185959</v>
      </c>
      <c r="D534">
        <v>0.8522244656517</v>
      </c>
    </row>
    <row r="535" spans="1:4">
      <c r="A535" s="1">
        <v>38322</v>
      </c>
      <c r="B535">
        <v>0.61985079192177</v>
      </c>
      <c r="C535">
        <v>0.717878390750127</v>
      </c>
      <c r="D535">
        <v>0.854984435133045</v>
      </c>
    </row>
    <row r="536" spans="1:4">
      <c r="A536" s="1">
        <v>38353</v>
      </c>
      <c r="B536">
        <v>0.623807558577094</v>
      </c>
      <c r="C536">
        <v>0.72119324849556</v>
      </c>
      <c r="D536">
        <v>0.855532711540447</v>
      </c>
    </row>
    <row r="537" spans="1:4">
      <c r="A537" s="1">
        <v>38384</v>
      </c>
      <c r="B537">
        <v>0.606883089301642</v>
      </c>
      <c r="C537">
        <v>0.715303393517764</v>
      </c>
      <c r="D537">
        <v>0.855977773377294</v>
      </c>
    </row>
    <row r="538" spans="1:4">
      <c r="A538" s="1">
        <v>38412</v>
      </c>
      <c r="B538">
        <v>0.606103047600245</v>
      </c>
      <c r="C538">
        <v>0.714715090419413</v>
      </c>
      <c r="D538">
        <v>0.855796338082358</v>
      </c>
    </row>
    <row r="539" spans="1:4">
      <c r="A539" s="1">
        <v>38443</v>
      </c>
      <c r="B539">
        <v>0.597796227053041</v>
      </c>
      <c r="C539">
        <v>0.710343731670046</v>
      </c>
      <c r="D539">
        <v>0.855450265835156</v>
      </c>
    </row>
    <row r="540" spans="1:4">
      <c r="A540" s="1">
        <v>38473</v>
      </c>
      <c r="B540">
        <v>0.59354683224868</v>
      </c>
      <c r="C540">
        <v>0.70867965638307</v>
      </c>
      <c r="D540">
        <v>0.856042567271335</v>
      </c>
    </row>
    <row r="541" spans="1:4">
      <c r="A541" s="1">
        <v>38504</v>
      </c>
      <c r="B541">
        <v>0.599583382112723</v>
      </c>
      <c r="C541">
        <v>0.713506422206457</v>
      </c>
      <c r="D541">
        <v>0.8580762440764</v>
      </c>
    </row>
    <row r="542" spans="1:4">
      <c r="A542" s="1">
        <v>38534</v>
      </c>
      <c r="B542">
        <v>0.616125560841767</v>
      </c>
      <c r="C542">
        <v>0.725316721642881</v>
      </c>
      <c r="D542">
        <v>0.860966974829438</v>
      </c>
    </row>
    <row r="543" spans="1:4">
      <c r="A543" s="1">
        <v>38565</v>
      </c>
      <c r="B543">
        <v>0.634542547247749</v>
      </c>
      <c r="C543">
        <v>0.740332959973657</v>
      </c>
      <c r="D543">
        <v>0.867046762117561</v>
      </c>
    </row>
    <row r="544" spans="1:4">
      <c r="A544" s="1">
        <v>38596</v>
      </c>
      <c r="B544">
        <v>0.677890840304962</v>
      </c>
      <c r="C544">
        <v>0.770434231539596</v>
      </c>
      <c r="D544">
        <v>0.876780849450291</v>
      </c>
    </row>
    <row r="545" spans="1:4">
      <c r="A545" s="1">
        <v>38626</v>
      </c>
      <c r="B545">
        <v>0.665816170274056</v>
      </c>
      <c r="C545">
        <v>0.765824493653707</v>
      </c>
      <c r="D545">
        <v>0.878513205256115</v>
      </c>
    </row>
    <row r="546" spans="1:4">
      <c r="A546" s="1">
        <v>38657</v>
      </c>
      <c r="B546">
        <v>0.645019780147807</v>
      </c>
      <c r="C546">
        <v>0.75060977323995</v>
      </c>
      <c r="D546">
        <v>0.872963927097965</v>
      </c>
    </row>
    <row r="547" spans="1:4">
      <c r="A547" s="1">
        <v>38687</v>
      </c>
      <c r="B547">
        <v>0.620615605807582</v>
      </c>
      <c r="C547">
        <v>0.731836111274322</v>
      </c>
      <c r="D547">
        <v>0.866908910749737</v>
      </c>
    </row>
    <row r="548" spans="1:4">
      <c r="A548" s="1">
        <v>38718</v>
      </c>
      <c r="B548">
        <v>0.618860303067159</v>
      </c>
      <c r="C548">
        <v>0.728328877778656</v>
      </c>
      <c r="D548">
        <v>0.864322882696579</v>
      </c>
    </row>
    <row r="549" spans="1:4">
      <c r="A549" s="1">
        <v>38749</v>
      </c>
      <c r="B549">
        <v>0.605198257808928</v>
      </c>
      <c r="C549">
        <v>0.717767505940665</v>
      </c>
      <c r="D549">
        <v>0.860766159542547</v>
      </c>
    </row>
    <row r="550" spans="1:4">
      <c r="A550" s="1">
        <v>38777</v>
      </c>
      <c r="B550">
        <v>0.590841203525153</v>
      </c>
      <c r="C550">
        <v>0.706810866289996</v>
      </c>
      <c r="D550">
        <v>0.857158370638043</v>
      </c>
    </row>
    <row r="551" spans="1:4">
      <c r="A551" s="1">
        <v>38808</v>
      </c>
      <c r="B551">
        <v>0.592367953982392</v>
      </c>
      <c r="C551">
        <v>0.707746875390909</v>
      </c>
      <c r="D551">
        <v>0.856162455307593</v>
      </c>
    </row>
    <row r="552" spans="1:4">
      <c r="A552" s="1">
        <v>38838</v>
      </c>
      <c r="B552">
        <v>0.598372396820654</v>
      </c>
      <c r="C552">
        <v>0.712234293199935</v>
      </c>
      <c r="D552">
        <v>0.856582763261826</v>
      </c>
    </row>
    <row r="553" spans="1:4">
      <c r="A553" s="1">
        <v>38869</v>
      </c>
      <c r="B553">
        <v>0.590004468902935</v>
      </c>
      <c r="C553">
        <v>0.706027884492772</v>
      </c>
      <c r="D553">
        <v>0.854922019262335</v>
      </c>
    </row>
    <row r="554" spans="1:4">
      <c r="A554" s="1">
        <v>38899</v>
      </c>
      <c r="B554">
        <v>0.589544719629593</v>
      </c>
      <c r="C554">
        <v>0.705110535920075</v>
      </c>
      <c r="D554">
        <v>0.854934486711722</v>
      </c>
    </row>
    <row r="555" spans="1:4">
      <c r="A555" s="1">
        <v>38930</v>
      </c>
      <c r="B555">
        <v>0.591100677546877</v>
      </c>
      <c r="C555">
        <v>0.706167542664405</v>
      </c>
      <c r="D555">
        <v>0.855629870704192</v>
      </c>
    </row>
    <row r="556" spans="1:4">
      <c r="A556" s="1">
        <v>38961</v>
      </c>
      <c r="B556">
        <v>0.604439297920126</v>
      </c>
      <c r="C556">
        <v>0.715265384852218</v>
      </c>
      <c r="D556">
        <v>0.858257979537629</v>
      </c>
    </row>
    <row r="557" spans="1:4">
      <c r="A557" s="1">
        <v>38991</v>
      </c>
      <c r="B557">
        <v>0.599647539088395</v>
      </c>
      <c r="C557">
        <v>0.713551015701986</v>
      </c>
      <c r="D557">
        <v>0.8579767387184</v>
      </c>
    </row>
    <row r="558" spans="1:4">
      <c r="A558" s="1">
        <v>39022</v>
      </c>
      <c r="B558">
        <v>0.589771291440237</v>
      </c>
      <c r="C558">
        <v>0.707884539641747</v>
      </c>
      <c r="D558">
        <v>0.857393644087118</v>
      </c>
    </row>
    <row r="559" spans="1:4">
      <c r="A559" s="1">
        <v>39052</v>
      </c>
      <c r="B559">
        <v>0.601518340995778</v>
      </c>
      <c r="C559">
        <v>0.71613951879345</v>
      </c>
      <c r="D559">
        <v>0.860419026543487</v>
      </c>
    </row>
    <row r="560" spans="1:4">
      <c r="A560" s="1">
        <v>39083</v>
      </c>
      <c r="B560">
        <v>0.605593363539358</v>
      </c>
      <c r="C560">
        <v>0.717993627155639</v>
      </c>
      <c r="D560">
        <v>0.860847205892955</v>
      </c>
    </row>
    <row r="561" spans="1:4">
      <c r="A561" s="1">
        <v>39114</v>
      </c>
      <c r="B561">
        <v>0.594724626456778</v>
      </c>
      <c r="C561">
        <v>0.708566144787222</v>
      </c>
      <c r="D561">
        <v>0.856451999134145</v>
      </c>
    </row>
    <row r="562" spans="1:4">
      <c r="A562" s="1">
        <v>39142</v>
      </c>
      <c r="B562">
        <v>0.582990471587837</v>
      </c>
      <c r="C562">
        <v>0.697200390642747</v>
      </c>
      <c r="D562">
        <v>0.851376790070691</v>
      </c>
    </row>
    <row r="563" spans="1:4">
      <c r="A563" s="1">
        <v>39173</v>
      </c>
      <c r="B563">
        <v>0.566936990486869</v>
      </c>
      <c r="C563">
        <v>0.685366273870228</v>
      </c>
      <c r="D563">
        <v>0.846981719692301</v>
      </c>
    </row>
    <row r="564" spans="1:4">
      <c r="A564" s="1">
        <v>39203</v>
      </c>
      <c r="B564">
        <v>0.548461312239059</v>
      </c>
      <c r="C564">
        <v>0.671833243914242</v>
      </c>
      <c r="D564">
        <v>0.842362729012672</v>
      </c>
    </row>
    <row r="565" spans="1:4">
      <c r="A565" s="1">
        <v>39234</v>
      </c>
      <c r="B565">
        <v>0.545822833561349</v>
      </c>
      <c r="C565">
        <v>0.670447636383664</v>
      </c>
      <c r="D565">
        <v>0.842367553944126</v>
      </c>
    </row>
    <row r="566" spans="1:4">
      <c r="A566" s="1">
        <v>39264</v>
      </c>
      <c r="B566">
        <v>0.550685328919524</v>
      </c>
      <c r="C566">
        <v>0.676045803558174</v>
      </c>
      <c r="D566">
        <v>0.845637905456899</v>
      </c>
    </row>
    <row r="567" spans="1:4">
      <c r="A567" s="1">
        <v>39295</v>
      </c>
      <c r="B567">
        <v>0.55857725772624</v>
      </c>
      <c r="C567">
        <v>0.682595463884206</v>
      </c>
      <c r="D567">
        <v>0.848563535370996</v>
      </c>
    </row>
    <row r="568" spans="1:4">
      <c r="A568" s="1">
        <v>39326</v>
      </c>
      <c r="B568">
        <v>0.560985198208869</v>
      </c>
      <c r="C568">
        <v>0.684270189498971</v>
      </c>
      <c r="D568">
        <v>0.84900472112636</v>
      </c>
    </row>
    <row r="569" spans="1:4">
      <c r="A569" s="1">
        <v>39356</v>
      </c>
      <c r="B569">
        <v>0.567502705285324</v>
      </c>
      <c r="C569">
        <v>0.690174475603029</v>
      </c>
      <c r="D569">
        <v>0.851154672663245</v>
      </c>
    </row>
    <row r="570" spans="1:4">
      <c r="A570" s="1">
        <v>39387</v>
      </c>
      <c r="B570">
        <v>0.577731337271929</v>
      </c>
      <c r="C570">
        <v>0.700068099819585</v>
      </c>
      <c r="D570">
        <v>0.855922894842976</v>
      </c>
    </row>
    <row r="571" spans="1:4">
      <c r="A571" s="1">
        <v>39417</v>
      </c>
      <c r="B571">
        <v>0.581369776135066</v>
      </c>
      <c r="C571">
        <v>0.705730100924609</v>
      </c>
      <c r="D571">
        <v>0.861633483293498</v>
      </c>
    </row>
    <row r="572" spans="1:4">
      <c r="A572" s="1">
        <v>39448</v>
      </c>
      <c r="B572">
        <v>0.585400626153951</v>
      </c>
      <c r="C572">
        <v>0.709477495859818</v>
      </c>
      <c r="D572">
        <v>0.864233859171319</v>
      </c>
    </row>
    <row r="573" spans="1:4">
      <c r="A573" s="1">
        <v>39479</v>
      </c>
      <c r="B573">
        <v>0.598899530539193</v>
      </c>
      <c r="C573">
        <v>0.720863436349525</v>
      </c>
      <c r="D573">
        <v>0.870114336141197</v>
      </c>
    </row>
    <row r="574" spans="1:4">
      <c r="A574" s="1">
        <v>39508</v>
      </c>
      <c r="B574">
        <v>0.615905654589718</v>
      </c>
      <c r="C574">
        <v>0.73263514135687</v>
      </c>
      <c r="D574">
        <v>0.873595946804336</v>
      </c>
    </row>
    <row r="575" spans="1:4">
      <c r="A575" s="1">
        <v>39539</v>
      </c>
      <c r="B575">
        <v>0.648223985104759</v>
      </c>
      <c r="C575">
        <v>0.756169524842135</v>
      </c>
      <c r="D575">
        <v>0.880970184426543</v>
      </c>
    </row>
    <row r="576" spans="1:4">
      <c r="A576" s="1">
        <v>39569</v>
      </c>
      <c r="B576">
        <v>0.674131799421357</v>
      </c>
      <c r="C576">
        <v>0.774518861700714</v>
      </c>
      <c r="D576">
        <v>0.888619592990872</v>
      </c>
    </row>
    <row r="577" spans="1:4">
      <c r="A577" s="1">
        <v>39600</v>
      </c>
      <c r="B577">
        <v>0.696737986197833</v>
      </c>
      <c r="C577">
        <v>0.795905121930168</v>
      </c>
      <c r="D577">
        <v>0.899097149758968</v>
      </c>
    </row>
    <row r="578" spans="1:4">
      <c r="A578" s="1">
        <v>39630</v>
      </c>
      <c r="B578">
        <v>0.727124170747394</v>
      </c>
      <c r="C578">
        <v>0.824781167456265</v>
      </c>
      <c r="D578">
        <v>0.912368712342405</v>
      </c>
    </row>
    <row r="579" spans="1:4">
      <c r="A579" s="1">
        <v>39661</v>
      </c>
      <c r="B579">
        <v>0.768437864034929</v>
      </c>
      <c r="C579">
        <v>0.861940543797031</v>
      </c>
      <c r="D579">
        <v>0.927537937059389</v>
      </c>
    </row>
    <row r="580" spans="1:4">
      <c r="A580" s="1">
        <v>39692</v>
      </c>
      <c r="B580">
        <v>0.828908733064571</v>
      </c>
      <c r="C580">
        <v>0.907919460427776</v>
      </c>
      <c r="D580">
        <v>0.943153350377343</v>
      </c>
    </row>
    <row r="581" spans="1:4">
      <c r="A581" s="1">
        <v>39722</v>
      </c>
      <c r="B581">
        <v>0.840497404328226</v>
      </c>
      <c r="C581">
        <v>0.923778106725042</v>
      </c>
      <c r="D581">
        <v>0.950336976396243</v>
      </c>
    </row>
    <row r="582" spans="1:4">
      <c r="A582" s="1">
        <v>39753</v>
      </c>
      <c r="B582">
        <v>0.857531395826222</v>
      </c>
      <c r="C582">
        <v>0.944957832576591</v>
      </c>
      <c r="D582">
        <v>0.959205847796886</v>
      </c>
    </row>
    <row r="583" spans="1:4">
      <c r="A583" s="1">
        <v>39783</v>
      </c>
      <c r="B583">
        <v>0.86905887099572</v>
      </c>
      <c r="C583">
        <v>0.950697692146497</v>
      </c>
      <c r="D583">
        <v>0.958611719073321</v>
      </c>
    </row>
    <row r="584" spans="1:4">
      <c r="A584" s="1">
        <v>39814</v>
      </c>
      <c r="B584">
        <v>0.877725035537734</v>
      </c>
      <c r="C584">
        <v>0.946051411270466</v>
      </c>
      <c r="D584">
        <v>0.951994042346378</v>
      </c>
    </row>
    <row r="585" spans="1:4">
      <c r="A585" s="1">
        <v>39845</v>
      </c>
      <c r="B585">
        <v>0.835508444751221</v>
      </c>
      <c r="C585">
        <v>0.914750014905841</v>
      </c>
      <c r="D585">
        <v>0.940026311813229</v>
      </c>
    </row>
    <row r="586" spans="1:4">
      <c r="A586" s="1">
        <v>39873</v>
      </c>
      <c r="B586">
        <v>0.798054949914474</v>
      </c>
      <c r="C586">
        <v>0.887753219170552</v>
      </c>
      <c r="D586">
        <v>0.931492070951448</v>
      </c>
    </row>
    <row r="587" spans="1:4">
      <c r="A587" s="1">
        <v>39904</v>
      </c>
      <c r="B587">
        <v>0.758766782141145</v>
      </c>
      <c r="C587">
        <v>0.852113652906523</v>
      </c>
      <c r="D587">
        <v>0.91577263593086</v>
      </c>
    </row>
    <row r="588" spans="1:4">
      <c r="A588" s="1">
        <v>39934</v>
      </c>
      <c r="B588">
        <v>0.739214761351587</v>
      </c>
      <c r="C588">
        <v>0.831843640135183</v>
      </c>
      <c r="D588">
        <v>0.905258633696169</v>
      </c>
    </row>
    <row r="589" spans="1:4">
      <c r="A589" s="1">
        <v>39965</v>
      </c>
      <c r="B589">
        <v>0.730622480491012</v>
      </c>
      <c r="C589">
        <v>0.822129900655057</v>
      </c>
      <c r="D589">
        <v>0.89931715153741</v>
      </c>
    </row>
    <row r="590" spans="1:4">
      <c r="A590" s="1">
        <v>39995</v>
      </c>
      <c r="B590">
        <v>0.742548245652914</v>
      </c>
      <c r="C590">
        <v>0.825200126960051</v>
      </c>
      <c r="D590">
        <v>0.897127180393255</v>
      </c>
    </row>
    <row r="591" spans="1:4">
      <c r="A591" s="1">
        <v>40026</v>
      </c>
      <c r="B591">
        <v>0.716645191950724</v>
      </c>
      <c r="C591">
        <v>0.807311317970024</v>
      </c>
      <c r="D591">
        <v>0.891458476370906</v>
      </c>
    </row>
    <row r="592" spans="1:4">
      <c r="A592" s="1">
        <v>40057</v>
      </c>
      <c r="B592">
        <v>0.701091923366944</v>
      </c>
      <c r="C592">
        <v>0.795467524209191</v>
      </c>
      <c r="D592">
        <v>0.886574230588115</v>
      </c>
    </row>
    <row r="593" spans="1:4">
      <c r="A593" s="1">
        <v>40087</v>
      </c>
      <c r="B593">
        <v>0.685167220596067</v>
      </c>
      <c r="C593">
        <v>0.784881158197619</v>
      </c>
      <c r="D593">
        <v>0.883462190714783</v>
      </c>
    </row>
    <row r="594" spans="1:4">
      <c r="A594" s="1">
        <v>40118</v>
      </c>
      <c r="B594">
        <v>0.681478381289113</v>
      </c>
      <c r="C594">
        <v>0.778780175898808</v>
      </c>
      <c r="D594">
        <v>0.881595651588612</v>
      </c>
    </row>
    <row r="595" spans="1:4">
      <c r="A595" s="1">
        <v>40148</v>
      </c>
      <c r="B595">
        <v>0.672917885107176</v>
      </c>
      <c r="C595">
        <v>0.772044202962052</v>
      </c>
      <c r="D595">
        <v>0.880211524336069</v>
      </c>
    </row>
    <row r="596" spans="1:4">
      <c r="A596" s="1">
        <v>40179</v>
      </c>
      <c r="B596">
        <v>0.681086340647248</v>
      </c>
      <c r="C596">
        <v>0.776646621614342</v>
      </c>
      <c r="D596">
        <v>0.881641015789293</v>
      </c>
    </row>
    <row r="597" spans="1:4">
      <c r="A597" s="1">
        <v>40210</v>
      </c>
      <c r="B597">
        <v>0.670607761098264</v>
      </c>
      <c r="C597">
        <v>0.770768794303101</v>
      </c>
      <c r="D597">
        <v>0.881169368365547</v>
      </c>
    </row>
    <row r="598" spans="1:4">
      <c r="A598" s="1">
        <v>40238</v>
      </c>
      <c r="B598">
        <v>0.679751771269962</v>
      </c>
      <c r="C598">
        <v>0.775005936077967</v>
      </c>
      <c r="D598">
        <v>0.881120137193053</v>
      </c>
    </row>
    <row r="599" spans="1:4">
      <c r="A599" s="1">
        <v>40269</v>
      </c>
      <c r="B599">
        <v>0.671237134733613</v>
      </c>
      <c r="C599">
        <v>0.76497937509787</v>
      </c>
      <c r="D599">
        <v>0.875441293870097</v>
      </c>
    </row>
    <row r="600" spans="1:4">
      <c r="A600" s="1">
        <v>40299</v>
      </c>
      <c r="B600">
        <v>0.675623546479343</v>
      </c>
      <c r="C600">
        <v>0.761609960754476</v>
      </c>
      <c r="D600">
        <v>0.871231223492793</v>
      </c>
    </row>
    <row r="601" spans="1:4">
      <c r="A601" s="1">
        <v>40330</v>
      </c>
      <c r="B601">
        <v>0.640351021047058</v>
      </c>
      <c r="C601">
        <v>0.73874962569116</v>
      </c>
      <c r="D601">
        <v>0.86665659903432</v>
      </c>
    </row>
    <row r="602" spans="1:4">
      <c r="A602" s="1">
        <v>40360</v>
      </c>
      <c r="B602">
        <v>0.621703074952155</v>
      </c>
      <c r="C602">
        <v>0.724838847313185</v>
      </c>
      <c r="D602">
        <v>0.860189197394421</v>
      </c>
    </row>
    <row r="603" spans="1:4">
      <c r="A603" s="1">
        <v>40391</v>
      </c>
      <c r="B603">
        <v>0.607631021420179</v>
      </c>
      <c r="C603">
        <v>0.7153506131961</v>
      </c>
      <c r="D603">
        <v>0.856801205670548</v>
      </c>
    </row>
    <row r="604" spans="1:4">
      <c r="A604" s="1">
        <v>40422</v>
      </c>
      <c r="B604">
        <v>0.601132012890059</v>
      </c>
      <c r="C604">
        <v>0.710905604895926</v>
      </c>
      <c r="D604">
        <v>0.855323632654629</v>
      </c>
    </row>
    <row r="605" spans="1:4">
      <c r="A605" s="1">
        <v>40452</v>
      </c>
      <c r="B605">
        <v>0.597256378473465</v>
      </c>
      <c r="C605">
        <v>0.710307623765435</v>
      </c>
      <c r="D605">
        <v>0.856394713704216</v>
      </c>
    </row>
    <row r="606" spans="1:4">
      <c r="A606" s="1">
        <v>40483</v>
      </c>
      <c r="B606">
        <v>0.600436061737526</v>
      </c>
      <c r="C606">
        <v>0.714387877244715</v>
      </c>
      <c r="D606">
        <v>0.859476016760663</v>
      </c>
    </row>
    <row r="607" spans="1:4">
      <c r="A607" s="1">
        <v>40513</v>
      </c>
      <c r="B607">
        <v>0.623932667911209</v>
      </c>
      <c r="C607">
        <v>0.729783686132839</v>
      </c>
      <c r="D607">
        <v>0.863057658424981</v>
      </c>
    </row>
    <row r="608" spans="1:4">
      <c r="A608" s="1">
        <v>40544</v>
      </c>
      <c r="B608">
        <v>0.631984236531881</v>
      </c>
      <c r="C608">
        <v>0.73455836049712</v>
      </c>
      <c r="D608">
        <v>0.863453242189971</v>
      </c>
    </row>
    <row r="609" spans="1:4">
      <c r="A609" s="1">
        <v>40575</v>
      </c>
      <c r="B609">
        <v>0.63397931090331</v>
      </c>
      <c r="C609">
        <v>0.736455116821075</v>
      </c>
      <c r="D609">
        <v>0.864208754370376</v>
      </c>
    </row>
    <row r="610" spans="1:4">
      <c r="A610" s="1">
        <v>40603</v>
      </c>
      <c r="B610">
        <v>0.639809683056245</v>
      </c>
      <c r="C610">
        <v>0.740847384854471</v>
      </c>
      <c r="D610">
        <v>0.864411611112596</v>
      </c>
    </row>
    <row r="611" spans="1:4">
      <c r="A611" s="1">
        <v>40634</v>
      </c>
      <c r="B611">
        <v>0.63055218720819</v>
      </c>
      <c r="C611">
        <v>0.733797493778006</v>
      </c>
      <c r="D611">
        <v>0.861678710503547</v>
      </c>
    </row>
    <row r="612" spans="1:4">
      <c r="A612" s="1">
        <v>40664</v>
      </c>
      <c r="B612">
        <v>0.614625380234902</v>
      </c>
      <c r="C612">
        <v>0.721155175893558</v>
      </c>
      <c r="D612">
        <v>0.857204558459771</v>
      </c>
    </row>
    <row r="613" spans="1:4">
      <c r="A613" s="1">
        <v>40695</v>
      </c>
      <c r="B613">
        <v>0.59859150126297</v>
      </c>
      <c r="C613">
        <v>0.708361443373499</v>
      </c>
      <c r="D613">
        <v>0.852933807893931</v>
      </c>
    </row>
    <row r="614" spans="1:4">
      <c r="A614" s="1">
        <v>40725</v>
      </c>
      <c r="B614">
        <v>0.595472022458876</v>
      </c>
      <c r="C614">
        <v>0.706282642530498</v>
      </c>
      <c r="D614">
        <v>0.851837131685611</v>
      </c>
    </row>
    <row r="615" spans="1:4">
      <c r="A615" s="1">
        <v>40756</v>
      </c>
      <c r="B615">
        <v>0.590191152324691</v>
      </c>
      <c r="C615">
        <v>0.703763505231462</v>
      </c>
      <c r="D615">
        <v>0.85060053822884</v>
      </c>
    </row>
    <row r="616" spans="1:4">
      <c r="A616" s="1">
        <v>40787</v>
      </c>
      <c r="B616">
        <v>0.587550251992729</v>
      </c>
      <c r="C616">
        <v>0.701526256021764</v>
      </c>
      <c r="D616">
        <v>0.849141897366241</v>
      </c>
    </row>
    <row r="617" spans="1:4">
      <c r="A617" s="1">
        <v>40817</v>
      </c>
      <c r="B617">
        <v>0.590967029638574</v>
      </c>
      <c r="C617">
        <v>0.703274708503912</v>
      </c>
      <c r="D617">
        <v>0.848597524203963</v>
      </c>
    </row>
    <row r="618" spans="1:4">
      <c r="A618" s="1">
        <v>40848</v>
      </c>
      <c r="B618">
        <v>0.587985990884897</v>
      </c>
      <c r="C618">
        <v>0.700061683587831</v>
      </c>
      <c r="D618">
        <v>0.847373649294326</v>
      </c>
    </row>
    <row r="619" spans="1:4">
      <c r="A619" s="1">
        <v>40878</v>
      </c>
      <c r="B619">
        <v>0.596476853401145</v>
      </c>
      <c r="C619">
        <v>0.704125991452915</v>
      </c>
      <c r="D619">
        <v>0.847327662142543</v>
      </c>
    </row>
    <row r="620" spans="1:4">
      <c r="A620" s="1">
        <v>40909</v>
      </c>
      <c r="B620">
        <v>0.591679443264769</v>
      </c>
      <c r="C620">
        <v>0.700961055320567</v>
      </c>
      <c r="D620">
        <v>0.846107579817697</v>
      </c>
    </row>
    <row r="621" spans="1:4">
      <c r="A621" s="1">
        <v>40940</v>
      </c>
      <c r="B621">
        <v>0.574765704009422</v>
      </c>
      <c r="C621">
        <v>0.68886844941912</v>
      </c>
      <c r="D621">
        <v>0.842373056632384</v>
      </c>
    </row>
    <row r="622" spans="1:4">
      <c r="A622" s="1">
        <v>40969</v>
      </c>
      <c r="B622">
        <v>0.571360389664626</v>
      </c>
      <c r="C622">
        <v>0.685579887346291</v>
      </c>
      <c r="D622">
        <v>0.839883030351363</v>
      </c>
    </row>
    <row r="623" spans="1:4">
      <c r="A623" s="1">
        <v>41000</v>
      </c>
      <c r="B623">
        <v>0.562781464057499</v>
      </c>
      <c r="C623">
        <v>0.678596253287558</v>
      </c>
      <c r="D623">
        <v>0.836343289808703</v>
      </c>
    </row>
    <row r="624" spans="1:4">
      <c r="A624" s="1">
        <v>41030</v>
      </c>
      <c r="B624">
        <v>0.557328705860264</v>
      </c>
      <c r="C624">
        <v>0.675361399901806</v>
      </c>
      <c r="D624">
        <v>0.83542952519653</v>
      </c>
    </row>
    <row r="625" spans="1:4">
      <c r="A625" s="1">
        <v>41061</v>
      </c>
      <c r="B625">
        <v>0.558100414978361</v>
      </c>
      <c r="C625">
        <v>0.674067327931725</v>
      </c>
      <c r="D625">
        <v>0.83342620809704</v>
      </c>
    </row>
    <row r="626" spans="1:4">
      <c r="A626" s="1">
        <v>41091</v>
      </c>
      <c r="B626">
        <v>0.563449711901901</v>
      </c>
      <c r="C626">
        <v>0.676664008595217</v>
      </c>
      <c r="D626">
        <v>0.83259729159859</v>
      </c>
    </row>
    <row r="627" spans="1:4">
      <c r="A627" s="1">
        <v>41122</v>
      </c>
      <c r="B627">
        <v>0.562289545557486</v>
      </c>
      <c r="C627">
        <v>0.675330958614736</v>
      </c>
      <c r="D627">
        <v>0.83197174495062</v>
      </c>
    </row>
    <row r="628" spans="1:4">
      <c r="A628" s="1">
        <v>41153</v>
      </c>
      <c r="B628">
        <v>0.564051388869061</v>
      </c>
      <c r="C628">
        <v>0.675487107637358</v>
      </c>
      <c r="D628">
        <v>0.831753843529599</v>
      </c>
    </row>
    <row r="629" spans="1:4">
      <c r="A629" s="1">
        <v>41183</v>
      </c>
      <c r="B629">
        <v>0.574674259071011</v>
      </c>
      <c r="C629">
        <v>0.680943645248356</v>
      </c>
      <c r="D629">
        <v>0.832253451211665</v>
      </c>
    </row>
    <row r="630" spans="1:4">
      <c r="A630" s="1">
        <v>41214</v>
      </c>
      <c r="B630">
        <v>0.591618338920055</v>
      </c>
      <c r="C630">
        <v>0.690997947484507</v>
      </c>
      <c r="D630">
        <v>0.834657613696952</v>
      </c>
    </row>
    <row r="631" spans="1:4">
      <c r="A631" s="1">
        <v>41244</v>
      </c>
      <c r="B631">
        <v>0.60435589315291</v>
      </c>
      <c r="C631">
        <v>0.69881747707438</v>
      </c>
      <c r="D631">
        <v>0.838134822960573</v>
      </c>
    </row>
    <row r="632" spans="1:4">
      <c r="A632" s="1">
        <v>41275</v>
      </c>
      <c r="B632">
        <v>0.584433529904122</v>
      </c>
      <c r="C632">
        <v>0.690891918252844</v>
      </c>
      <c r="D632">
        <v>0.839566228463719</v>
      </c>
    </row>
    <row r="633" spans="1:4">
      <c r="A633" s="1">
        <v>41306</v>
      </c>
      <c r="B633">
        <v>0.576515304060177</v>
      </c>
      <c r="C633">
        <v>0.687952272584647</v>
      </c>
      <c r="D633">
        <v>0.841915481082762</v>
      </c>
    </row>
    <row r="634" spans="1:4">
      <c r="A634" s="1">
        <v>41334</v>
      </c>
      <c r="B634">
        <v>0.565089292984029</v>
      </c>
      <c r="C634">
        <v>0.683395000953742</v>
      </c>
      <c r="D634">
        <v>0.843637032421183</v>
      </c>
    </row>
    <row r="635" spans="1:4">
      <c r="A635" s="1">
        <v>41365</v>
      </c>
      <c r="B635">
        <v>0.555954835289091</v>
      </c>
      <c r="C635">
        <v>0.676249773201968</v>
      </c>
      <c r="D635">
        <v>0.8413369812646</v>
      </c>
    </row>
    <row r="636" spans="1:4">
      <c r="A636" s="1">
        <v>41395</v>
      </c>
      <c r="B636">
        <v>0.55667036227037</v>
      </c>
      <c r="C636">
        <v>0.677181943448311</v>
      </c>
      <c r="D636">
        <v>0.841588252458413</v>
      </c>
    </row>
    <row r="637" spans="1:4">
      <c r="A637" s="1">
        <v>41426</v>
      </c>
      <c r="B637">
        <v>0.564430265266094</v>
      </c>
      <c r="C637">
        <v>0.682064504725564</v>
      </c>
      <c r="D637">
        <v>0.842586240294667</v>
      </c>
    </row>
    <row r="638" spans="1:4">
      <c r="A638" s="1">
        <v>41456</v>
      </c>
      <c r="B638">
        <v>0.581714544886506</v>
      </c>
      <c r="C638">
        <v>0.695262395675918</v>
      </c>
      <c r="D638">
        <v>0.846785977718362</v>
      </c>
    </row>
    <row r="639" spans="1:4">
      <c r="A639" s="1">
        <v>41487</v>
      </c>
      <c r="B639">
        <v>0.584759599115868</v>
      </c>
      <c r="C639">
        <v>0.699090781501409</v>
      </c>
      <c r="D639">
        <v>0.849863614970359</v>
      </c>
    </row>
    <row r="640" spans="1:4">
      <c r="A640" s="1">
        <v>41518</v>
      </c>
      <c r="B640">
        <v>0.577717573271707</v>
      </c>
      <c r="C640">
        <v>0.694870527508552</v>
      </c>
      <c r="D640">
        <v>0.849655255377988</v>
      </c>
    </row>
    <row r="641" spans="1:4">
      <c r="A641" s="1">
        <v>41548</v>
      </c>
      <c r="B641">
        <v>0.586353406679064</v>
      </c>
      <c r="C641">
        <v>0.701504859491481</v>
      </c>
      <c r="D641">
        <v>0.85251431617537</v>
      </c>
    </row>
    <row r="642" spans="1:4">
      <c r="A642" s="1">
        <v>41579</v>
      </c>
      <c r="B642">
        <v>0.590326284608329</v>
      </c>
      <c r="C642">
        <v>0.706337999071527</v>
      </c>
      <c r="D642">
        <v>0.855845410348686</v>
      </c>
    </row>
    <row r="643" spans="1:4">
      <c r="A643" s="1">
        <v>41609</v>
      </c>
      <c r="B643">
        <v>0.602768948629577</v>
      </c>
      <c r="C643">
        <v>0.715737168386477</v>
      </c>
      <c r="D643">
        <v>0.858635709213125</v>
      </c>
    </row>
    <row r="644" spans="1:4">
      <c r="A644" s="1">
        <v>41640</v>
      </c>
      <c r="B644">
        <v>0.628108069262431</v>
      </c>
      <c r="C644">
        <v>0.73292278222645</v>
      </c>
      <c r="D644">
        <v>0.863719951937541</v>
      </c>
    </row>
    <row r="645" spans="1:4">
      <c r="A645" s="1">
        <v>41671</v>
      </c>
      <c r="B645">
        <v>0.629712602381745</v>
      </c>
      <c r="C645">
        <v>0.734395810232256</v>
      </c>
      <c r="D645">
        <v>0.864064613851783</v>
      </c>
    </row>
    <row r="646" spans="1:4">
      <c r="A646" s="1">
        <v>41699</v>
      </c>
      <c r="B646">
        <v>0.614156649736476</v>
      </c>
      <c r="C646">
        <v>0.722133543222822</v>
      </c>
      <c r="D646">
        <v>0.860283028954027</v>
      </c>
    </row>
    <row r="647" spans="1:4">
      <c r="A647" s="1">
        <v>41730</v>
      </c>
      <c r="B647">
        <v>0.594197191384391</v>
      </c>
      <c r="C647">
        <v>0.707754247149741</v>
      </c>
      <c r="D647">
        <v>0.855701828635834</v>
      </c>
    </row>
    <row r="648" spans="1:4">
      <c r="A648" s="1">
        <v>41760</v>
      </c>
      <c r="B648">
        <v>0.580680003819136</v>
      </c>
      <c r="C648">
        <v>0.697371965951762</v>
      </c>
      <c r="D648">
        <v>0.852577734859633</v>
      </c>
    </row>
    <row r="649" spans="1:4">
      <c r="A649" s="1">
        <v>41791</v>
      </c>
      <c r="B649">
        <v>0.582616572490806</v>
      </c>
      <c r="C649">
        <v>0.698487898245352</v>
      </c>
      <c r="D649">
        <v>0.853169005753986</v>
      </c>
    </row>
    <row r="650" spans="1:4">
      <c r="A650" s="1">
        <v>41821</v>
      </c>
      <c r="B650">
        <v>0.593424059308911</v>
      </c>
      <c r="C650">
        <v>0.705964056803853</v>
      </c>
      <c r="D650">
        <v>0.855655697407987</v>
      </c>
    </row>
    <row r="651" spans="1:4">
      <c r="A651" s="1">
        <v>41852</v>
      </c>
      <c r="B651">
        <v>0.595111922514376</v>
      </c>
      <c r="C651">
        <v>0.708139594654907</v>
      </c>
      <c r="D651">
        <v>0.856607243455564</v>
      </c>
    </row>
    <row r="652" spans="1:4">
      <c r="A652" s="1">
        <v>41883</v>
      </c>
      <c r="B652">
        <v>0.586066557113101</v>
      </c>
      <c r="C652">
        <v>0.702086266460172</v>
      </c>
      <c r="D652">
        <v>0.854847085136004</v>
      </c>
    </row>
    <row r="653" spans="1:4">
      <c r="A653" s="1">
        <v>41913</v>
      </c>
      <c r="B653">
        <v>0.587264201301433</v>
      </c>
      <c r="C653">
        <v>0.70303211732671</v>
      </c>
      <c r="D653">
        <v>0.855411993436925</v>
      </c>
    </row>
    <row r="654" spans="1:4">
      <c r="A654" s="1">
        <v>41944</v>
      </c>
      <c r="B654">
        <v>0.592769377329441</v>
      </c>
      <c r="C654">
        <v>0.706360316493003</v>
      </c>
      <c r="D654">
        <v>0.856807389362805</v>
      </c>
    </row>
    <row r="655" spans="1:4">
      <c r="A655" s="1">
        <v>41974</v>
      </c>
      <c r="B655">
        <v>0.597113762888684</v>
      </c>
      <c r="C655">
        <v>0.712516399381804</v>
      </c>
      <c r="D655">
        <v>0.860815266394073</v>
      </c>
    </row>
    <row r="656" spans="1:4">
      <c r="A656" s="1">
        <v>42005</v>
      </c>
      <c r="B656">
        <v>0.607844623512881</v>
      </c>
      <c r="C656">
        <v>0.722454599318897</v>
      </c>
      <c r="D656">
        <v>0.865162858796356</v>
      </c>
    </row>
    <row r="657" spans="1:4">
      <c r="A657" s="1">
        <v>42036</v>
      </c>
      <c r="B657">
        <v>0.612917332830063</v>
      </c>
      <c r="C657">
        <v>0.72794110592435</v>
      </c>
      <c r="D657">
        <v>0.867286637884283</v>
      </c>
    </row>
    <row r="658" spans="1:4">
      <c r="A658" s="1">
        <v>42064</v>
      </c>
      <c r="B658">
        <v>0.615373632001277</v>
      </c>
      <c r="C658">
        <v>0.72836119080094</v>
      </c>
      <c r="D658">
        <v>0.866593777125991</v>
      </c>
    </row>
    <row r="659" spans="1:4">
      <c r="A659" s="1">
        <v>42095</v>
      </c>
      <c r="B659">
        <v>0.611000477031108</v>
      </c>
      <c r="C659">
        <v>0.723745637690595</v>
      </c>
      <c r="D659">
        <v>0.866469500346736</v>
      </c>
    </row>
    <row r="660" spans="1:4">
      <c r="A660" s="1">
        <v>42125</v>
      </c>
      <c r="B660">
        <v>0.609176131852221</v>
      </c>
      <c r="C660">
        <v>0.723257957810981</v>
      </c>
      <c r="D660">
        <v>0.867814705495669</v>
      </c>
    </row>
    <row r="661" spans="1:4">
      <c r="A661" s="1">
        <v>42156</v>
      </c>
      <c r="B661">
        <v>0.606712554953732</v>
      </c>
      <c r="C661">
        <v>0.722311855542162</v>
      </c>
      <c r="D661">
        <v>0.869323392249195</v>
      </c>
    </row>
    <row r="662" spans="1:4">
      <c r="A662" s="1">
        <v>42186</v>
      </c>
      <c r="B662">
        <v>0.606606810688785</v>
      </c>
      <c r="C662">
        <v>0.723763944833579</v>
      </c>
      <c r="D662">
        <v>0.871125482576733</v>
      </c>
    </row>
    <row r="663" spans="1:4">
      <c r="A663" s="1">
        <v>42217</v>
      </c>
      <c r="B663">
        <v>0.598599271915613</v>
      </c>
      <c r="C663">
        <v>0.720264296987679</v>
      </c>
      <c r="D663">
        <v>0.870770803277467</v>
      </c>
    </row>
    <row r="664" spans="1:4">
      <c r="A664" s="1">
        <v>42248</v>
      </c>
      <c r="B664">
        <v>0.597863750589722</v>
      </c>
      <c r="C664">
        <v>0.719278485261369</v>
      </c>
      <c r="D664">
        <v>0.867861244838947</v>
      </c>
    </row>
    <row r="665" spans="1:4">
      <c r="A665" s="1">
        <v>42278</v>
      </c>
      <c r="B665">
        <v>0.592374388303068</v>
      </c>
      <c r="C665">
        <v>0.715706305514602</v>
      </c>
      <c r="D665">
        <v>0.865336286124729</v>
      </c>
    </row>
    <row r="666" spans="1:4">
      <c r="A666" s="1">
        <v>42309</v>
      </c>
      <c r="B666">
        <v>0.592792663444547</v>
      </c>
      <c r="C666">
        <v>0.713896417085883</v>
      </c>
      <c r="D666">
        <v>0.863048106759665</v>
      </c>
    </row>
    <row r="667" spans="1:4">
      <c r="A667" s="1">
        <v>42339</v>
      </c>
      <c r="B667">
        <v>0.594547945894994</v>
      </c>
      <c r="C667">
        <v>0.713184933797058</v>
      </c>
      <c r="D667">
        <v>0.862259856252209</v>
      </c>
    </row>
    <row r="668" spans="1:4">
      <c r="A668" s="1">
        <v>42370</v>
      </c>
      <c r="B668">
        <v>0.603180621371338</v>
      </c>
      <c r="C668">
        <v>0.718641275632364</v>
      </c>
      <c r="D668">
        <v>0.863594601217819</v>
      </c>
    </row>
    <row r="669" spans="1:4">
      <c r="A669" s="1">
        <v>42401</v>
      </c>
      <c r="B669">
        <v>0.607914900668816</v>
      </c>
      <c r="C669">
        <v>0.72139407106972</v>
      </c>
      <c r="D669">
        <v>0.863891899845441</v>
      </c>
    </row>
    <row r="670" spans="1:4">
      <c r="A670" s="1">
        <v>42430</v>
      </c>
      <c r="B670">
        <v>0.603013816576487</v>
      </c>
      <c r="C670">
        <v>0.718544659040917</v>
      </c>
      <c r="D670">
        <v>0.86272943077461</v>
      </c>
    </row>
    <row r="671" spans="1:4">
      <c r="A671" s="1">
        <v>42461</v>
      </c>
      <c r="B671">
        <v>0.593785692167628</v>
      </c>
      <c r="C671">
        <v>0.711558378967715</v>
      </c>
      <c r="D671">
        <v>0.861090699287347</v>
      </c>
    </row>
    <row r="672" spans="1:4">
      <c r="A672" s="1">
        <v>42491</v>
      </c>
      <c r="B672">
        <v>0.585650848415832</v>
      </c>
      <c r="C672">
        <v>0.705259709451052</v>
      </c>
      <c r="D672">
        <v>0.860344649569263</v>
      </c>
    </row>
    <row r="673" spans="1:4">
      <c r="A673" s="1">
        <v>42522</v>
      </c>
      <c r="B673">
        <v>0.581305829834094</v>
      </c>
      <c r="C673">
        <v>0.701783467862</v>
      </c>
      <c r="D673">
        <v>0.858933735799492</v>
      </c>
    </row>
    <row r="674" spans="1:4">
      <c r="A674" s="1">
        <v>42552</v>
      </c>
      <c r="B674">
        <v>0.571596411683641</v>
      </c>
      <c r="C674">
        <v>0.694630418904819</v>
      </c>
      <c r="D674">
        <v>0.857247472583686</v>
      </c>
    </row>
    <row r="675" spans="1:4">
      <c r="A675" s="1">
        <v>42583</v>
      </c>
      <c r="B675">
        <v>0.565389819509558</v>
      </c>
      <c r="C675">
        <v>0.689917328483531</v>
      </c>
      <c r="D675">
        <v>0.856216326722689</v>
      </c>
    </row>
    <row r="676" spans="1:4">
      <c r="A676" s="1">
        <v>42614</v>
      </c>
      <c r="B676">
        <v>0.564348830300395</v>
      </c>
      <c r="C676">
        <v>0.687558593761351</v>
      </c>
      <c r="D676">
        <v>0.855832935763027</v>
      </c>
    </row>
    <row r="677" spans="1:4">
      <c r="A677" s="1">
        <v>42644</v>
      </c>
      <c r="B677">
        <v>0.570720436534571</v>
      </c>
      <c r="C677">
        <v>0.690354525148721</v>
      </c>
      <c r="D677">
        <v>0.856570000798853</v>
      </c>
    </row>
    <row r="678" spans="1:4">
      <c r="A678" s="1">
        <v>42675</v>
      </c>
      <c r="B678">
        <v>0.580589048161369</v>
      </c>
      <c r="C678">
        <v>0.697334158002599</v>
      </c>
      <c r="D678">
        <v>0.859647515225401</v>
      </c>
    </row>
    <row r="679" spans="1:4">
      <c r="A679" s="1">
        <v>42705</v>
      </c>
      <c r="B679">
        <v>0.585579078959602</v>
      </c>
      <c r="C679">
        <v>0.700397673611515</v>
      </c>
      <c r="D679">
        <v>0.861628410719037</v>
      </c>
    </row>
    <row r="680" spans="1:4">
      <c r="A680" s="1">
        <v>42736</v>
      </c>
      <c r="B680">
        <v>0.583776664003013</v>
      </c>
      <c r="C680">
        <v>0.697750656653303</v>
      </c>
      <c r="D680">
        <v>0.859160603678936</v>
      </c>
    </row>
    <row r="681" spans="1:4">
      <c r="A681" s="1">
        <v>42767</v>
      </c>
      <c r="B681">
        <v>0.587283222802554</v>
      </c>
      <c r="C681">
        <v>0.700822768361932</v>
      </c>
      <c r="D681">
        <v>0.858366438217993</v>
      </c>
    </row>
    <row r="682" spans="1:4">
      <c r="A682" s="1">
        <v>42795</v>
      </c>
      <c r="B682">
        <v>0.587598214078243</v>
      </c>
      <c r="C682">
        <v>0.702249341479498</v>
      </c>
      <c r="D682">
        <v>0.858260505560744</v>
      </c>
    </row>
    <row r="683" spans="1:4">
      <c r="A683" s="1">
        <v>42826</v>
      </c>
      <c r="B683">
        <v>0.593889672770966</v>
      </c>
      <c r="C683">
        <v>0.707529101009868</v>
      </c>
      <c r="D683">
        <v>0.85986495650154</v>
      </c>
    </row>
    <row r="684" spans="1:4">
      <c r="A684" s="1">
        <v>42856</v>
      </c>
      <c r="B684">
        <v>0.590398899375954</v>
      </c>
      <c r="C684">
        <v>0.708861201387148</v>
      </c>
      <c r="D684">
        <v>0.862241859465016</v>
      </c>
    </row>
    <row r="685" spans="1:4">
      <c r="A685" s="1">
        <v>42887</v>
      </c>
      <c r="B685">
        <v>0.589403636816576</v>
      </c>
      <c r="C685">
        <v>0.709723276118027</v>
      </c>
      <c r="D685">
        <v>0.863814760510348</v>
      </c>
    </row>
    <row r="686" spans="1:4">
      <c r="A686" s="1">
        <v>42917</v>
      </c>
      <c r="B686">
        <v>0.592972929672216</v>
      </c>
      <c r="C686">
        <v>0.711302580440767</v>
      </c>
      <c r="D686">
        <v>0.862816727354832</v>
      </c>
    </row>
    <row r="687" spans="1:4">
      <c r="A687" s="1">
        <v>42948</v>
      </c>
      <c r="B687">
        <v>0.597959906589646</v>
      </c>
      <c r="C687">
        <v>0.713889561066268</v>
      </c>
      <c r="D687">
        <v>0.861770854810173</v>
      </c>
    </row>
    <row r="688" spans="1:4">
      <c r="A688" s="1">
        <v>42979</v>
      </c>
      <c r="B688">
        <v>0.601634980210737</v>
      </c>
      <c r="C688">
        <v>0.715433898553772</v>
      </c>
      <c r="D688">
        <v>0.861679074613889</v>
      </c>
    </row>
    <row r="689" spans="1:4">
      <c r="A689" s="1">
        <v>43009</v>
      </c>
      <c r="B689">
        <v>0.603421736657175</v>
      </c>
      <c r="C689">
        <v>0.715307228339558</v>
      </c>
      <c r="D689">
        <v>0.86075449862092</v>
      </c>
    </row>
    <row r="690" spans="1:4">
      <c r="A690" s="1">
        <v>43040</v>
      </c>
      <c r="B690">
        <v>0.591160181549005</v>
      </c>
      <c r="C690">
        <v>0.706782086208908</v>
      </c>
      <c r="D690">
        <v>0.858220054519972</v>
      </c>
    </row>
    <row r="691" spans="1:4">
      <c r="A691" s="1">
        <v>43070</v>
      </c>
      <c r="B691">
        <v>0.594033484700028</v>
      </c>
      <c r="C691">
        <v>0.708156064702694</v>
      </c>
      <c r="D691">
        <v>0.857866812889597</v>
      </c>
    </row>
    <row r="692" spans="1:4">
      <c r="A692" s="1">
        <v>43101</v>
      </c>
      <c r="B692">
        <v>0.604557975296824</v>
      </c>
      <c r="C692">
        <v>0.715659732678267</v>
      </c>
      <c r="D692">
        <v>0.8596673443231</v>
      </c>
    </row>
    <row r="693" spans="1:4">
      <c r="A693" s="1">
        <v>43132</v>
      </c>
      <c r="B693">
        <v>0.610858823328388</v>
      </c>
      <c r="C693">
        <v>0.719756338493147</v>
      </c>
      <c r="D693">
        <v>0.861402531373562</v>
      </c>
    </row>
    <row r="694" spans="1:4">
      <c r="A694" s="1">
        <v>43160</v>
      </c>
      <c r="B694">
        <v>0.60227597550605</v>
      </c>
      <c r="C694">
        <v>0.71263786787419</v>
      </c>
      <c r="D694">
        <v>0.858928088387553</v>
      </c>
    </row>
    <row r="695" spans="1:4">
      <c r="A695" s="1">
        <v>43191</v>
      </c>
      <c r="B695">
        <v>0.615837119414193</v>
      </c>
      <c r="C695">
        <v>0.719675159541772</v>
      </c>
      <c r="D695">
        <v>0.860078646096669</v>
      </c>
    </row>
    <row r="696" spans="1:4">
      <c r="A696" s="1">
        <v>43221</v>
      </c>
      <c r="B696">
        <v>0.630675401407006</v>
      </c>
      <c r="C696">
        <v>0.72969498051983</v>
      </c>
      <c r="D696">
        <v>0.86295323892508</v>
      </c>
    </row>
    <row r="697" spans="1:4">
      <c r="A697" s="1">
        <v>43252</v>
      </c>
      <c r="B697">
        <v>0.617315407221513</v>
      </c>
      <c r="C697">
        <v>0.723662403640374</v>
      </c>
      <c r="D697">
        <v>0.862674413143637</v>
      </c>
    </row>
    <row r="698" spans="1:4">
      <c r="A698" s="1">
        <v>43282</v>
      </c>
      <c r="B698">
        <v>0.609491509078595</v>
      </c>
      <c r="C698">
        <v>0.719438833150196</v>
      </c>
      <c r="D698">
        <v>0.861559291800747</v>
      </c>
    </row>
    <row r="699" spans="1:4">
      <c r="A699" s="1">
        <v>43313</v>
      </c>
      <c r="B699">
        <v>0.602149236437623</v>
      </c>
      <c r="C699">
        <v>0.714819744711991</v>
      </c>
      <c r="D699">
        <v>0.860953045147933</v>
      </c>
    </row>
    <row r="700" spans="1:4">
      <c r="A700" s="1">
        <v>43344</v>
      </c>
      <c r="B700">
        <v>0.59455774560281</v>
      </c>
      <c r="C700">
        <v>0.710293483183166</v>
      </c>
      <c r="D700">
        <v>0.860555665940301</v>
      </c>
    </row>
    <row r="701" spans="1:4">
      <c r="A701" s="1">
        <v>43374</v>
      </c>
      <c r="B701">
        <v>0.597542761127204</v>
      </c>
      <c r="C701">
        <v>0.713448083173364</v>
      </c>
      <c r="D701">
        <v>0.862371859180354</v>
      </c>
    </row>
    <row r="702" spans="1:4">
      <c r="A702" s="1">
        <v>43405</v>
      </c>
      <c r="B702">
        <v>0.608558653680367</v>
      </c>
      <c r="C702">
        <v>0.721723494316933</v>
      </c>
      <c r="D702">
        <v>0.865046859528042</v>
      </c>
    </row>
    <row r="703" spans="1:4">
      <c r="A703" s="1">
        <v>43435</v>
      </c>
      <c r="B703">
        <v>0.629079954086683</v>
      </c>
      <c r="C703">
        <v>0.736211777532356</v>
      </c>
      <c r="D703">
        <v>0.868984601401765</v>
      </c>
    </row>
    <row r="704" spans="1:4">
      <c r="A704" s="1">
        <v>43466</v>
      </c>
      <c r="B704">
        <v>0.634199453601072</v>
      </c>
      <c r="C704">
        <v>0.740712505306505</v>
      </c>
      <c r="D704">
        <v>0.870635993240443</v>
      </c>
    </row>
    <row r="705" spans="1:4">
      <c r="A705" s="1">
        <v>43497</v>
      </c>
      <c r="B705">
        <v>0.624405682673005</v>
      </c>
      <c r="C705">
        <v>0.735111103552373</v>
      </c>
      <c r="D705">
        <v>0.871613774734162</v>
      </c>
    </row>
    <row r="706" spans="1:4">
      <c r="A706" s="1">
        <v>43525</v>
      </c>
      <c r="B706">
        <v>0.61832161868781</v>
      </c>
      <c r="C706">
        <v>0.731011102101354</v>
      </c>
      <c r="D706">
        <v>0.872052291827695</v>
      </c>
    </row>
    <row r="707" spans="1:4">
      <c r="A707" s="1">
        <v>43556</v>
      </c>
      <c r="B707">
        <v>0.62985154900973</v>
      </c>
      <c r="C707">
        <v>0.73768542641023</v>
      </c>
      <c r="D707">
        <v>0.87477120506133</v>
      </c>
    </row>
    <row r="708" spans="1:4">
      <c r="A708" s="1">
        <v>43586</v>
      </c>
      <c r="B708">
        <v>0.625341888916062</v>
      </c>
      <c r="C708">
        <v>0.737060298182249</v>
      </c>
      <c r="D708">
        <v>0.877381479727627</v>
      </c>
    </row>
    <row r="709" spans="1:4">
      <c r="A709" s="1">
        <v>43617</v>
      </c>
      <c r="B709">
        <v>0.62949957220866</v>
      </c>
      <c r="C709">
        <v>0.742148281367553</v>
      </c>
      <c r="D709">
        <v>0.881695959944245</v>
      </c>
    </row>
    <row r="710" spans="1:4">
      <c r="A710" s="1">
        <v>43647</v>
      </c>
      <c r="B710">
        <v>0.641007233823316</v>
      </c>
      <c r="C710">
        <v>0.753397912971862</v>
      </c>
      <c r="D710">
        <v>0.888611629734335</v>
      </c>
    </row>
    <row r="711" spans="1:4">
      <c r="A711" s="1">
        <v>43678</v>
      </c>
      <c r="B711">
        <v>0.655898495588339</v>
      </c>
      <c r="C711">
        <v>0.767883046005507</v>
      </c>
      <c r="D711">
        <v>0.897434966027261</v>
      </c>
    </row>
    <row r="712" spans="1:4">
      <c r="A712" s="1">
        <v>43709</v>
      </c>
      <c r="B712">
        <v>0.67524670679761</v>
      </c>
      <c r="C712">
        <v>0.785169167207104</v>
      </c>
      <c r="D712">
        <v>0.906853445594849</v>
      </c>
    </row>
    <row r="713" spans="1:4">
      <c r="A713" s="1">
        <v>43739</v>
      </c>
      <c r="B713">
        <v>0.710200321915953</v>
      </c>
      <c r="C713">
        <v>0.813904039349057</v>
      </c>
      <c r="D713">
        <v>0.920100979564292</v>
      </c>
    </row>
    <row r="714" spans="1:4">
      <c r="A714" s="1">
        <v>43770</v>
      </c>
      <c r="B714">
        <v>0.755780874397634</v>
      </c>
      <c r="C714">
        <v>0.853056716344741</v>
      </c>
      <c r="D714">
        <v>0.93776195391889</v>
      </c>
    </row>
    <row r="715" spans="1:4">
      <c r="A715" s="1">
        <v>43800</v>
      </c>
      <c r="B715">
        <v>0.805897483125663</v>
      </c>
      <c r="C715">
        <v>0.897678719250327</v>
      </c>
      <c r="D715">
        <v>0.958109153428329</v>
      </c>
    </row>
    <row r="716" spans="1:4">
      <c r="A716" s="1">
        <v>43831</v>
      </c>
      <c r="B716">
        <v>0.884408813819668</v>
      </c>
      <c r="C716">
        <v>0.964837312562742</v>
      </c>
      <c r="D716">
        <v>0.986782184385525</v>
      </c>
    </row>
    <row r="717" spans="1:4">
      <c r="A717" s="1">
        <v>43862</v>
      </c>
      <c r="B717">
        <v>1.00276811549215</v>
      </c>
      <c r="C717">
        <v>1.06441663048762</v>
      </c>
      <c r="D717">
        <v>1.02655449480093</v>
      </c>
    </row>
    <row r="718" spans="1:4">
      <c r="A718" s="1">
        <v>43891</v>
      </c>
      <c r="B718">
        <v>1.23254209542782</v>
      </c>
      <c r="C718">
        <v>1.24351530885479</v>
      </c>
      <c r="D718">
        <v>1.08988301597848</v>
      </c>
    </row>
    <row r="719" spans="1:4">
      <c r="A719" s="1">
        <v>43922</v>
      </c>
      <c r="B719">
        <v>1.29402698281618</v>
      </c>
      <c r="C719">
        <v>1.27846265347293</v>
      </c>
      <c r="D719">
        <v>1.10134060260748</v>
      </c>
    </row>
    <row r="720" spans="1:4">
      <c r="A720" s="1">
        <v>43952</v>
      </c>
      <c r="B720">
        <v>1.37593122529171</v>
      </c>
      <c r="C720">
        <v>1.32533461306705</v>
      </c>
      <c r="D720">
        <v>1.11390686779266</v>
      </c>
    </row>
    <row r="721" spans="1:4">
      <c r="A721" s="1">
        <v>43983</v>
      </c>
      <c r="B721">
        <v>1.3270437020761</v>
      </c>
      <c r="C721">
        <v>1.27916521917893</v>
      </c>
      <c r="D721">
        <v>1.09087883710913</v>
      </c>
    </row>
    <row r="722" spans="1:4">
      <c r="A722" s="1">
        <v>44013</v>
      </c>
      <c r="B722">
        <v>1.22637645239846</v>
      </c>
      <c r="C722">
        <v>1.20705900833783</v>
      </c>
      <c r="D722">
        <v>1.06352875256294</v>
      </c>
    </row>
    <row r="723" spans="1:4">
      <c r="A723" s="1">
        <v>44044</v>
      </c>
      <c r="B723">
        <v>1.14684508983982</v>
      </c>
      <c r="C723">
        <v>1.14976366466804</v>
      </c>
      <c r="D723">
        <v>1.04316920537974</v>
      </c>
    </row>
    <row r="724" spans="1:4">
      <c r="A724" s="1">
        <v>44075</v>
      </c>
      <c r="B724">
        <v>1.07109797911386</v>
      </c>
      <c r="C724">
        <v>1.10101077179636</v>
      </c>
      <c r="D724">
        <v>1.03008768960103</v>
      </c>
    </row>
    <row r="725" spans="1:4">
      <c r="A725" s="1">
        <v>44105</v>
      </c>
      <c r="B725">
        <v>1.00844553294289</v>
      </c>
      <c r="C725">
        <v>1.05573235973141</v>
      </c>
      <c r="D725">
        <v>1.01500265557783</v>
      </c>
    </row>
    <row r="726" spans="1:4">
      <c r="A726" s="1">
        <v>44136</v>
      </c>
      <c r="B726">
        <v>0.974845752226241</v>
      </c>
      <c r="C726">
        <v>1.03193293027399</v>
      </c>
      <c r="D726">
        <v>1.00694261827861</v>
      </c>
    </row>
    <row r="727" spans="1:4">
      <c r="A727" s="1">
        <v>44166</v>
      </c>
      <c r="B727">
        <v>0.972502435983092</v>
      </c>
      <c r="C727">
        <v>1.02837574895146</v>
      </c>
      <c r="D727">
        <v>1.00524408843774</v>
      </c>
    </row>
    <row r="728" spans="1:4">
      <c r="A728" s="1">
        <v>44197</v>
      </c>
      <c r="B728">
        <v>0.984154584315086</v>
      </c>
      <c r="C728">
        <v>1.03456468231208</v>
      </c>
      <c r="D728">
        <v>1.00761296280204</v>
      </c>
    </row>
    <row r="729" spans="1:4">
      <c r="A729" s="1">
        <v>44228</v>
      </c>
      <c r="B729">
        <v>1.04106995926818</v>
      </c>
      <c r="C729">
        <v>1.06860367305894</v>
      </c>
      <c r="D729">
        <v>1.01854311760411</v>
      </c>
    </row>
    <row r="730" spans="1:4">
      <c r="A730" s="1">
        <v>44256</v>
      </c>
      <c r="B730">
        <v>1.03478581063935</v>
      </c>
      <c r="C730">
        <v>1.0702403620561</v>
      </c>
      <c r="D730">
        <v>1.02155173306536</v>
      </c>
    </row>
    <row r="731" spans="1:4">
      <c r="A731" s="1">
        <v>44287</v>
      </c>
      <c r="B731">
        <v>0.949645559392945</v>
      </c>
      <c r="C731">
        <v>1.00969389130761</v>
      </c>
      <c r="D731">
        <v>1.00024244257211</v>
      </c>
    </row>
    <row r="732" spans="1:4">
      <c r="A732" s="1">
        <v>44317</v>
      </c>
      <c r="B732">
        <v>0.903695228990427</v>
      </c>
      <c r="C732">
        <v>0.972090311840201</v>
      </c>
      <c r="D732">
        <v>0.985511682009563</v>
      </c>
    </row>
    <row r="733" spans="1:4">
      <c r="A733" s="1">
        <v>44348</v>
      </c>
      <c r="B733">
        <v>0.861435088214543</v>
      </c>
      <c r="C733">
        <v>0.942941853133995</v>
      </c>
      <c r="D733">
        <v>0.977742367361441</v>
      </c>
    </row>
    <row r="734" spans="1:4">
      <c r="A734" s="1">
        <v>44378</v>
      </c>
      <c r="B734">
        <v>0.858232088714913</v>
      </c>
      <c r="C734">
        <v>0.940918599439279</v>
      </c>
      <c r="D734">
        <v>0.978165216731901</v>
      </c>
    </row>
    <row r="735" spans="1:4">
      <c r="A735" s="1">
        <v>44409</v>
      </c>
      <c r="B735">
        <v>0.848136981261734</v>
      </c>
      <c r="C735">
        <v>0.93160772082646</v>
      </c>
      <c r="D735">
        <v>0.974062093104648</v>
      </c>
    </row>
    <row r="736" spans="1:4">
      <c r="A736" s="1">
        <v>44440</v>
      </c>
      <c r="B736">
        <v>0.8592003657105</v>
      </c>
      <c r="C736">
        <v>0.935317433670919</v>
      </c>
      <c r="D736">
        <v>0.973850548769062</v>
      </c>
    </row>
    <row r="737" spans="1:4">
      <c r="A737" s="1">
        <v>44470</v>
      </c>
      <c r="B737">
        <v>0.817276312352623</v>
      </c>
      <c r="C737">
        <v>0.907101488766319</v>
      </c>
      <c r="D737">
        <v>0.966385590152064</v>
      </c>
    </row>
    <row r="738" spans="1:4">
      <c r="A738" s="1">
        <v>44501</v>
      </c>
      <c r="B738">
        <v>0.801178416341485</v>
      </c>
      <c r="C738">
        <v>0.892549541086937</v>
      </c>
      <c r="D738">
        <v>0.959957016193132</v>
      </c>
    </row>
    <row r="739" spans="1:4">
      <c r="A739" s="1">
        <v>44531</v>
      </c>
      <c r="B739">
        <v>0.805052191792158</v>
      </c>
      <c r="C739">
        <v>0.89355655454469</v>
      </c>
      <c r="D739">
        <v>0.958542317977261</v>
      </c>
    </row>
    <row r="740" spans="1:4">
      <c r="A740" s="1">
        <v>44562</v>
      </c>
      <c r="B740">
        <v>0.815042724758707</v>
      </c>
      <c r="C740">
        <v>0.897825022899126</v>
      </c>
      <c r="D740">
        <v>0.957567705669143</v>
      </c>
    </row>
    <row r="741" spans="1:4">
      <c r="A741" s="1">
        <v>44593</v>
      </c>
      <c r="B741">
        <v>0.810876566860916</v>
      </c>
      <c r="C741">
        <v>0.894827408363463</v>
      </c>
      <c r="D741">
        <v>0.956178455202074</v>
      </c>
    </row>
    <row r="742" spans="1:4">
      <c r="A742" s="1">
        <v>44621</v>
      </c>
      <c r="B742">
        <v>0.80504073099334</v>
      </c>
      <c r="C742">
        <v>0.8926396517571</v>
      </c>
      <c r="D742">
        <v>0.956552975696988</v>
      </c>
    </row>
    <row r="743" spans="1:4">
      <c r="A743" s="1">
        <v>44652</v>
      </c>
      <c r="B743">
        <v>0.803915523402209</v>
      </c>
      <c r="C743">
        <v>0.892637445441042</v>
      </c>
      <c r="D743">
        <v>0.957441484239578</v>
      </c>
    </row>
    <row r="744" spans="1:4">
      <c r="A744" s="1">
        <v>44682</v>
      </c>
      <c r="B744">
        <v>0.790365236163214</v>
      </c>
      <c r="C744">
        <v>0.884332998127882</v>
      </c>
      <c r="D744">
        <v>0.956692133096246</v>
      </c>
    </row>
    <row r="745" spans="1:4">
      <c r="A745" s="1">
        <v>44713</v>
      </c>
      <c r="B745">
        <v>0.796886244177529</v>
      </c>
      <c r="C745">
        <v>0.889257525798498</v>
      </c>
      <c r="D745">
        <v>0.958958184883972</v>
      </c>
    </row>
    <row r="746" spans="1:4">
      <c r="A746" s="1">
        <v>44743</v>
      </c>
      <c r="B746">
        <v>0.775566001315488</v>
      </c>
      <c r="C746">
        <v>0.875167037592189</v>
      </c>
      <c r="D746">
        <v>0.955664588643067</v>
      </c>
    </row>
    <row r="747" spans="1:4">
      <c r="A747" s="1">
        <v>44774</v>
      </c>
      <c r="B747">
        <v>0.744648460072133</v>
      </c>
      <c r="C747">
        <v>0.853166256659087</v>
      </c>
      <c r="D747">
        <v>0.951185505586875</v>
      </c>
    </row>
    <row r="748" spans="1:4">
      <c r="A748" s="1">
        <v>44805</v>
      </c>
      <c r="B748">
        <v>0.726595082654363</v>
      </c>
      <c r="C748">
        <v>0.839704566753877</v>
      </c>
      <c r="D748">
        <v>0.948073214325025</v>
      </c>
    </row>
    <row r="749" spans="1:4">
      <c r="A749" s="1">
        <v>44835</v>
      </c>
      <c r="B749">
        <v>0.733197981768899</v>
      </c>
      <c r="C749">
        <v>0.843444912717934</v>
      </c>
      <c r="D749">
        <v>0.948790047044715</v>
      </c>
    </row>
    <row r="750" spans="1:4">
      <c r="A750" s="1">
        <v>44866</v>
      </c>
      <c r="B750">
        <v>0.757958143619176</v>
      </c>
      <c r="C750">
        <v>0.858956969875269</v>
      </c>
      <c r="D750">
        <v>0.95223903517876</v>
      </c>
    </row>
    <row r="751" spans="1:4">
      <c r="A751" s="1">
        <v>44896</v>
      </c>
      <c r="B751">
        <v>0.775479628626345</v>
      </c>
      <c r="C751">
        <v>0.868957825241607</v>
      </c>
      <c r="D751">
        <v>0.954358434808623</v>
      </c>
    </row>
    <row r="752" spans="1:4">
      <c r="A752" s="1">
        <v>44927</v>
      </c>
      <c r="B752">
        <v>0.769321993662901</v>
      </c>
      <c r="C752">
        <v>0.866427590658396</v>
      </c>
      <c r="D752">
        <v>0.954188018295582</v>
      </c>
    </row>
    <row r="753" spans="1:4">
      <c r="A753" s="1">
        <v>44958</v>
      </c>
      <c r="B753">
        <v>0.745547708125347</v>
      </c>
      <c r="C753">
        <v>0.852923883095296</v>
      </c>
      <c r="D753">
        <v>0.950899246708885</v>
      </c>
    </row>
    <row r="754" spans="1:4">
      <c r="A754" s="1">
        <v>44986</v>
      </c>
      <c r="B754">
        <v>0.731823605457853</v>
      </c>
      <c r="C754">
        <v>0.841832624404755</v>
      </c>
      <c r="D754">
        <v>0.945619321312858</v>
      </c>
    </row>
    <row r="755" spans="1:4">
      <c r="A755" s="1">
        <v>45017</v>
      </c>
      <c r="B755">
        <v>0.725515034508014</v>
      </c>
      <c r="C755">
        <v>0.836098322392394</v>
      </c>
      <c r="D755">
        <v>0.942269324309289</v>
      </c>
    </row>
    <row r="756" spans="1:4">
      <c r="A756" s="1">
        <v>45047</v>
      </c>
      <c r="B756">
        <v>0.714759885533905</v>
      </c>
      <c r="C756">
        <v>0.828236883052766</v>
      </c>
      <c r="D756">
        <v>0.938317344010104</v>
      </c>
    </row>
    <row r="757" spans="1:4">
      <c r="A757" s="1">
        <v>45078</v>
      </c>
      <c r="B757">
        <v>0.708944347507428</v>
      </c>
      <c r="C757">
        <v>0.821524178907464</v>
      </c>
      <c r="D757">
        <v>0.932758991299269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workbookViewId="0">
      <selection activeCell="I11" sqref="I11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2020-08-12T17:10:00Z</dcterms:created>
  <dcterms:modified xsi:type="dcterms:W3CDTF">2023-08-12T02:25:56Z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7B98E54DB04846E19BF41FC2D79C3221</vt:lpwstr>
  </property>
</Properties>
</file>