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</fills>
  <borders count="1"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9" t="inlineStr">
        <is>
          <t>[2026-10-09] map crop deferred: server-side pre-render (R2) planned</t>
        </is>
      </c>
      <c r="D20" s="20" t="inlineStr">
        <is>
          <t>Partial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Removed live feed MapLibre crops (ExploreMapCrop); compact text cards; drawer map only. Vitest explore suite. 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0" t="inlineStr">
        <is>
          <t>[2026-10-09] Mixed provider feed interleave per day</t>
        </is>
      </c>
      <c r="D53" s="20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[2026-10-12] F47 Drawer photo (Wikidata + Commons + Ticketmaster venue)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  <row r="104">
      <c r="A104" t="inlineStr">
        <is>
          <t>2026-10-09 04:12</t>
        </is>
      </c>
      <c r="B104" t="inlineStr">
        <is>
          <t>G12</t>
        </is>
      </c>
      <c r="C104" t="inlineStr">
        <is>
          <t>Feed map crop removed; G12 Partial</t>
        </is>
      </c>
      <c r="D104" t="inlineStr">
        <is>
          <t>2026-10-09: Removed live feed MapLibre crops (ExploreMapCrop); compact text cards; drawer map only. Vitest explore suite.</t>
        </is>
      </c>
    </row>
    <row r="105">
      <c r="A105" s="16" t="n">
        <v>46307.35416666666</v>
      </c>
      <c r="B105" t="inlineStr">
        <is>
          <t>F47</t>
        </is>
      </c>
      <c r="C105" t="inlineStr">
        <is>
          <t>Capability</t>
        </is>
      </c>
      <c r="D105" t="inlineStr">
        <is>
          <t>[2026-10-12] F47 Drawer photo (Wikidata + Commons + Ticketmaster venue)</t>
        </is>
      </c>
      <c r="E105" t="inlineStr">
        <is>
          <t>Partial</t>
        </is>
      </c>
      <c r="F105" t="inlineStr">
        <is>
          <t>Later</t>
        </is>
      </c>
      <c r="G105" t="inlineStr">
        <is>
          <t>Easy</t>
        </is>
      </c>
      <c r="H105" t="inlineStr">
        <is>
          <t>Pass verified image_url + image_attribution on drawer/card for spine places; Orlando metro after wikidata + Commons enrich; broaden beyond Chicago-only.</t>
        </is>
      </c>
      <c r="I105" t="inlineStr">
        <is>
          <t>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105" t="inlineStr">
        <is>
          <t>See acceptance / next action</t>
        </is>
      </c>
      <c r="K105" t="inlineStr">
        <is>
          <t>Feature</t>
        </is>
      </c>
      <c r="L105" t="inlineStr"/>
      <c r="M105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5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2026-10-12T08:35:56Z</dcterms:modified>
</cp:coreProperties>
</file>