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20" t="inlineStr">
        <is>
          <t>[2026-10-09] Map crop fallback at z17 (no stock images)</t>
        </is>
      </c>
      <c r="D20" s="20" t="inlineStr">
        <is>
          <t>Complete in code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20" t="inlineStr">
        <is>
          <t>[2026-10-09] Top-slot quality demote (chains / non-night-out)</t>
        </is>
      </c>
      <c r="D29" s="20" t="inlineStr">
        <is>
          <t>Complete in code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[2026-10-09] Mixed provider feed interleave per day</t>
        </is>
      </c>
      <c r="D53" s="20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L95" t="inlineStr"/>
      <c r="M95" t="inlineStr"/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L96" t="inlineStr"/>
      <c r="M96" t="inlineStr"/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L97" t="inlineStr"/>
      <c r="M97" t="inlineStr"/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L98" t="inlineStr"/>
      <c r="M98" t="inlineStr"/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L99" t="inlineStr"/>
      <c r="M99" t="inlineStr"/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L100" t="inlineStr"/>
      <c r="M100" t="inlineStr"/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L101" t="inlineStr"/>
      <c r="M101" t="inlineStr"/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L102" t="inlineStr"/>
      <c r="M102" t="inlineStr"/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L103" t="inlineStr"/>
      <c r="M103" t="inlineStr"/>
      <c r="N103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2026-10-09T08:27:18Z</dcterms:modified>
</cp:coreProperties>
</file>