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4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3" t="inlineStr">
        <is>
          <t>Specify no-photo fallback as a real map crop at zoom 17</t>
        </is>
      </c>
      <c r="D20" s="13" t="inlineStr">
        <is>
          <t>Not started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13" t="inlineStr">
        <is>
          <t>Use selected coordinate as distance origin and local units</t>
        </is>
      </c>
      <c r="D26" s="13" t="inlineStr">
        <is>
          <t>Partial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13" t="inlineStr">
        <is>
          <t>Nearby results and distance</t>
        </is>
      </c>
      <c r="D28" s="13" t="inlineStr">
        <is>
          <t>Partial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9" t="inlineStr">
        <is>
          <t>Venue discovery</t>
        </is>
      </c>
      <c r="D29" s="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[2026-10-05] Verified event inventory (Scaper retention)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Prod: Claude runs Supabase Eventbrite cleanup; TM 50-state pilot still owner-gated.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[2026-10-05] Provider/source labels (Eventbrite + Ticketmaster links)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13" t="inlineStr">
        <is>
          <t>Low-key / Best fit / Big night options</t>
        </is>
      </c>
      <c r="D50" s="13" t="inlineStr">
        <is>
          <t>Partial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9" t="inlineStr">
        <is>
          <t>Balanced feed and browsing beyond 24</t>
        </is>
      </c>
      <c r="D53" s="9" t="inlineStr">
        <is>
          <t>Partial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13" t="inlineStr">
        <is>
          <t>Vibe matching</t>
        </is>
      </c>
      <c r="D54" s="13" t="inlineStr">
        <is>
          <t>Partial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18" t="inlineStr">
        <is>
          <t>[2026-10-05] Listing photos and card presentation</t>
        </is>
      </c>
      <c r="D57" s="9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L90" t="inlineStr"/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L91" t="inlineStr"/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2026-10-05T10:20:11Z</dcterms:modified>
</cp:coreProperties>
</file>