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8_{B39FE761-3682-4295-8192-A2E4BC94A5A6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Plotly" sheetId="1" r:id="rId1"/>
    <sheet name="Odin_GUAverage_Delay_Analysis 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3914" i="2"/>
  <c r="G3915" i="2"/>
  <c r="G3916" i="2"/>
  <c r="G3917" i="2"/>
  <c r="G3918" i="2"/>
  <c r="G3919" i="2"/>
  <c r="G3920" i="2"/>
  <c r="G3921" i="2"/>
  <c r="G3922" i="2"/>
  <c r="G3923" i="2"/>
  <c r="G3924" i="2"/>
  <c r="G3925" i="2"/>
  <c r="G3926" i="2"/>
  <c r="G3927" i="2"/>
  <c r="G3928" i="2"/>
  <c r="G3929" i="2"/>
  <c r="G3930" i="2"/>
  <c r="G3931" i="2"/>
  <c r="G3932" i="2"/>
  <c r="G3933" i="2"/>
  <c r="G3934" i="2"/>
  <c r="G3935" i="2"/>
  <c r="G3936" i="2"/>
  <c r="G3937" i="2"/>
  <c r="G3938" i="2"/>
  <c r="G3939" i="2"/>
  <c r="G3940" i="2"/>
  <c r="G3941" i="2"/>
  <c r="G3942" i="2"/>
  <c r="G3943" i="2"/>
  <c r="G3944" i="2"/>
  <c r="G3945" i="2"/>
  <c r="G3946" i="2"/>
  <c r="G3947" i="2"/>
  <c r="G3948" i="2"/>
  <c r="G3949" i="2"/>
  <c r="G3950" i="2"/>
  <c r="G3951" i="2"/>
  <c r="G3952" i="2"/>
  <c r="G3953" i="2"/>
  <c r="G3954" i="2"/>
  <c r="G3955" i="2"/>
  <c r="G3956" i="2"/>
  <c r="G3957" i="2"/>
  <c r="G3958" i="2"/>
  <c r="G3959" i="2"/>
  <c r="G3960" i="2"/>
  <c r="G3961" i="2"/>
  <c r="G3962" i="2"/>
  <c r="G3963" i="2"/>
  <c r="G3964" i="2"/>
  <c r="G3965" i="2"/>
  <c r="G3966" i="2"/>
  <c r="G3967" i="2"/>
  <c r="G3968" i="2"/>
  <c r="G3969" i="2"/>
  <c r="G3970" i="2"/>
  <c r="G3971" i="2"/>
  <c r="G3972" i="2"/>
  <c r="G3973" i="2"/>
  <c r="G3974" i="2"/>
  <c r="G3975" i="2"/>
  <c r="G3976" i="2"/>
  <c r="G3977" i="2"/>
  <c r="G3978" i="2"/>
  <c r="G3979" i="2"/>
  <c r="G3980" i="2"/>
  <c r="G3981" i="2"/>
  <c r="G3982" i="2"/>
  <c r="G3983" i="2"/>
  <c r="G3984" i="2"/>
  <c r="G3985" i="2"/>
  <c r="G3986" i="2"/>
  <c r="G3987" i="2"/>
  <c r="G3988" i="2"/>
  <c r="G3989" i="2"/>
  <c r="G3990" i="2"/>
  <c r="G3991" i="2"/>
  <c r="G3992" i="2"/>
  <c r="G3993" i="2"/>
  <c r="G3994" i="2"/>
  <c r="G3995" i="2"/>
  <c r="G3996" i="2"/>
  <c r="G3997" i="2"/>
  <c r="G3998" i="2"/>
  <c r="G3999" i="2"/>
  <c r="G4000" i="2"/>
  <c r="G4001" i="2"/>
  <c r="G4002" i="2"/>
  <c r="G4003" i="2"/>
  <c r="G4004" i="2"/>
  <c r="G4005" i="2"/>
  <c r="G4006" i="2"/>
  <c r="G4007" i="2"/>
  <c r="G4008" i="2"/>
  <c r="G4009" i="2"/>
  <c r="G4010" i="2"/>
  <c r="G4011" i="2"/>
  <c r="G4012" i="2"/>
  <c r="G4013" i="2"/>
  <c r="G4014" i="2"/>
  <c r="G4015" i="2"/>
  <c r="G4016" i="2"/>
  <c r="G4017" i="2"/>
  <c r="G4018" i="2"/>
  <c r="G4019" i="2"/>
  <c r="G4020" i="2"/>
  <c r="G4021" i="2"/>
  <c r="G4022" i="2"/>
  <c r="G4023" i="2"/>
  <c r="G4024" i="2"/>
  <c r="G4025" i="2"/>
  <c r="G4026" i="2"/>
  <c r="G4027" i="2"/>
  <c r="G4028" i="2"/>
  <c r="G4029" i="2"/>
  <c r="G4030" i="2"/>
  <c r="G4031" i="2"/>
  <c r="G4032" i="2"/>
  <c r="G4033" i="2"/>
  <c r="G4034" i="2"/>
  <c r="G4035" i="2"/>
  <c r="G4036" i="2"/>
  <c r="G4037" i="2"/>
  <c r="G4038" i="2"/>
  <c r="G4039" i="2"/>
  <c r="G4040" i="2"/>
  <c r="G4041" i="2"/>
  <c r="G4042" i="2"/>
  <c r="G4043" i="2"/>
  <c r="G4044" i="2"/>
  <c r="G4045" i="2"/>
  <c r="G4046" i="2"/>
  <c r="G4047" i="2"/>
  <c r="G4048" i="2"/>
  <c r="G4049" i="2"/>
  <c r="G4050" i="2"/>
  <c r="G4051" i="2"/>
  <c r="G4052" i="2"/>
  <c r="G4053" i="2"/>
  <c r="G4054" i="2"/>
  <c r="G4055" i="2"/>
  <c r="G4056" i="2"/>
  <c r="G4057" i="2"/>
  <c r="G4058" i="2"/>
  <c r="G4059" i="2"/>
  <c r="G4060" i="2"/>
  <c r="G4061" i="2"/>
  <c r="G4062" i="2"/>
  <c r="G4063" i="2"/>
  <c r="G4064" i="2"/>
  <c r="G4065" i="2"/>
  <c r="G4066" i="2"/>
  <c r="G4067" i="2"/>
  <c r="G4068" i="2"/>
  <c r="G4069" i="2"/>
  <c r="G4070" i="2"/>
  <c r="G4071" i="2"/>
  <c r="G4072" i="2"/>
  <c r="G4073" i="2"/>
  <c r="G4074" i="2"/>
  <c r="G4075" i="2"/>
  <c r="G4076" i="2"/>
  <c r="G4077" i="2"/>
  <c r="G4078" i="2"/>
  <c r="G4079" i="2"/>
  <c r="G4080" i="2"/>
  <c r="G4081" i="2"/>
  <c r="G4082" i="2"/>
  <c r="G4083" i="2"/>
  <c r="G4084" i="2"/>
  <c r="G4085" i="2"/>
  <c r="G4086" i="2"/>
  <c r="G4087" i="2"/>
  <c r="G4088" i="2"/>
  <c r="G4089" i="2"/>
  <c r="G4090" i="2"/>
  <c r="G4091" i="2"/>
  <c r="G4092" i="2"/>
  <c r="G4093" i="2"/>
  <c r="G4094" i="2"/>
  <c r="G4095" i="2"/>
  <c r="G4096" i="2"/>
  <c r="G4097" i="2"/>
  <c r="G4098" i="2"/>
  <c r="G4099" i="2"/>
  <c r="G4100" i="2"/>
  <c r="G4101" i="2"/>
  <c r="G4102" i="2"/>
  <c r="G4103" i="2"/>
  <c r="G4104" i="2"/>
  <c r="G4105" i="2"/>
  <c r="G4106" i="2"/>
  <c r="G4107" i="2"/>
  <c r="G4108" i="2"/>
  <c r="G4109" i="2"/>
  <c r="G4110" i="2"/>
  <c r="G4111" i="2"/>
  <c r="G4112" i="2"/>
  <c r="G4113" i="2"/>
  <c r="G4114" i="2"/>
  <c r="G4115" i="2"/>
  <c r="G4116" i="2"/>
  <c r="G4117" i="2"/>
  <c r="G4118" i="2"/>
  <c r="G4119" i="2"/>
  <c r="G4120" i="2"/>
  <c r="G4121" i="2"/>
  <c r="G4122" i="2"/>
  <c r="G4123" i="2"/>
  <c r="G4124" i="2"/>
  <c r="G4125" i="2"/>
  <c r="G4126" i="2"/>
  <c r="G4127" i="2"/>
  <c r="G4128" i="2"/>
  <c r="G4129" i="2"/>
  <c r="G4130" i="2"/>
  <c r="G4131" i="2"/>
  <c r="G4132" i="2"/>
  <c r="G4133" i="2"/>
  <c r="G4134" i="2"/>
  <c r="G4135" i="2"/>
  <c r="G4136" i="2"/>
  <c r="G4137" i="2"/>
  <c r="G4138" i="2"/>
  <c r="G4139" i="2"/>
  <c r="G4140" i="2"/>
  <c r="G4141" i="2"/>
  <c r="G4142" i="2"/>
  <c r="G4143" i="2"/>
  <c r="G4144" i="2"/>
  <c r="G4145" i="2"/>
  <c r="G4146" i="2"/>
  <c r="G4147" i="2"/>
  <c r="G4148" i="2"/>
  <c r="G4149" i="2"/>
  <c r="G4150" i="2"/>
  <c r="G4151" i="2"/>
  <c r="G4152" i="2"/>
  <c r="G4153" i="2"/>
  <c r="G4154" i="2"/>
  <c r="G4155" i="2"/>
  <c r="G4156" i="2"/>
  <c r="G4157" i="2"/>
  <c r="G4158" i="2"/>
  <c r="G4159" i="2"/>
  <c r="G4160" i="2"/>
  <c r="G4161" i="2"/>
  <c r="G4162" i="2"/>
  <c r="G4163" i="2"/>
  <c r="G4164" i="2"/>
  <c r="G4165" i="2"/>
  <c r="G4166" i="2"/>
  <c r="G4167" i="2"/>
  <c r="G4168" i="2"/>
  <c r="G4169" i="2"/>
  <c r="G4170" i="2"/>
  <c r="G4171" i="2"/>
  <c r="G4172" i="2"/>
  <c r="G4173" i="2"/>
  <c r="G4174" i="2"/>
  <c r="G4175" i="2"/>
  <c r="G4176" i="2"/>
  <c r="G4177" i="2"/>
  <c r="G4178" i="2"/>
  <c r="G4179" i="2"/>
  <c r="G4180" i="2"/>
  <c r="G4181" i="2"/>
  <c r="G4182" i="2"/>
  <c r="G4183" i="2"/>
  <c r="G4184" i="2"/>
  <c r="G4185" i="2"/>
  <c r="G4186" i="2"/>
  <c r="G4187" i="2"/>
  <c r="G4188" i="2"/>
  <c r="G4189" i="2"/>
  <c r="G4190" i="2"/>
  <c r="G4191" i="2"/>
  <c r="G4192" i="2"/>
  <c r="G4193" i="2"/>
  <c r="G4194" i="2"/>
  <c r="G4195" i="2"/>
  <c r="G4196" i="2"/>
  <c r="G4197" i="2"/>
  <c r="G4198" i="2"/>
  <c r="G4199" i="2"/>
  <c r="G4200" i="2"/>
  <c r="G4201" i="2"/>
  <c r="G4202" i="2"/>
  <c r="G4203" i="2"/>
  <c r="G4204" i="2"/>
  <c r="G4205" i="2"/>
  <c r="G4206" i="2"/>
  <c r="G4207" i="2"/>
  <c r="G4208" i="2"/>
  <c r="G4209" i="2"/>
  <c r="G4210" i="2"/>
  <c r="G4211" i="2"/>
  <c r="G4212" i="2"/>
  <c r="G4213" i="2"/>
  <c r="G4214" i="2"/>
  <c r="G4215" i="2"/>
  <c r="G4216" i="2"/>
  <c r="G4217" i="2"/>
  <c r="G4218" i="2"/>
  <c r="G4219" i="2"/>
  <c r="G4220" i="2"/>
  <c r="G4221" i="2"/>
  <c r="G4222" i="2"/>
  <c r="G4223" i="2"/>
  <c r="G4224" i="2"/>
  <c r="G4225" i="2"/>
  <c r="G4226" i="2"/>
  <c r="G4227" i="2"/>
  <c r="G4228" i="2"/>
  <c r="G4229" i="2"/>
  <c r="G4230" i="2"/>
  <c r="G4231" i="2"/>
  <c r="G4232" i="2"/>
  <c r="G4233" i="2"/>
  <c r="G4234" i="2"/>
  <c r="G4235" i="2"/>
  <c r="G4236" i="2"/>
  <c r="G4237" i="2"/>
  <c r="G4238" i="2"/>
  <c r="G4239" i="2"/>
  <c r="G4240" i="2"/>
  <c r="G4241" i="2"/>
  <c r="G4242" i="2"/>
  <c r="G4243" i="2"/>
  <c r="G4244" i="2"/>
  <c r="G4245" i="2"/>
  <c r="G4246" i="2"/>
  <c r="G4247" i="2"/>
  <c r="G4248" i="2"/>
  <c r="G4249" i="2"/>
  <c r="G4250" i="2"/>
  <c r="G4251" i="2"/>
  <c r="G4252" i="2"/>
  <c r="G4253" i="2"/>
  <c r="G4254" i="2"/>
  <c r="G4255" i="2"/>
  <c r="G4256" i="2"/>
  <c r="G4257" i="2"/>
  <c r="G4258" i="2"/>
  <c r="G4259" i="2"/>
  <c r="G4260" i="2"/>
  <c r="G4261" i="2"/>
  <c r="G4262" i="2"/>
  <c r="G4263" i="2"/>
  <c r="G4264" i="2"/>
  <c r="G4265" i="2"/>
  <c r="G4266" i="2"/>
  <c r="G4267" i="2"/>
  <c r="G4268" i="2"/>
  <c r="G4269" i="2"/>
  <c r="G4270" i="2"/>
  <c r="G4271" i="2"/>
  <c r="G4272" i="2"/>
  <c r="G4273" i="2"/>
  <c r="G4274" i="2"/>
  <c r="G4275" i="2"/>
  <c r="G4276" i="2"/>
  <c r="G4277" i="2"/>
  <c r="G4278" i="2"/>
  <c r="G4279" i="2"/>
  <c r="G4280" i="2"/>
  <c r="G4281" i="2"/>
  <c r="G4282" i="2"/>
  <c r="G4283" i="2"/>
  <c r="G4284" i="2"/>
  <c r="G4285" i="2"/>
  <c r="G4286" i="2"/>
  <c r="G4287" i="2"/>
  <c r="G4288" i="2"/>
  <c r="G4289" i="2"/>
  <c r="G4290" i="2"/>
  <c r="G4291" i="2"/>
  <c r="G4292" i="2"/>
  <c r="G4293" i="2"/>
  <c r="G4294" i="2"/>
  <c r="G4295" i="2"/>
  <c r="G4296" i="2"/>
  <c r="G4297" i="2"/>
  <c r="G4298" i="2"/>
  <c r="G4299" i="2"/>
  <c r="G4300" i="2"/>
  <c r="G4301" i="2"/>
  <c r="G4302" i="2"/>
  <c r="G4303" i="2"/>
  <c r="G4304" i="2"/>
  <c r="G4305" i="2"/>
  <c r="G4306" i="2"/>
  <c r="G4307" i="2"/>
  <c r="G4308" i="2"/>
  <c r="G4309" i="2"/>
  <c r="G4310" i="2"/>
  <c r="G4311" i="2"/>
  <c r="G4312" i="2"/>
  <c r="G4313" i="2"/>
  <c r="G4314" i="2"/>
  <c r="G4315" i="2"/>
  <c r="G4316" i="2"/>
  <c r="G4317" i="2"/>
  <c r="G4318" i="2"/>
  <c r="G4319" i="2"/>
  <c r="G4320" i="2"/>
  <c r="G4321" i="2"/>
  <c r="G4322" i="2"/>
  <c r="G4323" i="2"/>
  <c r="G4324" i="2"/>
  <c r="G4325" i="2"/>
  <c r="G4326" i="2"/>
  <c r="G4327" i="2"/>
  <c r="G4328" i="2"/>
  <c r="G4329" i="2"/>
  <c r="G4330" i="2"/>
  <c r="G4331" i="2"/>
  <c r="G4332" i="2"/>
  <c r="G4333" i="2"/>
  <c r="G4334" i="2"/>
  <c r="G4335" i="2"/>
  <c r="G4336" i="2"/>
  <c r="G4337" i="2"/>
  <c r="G4338" i="2"/>
  <c r="G4339" i="2"/>
  <c r="G4340" i="2"/>
  <c r="G4341" i="2"/>
  <c r="G4342" i="2"/>
  <c r="G4343" i="2"/>
  <c r="G4344" i="2"/>
  <c r="G4345" i="2"/>
  <c r="G4346" i="2"/>
  <c r="G4347" i="2"/>
  <c r="G4348" i="2"/>
  <c r="G4349" i="2"/>
  <c r="G4350" i="2"/>
  <c r="G4351" i="2"/>
  <c r="G4352" i="2"/>
  <c r="G4353" i="2"/>
  <c r="G4354" i="2"/>
  <c r="G4355" i="2"/>
  <c r="G4356" i="2"/>
  <c r="G4357" i="2"/>
  <c r="G4358" i="2"/>
  <c r="G4359" i="2"/>
  <c r="G4360" i="2"/>
  <c r="G4361" i="2"/>
  <c r="G4362" i="2"/>
  <c r="G4363" i="2"/>
  <c r="G4364" i="2"/>
  <c r="G4365" i="2"/>
  <c r="G4366" i="2"/>
  <c r="G4367" i="2"/>
  <c r="G4368" i="2"/>
  <c r="G4369" i="2"/>
  <c r="G4370" i="2"/>
  <c r="G4371" i="2"/>
  <c r="G4372" i="2"/>
  <c r="G4373" i="2"/>
  <c r="G4374" i="2"/>
  <c r="G4375" i="2"/>
  <c r="G4376" i="2"/>
  <c r="G4377" i="2"/>
  <c r="G4378" i="2"/>
  <c r="G4379" i="2"/>
  <c r="G4380" i="2"/>
  <c r="G4381" i="2"/>
  <c r="G4382" i="2"/>
  <c r="G4383" i="2"/>
  <c r="G4384" i="2"/>
  <c r="G4385" i="2"/>
  <c r="G4386" i="2"/>
  <c r="G4387" i="2"/>
  <c r="G4388" i="2"/>
  <c r="G4389" i="2"/>
  <c r="G4390" i="2"/>
  <c r="G4391" i="2"/>
  <c r="G4392" i="2"/>
  <c r="G4393" i="2"/>
  <c r="G4394" i="2"/>
  <c r="G4395" i="2"/>
  <c r="G4396" i="2"/>
  <c r="G4397" i="2"/>
  <c r="G4398" i="2"/>
  <c r="G4399" i="2"/>
  <c r="G4400" i="2"/>
  <c r="G4401" i="2"/>
  <c r="G4402" i="2"/>
  <c r="G4403" i="2"/>
  <c r="G4404" i="2"/>
  <c r="G4405" i="2"/>
  <c r="G4406" i="2"/>
  <c r="G4407" i="2"/>
  <c r="G4408" i="2"/>
  <c r="G4409" i="2"/>
  <c r="G4410" i="2"/>
  <c r="G4411" i="2"/>
  <c r="G4412" i="2"/>
  <c r="G4413" i="2"/>
  <c r="G4414" i="2"/>
  <c r="G4415" i="2"/>
  <c r="G4416" i="2"/>
  <c r="G4417" i="2"/>
  <c r="G4418" i="2"/>
  <c r="G4419" i="2"/>
  <c r="G4420" i="2"/>
  <c r="G4421" i="2"/>
  <c r="G4422" i="2"/>
  <c r="G4423" i="2"/>
  <c r="G4424" i="2"/>
  <c r="G4425" i="2"/>
  <c r="G4426" i="2"/>
  <c r="G4427" i="2"/>
  <c r="G4428" i="2"/>
  <c r="G4429" i="2"/>
  <c r="G4430" i="2"/>
  <c r="G4431" i="2"/>
  <c r="G4432" i="2"/>
  <c r="G4433" i="2"/>
  <c r="G4434" i="2"/>
  <c r="G4435" i="2"/>
  <c r="G4436" i="2"/>
  <c r="G4437" i="2"/>
  <c r="G4438" i="2"/>
  <c r="G4439" i="2"/>
  <c r="G4440" i="2"/>
  <c r="G4441" i="2"/>
  <c r="G4442" i="2"/>
  <c r="G4443" i="2"/>
  <c r="G4444" i="2"/>
  <c r="G4445" i="2"/>
  <c r="G4446" i="2"/>
  <c r="G4447" i="2"/>
  <c r="G4448" i="2"/>
  <c r="G4449" i="2"/>
  <c r="G4450" i="2"/>
  <c r="G4451" i="2"/>
  <c r="G4452" i="2"/>
  <c r="G4453" i="2"/>
  <c r="G4454" i="2"/>
  <c r="G4455" i="2"/>
  <c r="G4456" i="2"/>
  <c r="G4457" i="2"/>
  <c r="G4458" i="2"/>
  <c r="G4459" i="2"/>
  <c r="G4460" i="2"/>
  <c r="G4461" i="2"/>
  <c r="G4462" i="2"/>
  <c r="G4463" i="2"/>
  <c r="G4464" i="2"/>
  <c r="G4465" i="2"/>
  <c r="G4466" i="2"/>
  <c r="G4467" i="2"/>
  <c r="G4468" i="2"/>
  <c r="G4469" i="2"/>
  <c r="G4470" i="2"/>
  <c r="G4471" i="2"/>
  <c r="G4472" i="2"/>
  <c r="G4473" i="2"/>
  <c r="G4474" i="2"/>
  <c r="G4475" i="2"/>
  <c r="G4476" i="2"/>
  <c r="G4477" i="2"/>
  <c r="G4478" i="2"/>
  <c r="G4479" i="2"/>
  <c r="G4480" i="2"/>
  <c r="G4481" i="2"/>
  <c r="G4482" i="2"/>
  <c r="G4483" i="2"/>
  <c r="G4484" i="2"/>
  <c r="G4485" i="2"/>
  <c r="G4486" i="2"/>
  <c r="G4487" i="2"/>
  <c r="G4488" i="2"/>
  <c r="G4489" i="2"/>
  <c r="G4490" i="2"/>
  <c r="G4491" i="2"/>
  <c r="G4492" i="2"/>
  <c r="G4493" i="2"/>
  <c r="G4494" i="2"/>
  <c r="G4495" i="2"/>
  <c r="G4496" i="2"/>
  <c r="G4497" i="2"/>
  <c r="G4498" i="2"/>
  <c r="G4499" i="2"/>
  <c r="G4500" i="2"/>
  <c r="G4501" i="2"/>
  <c r="G4502" i="2"/>
  <c r="G4503" i="2"/>
  <c r="G4504" i="2"/>
  <c r="G4505" i="2"/>
  <c r="G4506" i="2"/>
  <c r="G4507" i="2"/>
  <c r="G4508" i="2"/>
  <c r="G4509" i="2"/>
  <c r="G4510" i="2"/>
  <c r="G4511" i="2"/>
  <c r="G4512" i="2"/>
  <c r="G4513" i="2"/>
  <c r="G4514" i="2"/>
  <c r="G4515" i="2"/>
  <c r="G4516" i="2"/>
  <c r="G4517" i="2"/>
  <c r="G4518" i="2"/>
  <c r="G4519" i="2"/>
  <c r="G4520" i="2"/>
  <c r="G4521" i="2"/>
  <c r="G4522" i="2"/>
  <c r="G4523" i="2"/>
  <c r="G4524" i="2"/>
  <c r="G4525" i="2"/>
  <c r="G4526" i="2"/>
  <c r="G4527" i="2"/>
  <c r="G4528" i="2"/>
  <c r="G4529" i="2"/>
  <c r="G4530" i="2"/>
  <c r="G4531" i="2"/>
  <c r="G4532" i="2"/>
  <c r="G4533" i="2"/>
  <c r="G4534" i="2"/>
  <c r="G4535" i="2"/>
  <c r="G4536" i="2"/>
  <c r="G4537" i="2"/>
  <c r="G4538" i="2"/>
  <c r="G4539" i="2"/>
  <c r="G4540" i="2"/>
  <c r="G4541" i="2"/>
  <c r="G4542" i="2"/>
  <c r="G4543" i="2"/>
  <c r="G4544" i="2"/>
  <c r="G4545" i="2"/>
  <c r="G4546" i="2"/>
  <c r="G4547" i="2"/>
  <c r="G4548" i="2"/>
  <c r="G4549" i="2"/>
  <c r="G4550" i="2"/>
  <c r="G4551" i="2"/>
  <c r="G4552" i="2"/>
  <c r="G4553" i="2"/>
  <c r="G4554" i="2"/>
  <c r="G4555" i="2"/>
  <c r="G4556" i="2"/>
  <c r="G4557" i="2"/>
  <c r="G4558" i="2"/>
  <c r="G4559" i="2"/>
  <c r="G4560" i="2"/>
  <c r="G4561" i="2"/>
  <c r="G4562" i="2"/>
  <c r="G4563" i="2"/>
  <c r="G4564" i="2"/>
  <c r="G4565" i="2"/>
  <c r="G4566" i="2"/>
  <c r="G4567" i="2"/>
  <c r="G4568" i="2"/>
  <c r="G4569" i="2"/>
  <c r="G4570" i="2"/>
  <c r="G4571" i="2"/>
  <c r="G4572" i="2"/>
  <c r="G4573" i="2"/>
  <c r="G4574" i="2"/>
  <c r="G4575" i="2"/>
  <c r="G4576" i="2"/>
  <c r="G4577" i="2"/>
  <c r="G4578" i="2"/>
  <c r="G4579" i="2"/>
  <c r="G4580" i="2"/>
  <c r="G4581" i="2"/>
  <c r="G4582" i="2"/>
  <c r="G4583" i="2"/>
  <c r="G4584" i="2"/>
  <c r="G4585" i="2"/>
  <c r="G4586" i="2"/>
  <c r="G4587" i="2"/>
  <c r="G4588" i="2"/>
  <c r="G4589" i="2"/>
  <c r="G4590" i="2"/>
  <c r="G4591" i="2"/>
  <c r="G4592" i="2"/>
  <c r="G4593" i="2"/>
  <c r="G4594" i="2"/>
  <c r="G4595" i="2"/>
  <c r="G4596" i="2"/>
  <c r="G4597" i="2"/>
  <c r="G4598" i="2"/>
  <c r="G4599" i="2"/>
  <c r="G4600" i="2"/>
  <c r="G4601" i="2"/>
  <c r="G4602" i="2"/>
  <c r="G4603" i="2"/>
  <c r="G4604" i="2"/>
  <c r="G4605" i="2"/>
  <c r="G4606" i="2"/>
  <c r="G4607" i="2"/>
  <c r="G4608" i="2"/>
  <c r="G4609" i="2"/>
  <c r="G4610" i="2"/>
  <c r="G4611" i="2"/>
  <c r="G4612" i="2"/>
  <c r="G4613" i="2"/>
  <c r="G4614" i="2"/>
  <c r="G4615" i="2"/>
  <c r="G4616" i="2"/>
  <c r="G4617" i="2"/>
  <c r="G4618" i="2"/>
  <c r="G4619" i="2"/>
  <c r="G4620" i="2"/>
  <c r="G4621" i="2"/>
  <c r="G4622" i="2"/>
  <c r="G4623" i="2"/>
  <c r="G4624" i="2"/>
  <c r="G4625" i="2"/>
  <c r="G4626" i="2"/>
  <c r="G4627" i="2"/>
  <c r="G4628" i="2"/>
  <c r="G4629" i="2"/>
  <c r="G4630" i="2"/>
  <c r="G4631" i="2"/>
  <c r="G4632" i="2"/>
  <c r="G4633" i="2"/>
  <c r="G4634" i="2"/>
  <c r="G4635" i="2"/>
  <c r="G4636" i="2"/>
  <c r="G4637" i="2"/>
  <c r="G4638" i="2"/>
  <c r="G4639" i="2"/>
  <c r="G4640" i="2"/>
  <c r="G4641" i="2"/>
  <c r="G4642" i="2"/>
  <c r="G4643" i="2"/>
  <c r="G4644" i="2"/>
  <c r="G4645" i="2"/>
  <c r="G4646" i="2"/>
  <c r="G4647" i="2"/>
  <c r="G4648" i="2"/>
  <c r="G4649" i="2"/>
  <c r="G4650" i="2"/>
  <c r="G4651" i="2"/>
  <c r="G4652" i="2"/>
  <c r="G4653" i="2"/>
  <c r="G4654" i="2"/>
  <c r="G4655" i="2"/>
  <c r="G4656" i="2"/>
  <c r="G4657" i="2"/>
  <c r="G4658" i="2"/>
  <c r="G4659" i="2"/>
  <c r="G4660" i="2"/>
  <c r="G4661" i="2"/>
  <c r="G4662" i="2"/>
  <c r="G4663" i="2"/>
  <c r="G4664" i="2"/>
  <c r="G4665" i="2"/>
  <c r="G4666" i="2"/>
  <c r="G4667" i="2"/>
  <c r="G4668" i="2"/>
  <c r="G4669" i="2"/>
  <c r="G4670" i="2"/>
  <c r="G4671" i="2"/>
  <c r="G4672" i="2"/>
  <c r="G4673" i="2"/>
  <c r="G4674" i="2"/>
  <c r="G4675" i="2"/>
  <c r="G4676" i="2"/>
  <c r="G4677" i="2"/>
  <c r="G4678" i="2"/>
  <c r="G4679" i="2"/>
  <c r="G4680" i="2"/>
  <c r="G4681" i="2"/>
  <c r="G4682" i="2"/>
  <c r="G4683" i="2"/>
  <c r="G4684" i="2"/>
  <c r="G4685" i="2"/>
  <c r="G4686" i="2"/>
  <c r="G4687" i="2"/>
  <c r="G4688" i="2"/>
  <c r="G4689" i="2"/>
  <c r="G4690" i="2"/>
  <c r="G4691" i="2"/>
  <c r="G4692" i="2"/>
  <c r="G4693" i="2"/>
  <c r="G4694" i="2"/>
  <c r="G4695" i="2"/>
  <c r="G4696" i="2"/>
  <c r="G4697" i="2"/>
  <c r="G4698" i="2"/>
  <c r="G4699" i="2"/>
  <c r="G4700" i="2"/>
  <c r="G4701" i="2"/>
  <c r="G4702" i="2"/>
  <c r="G4703" i="2"/>
  <c r="G4704" i="2"/>
  <c r="G4705" i="2"/>
  <c r="G4706" i="2"/>
  <c r="G4707" i="2"/>
  <c r="G4708" i="2"/>
  <c r="G4709" i="2"/>
  <c r="G4710" i="2"/>
  <c r="G4711" i="2"/>
  <c r="G4712" i="2"/>
  <c r="G4713" i="2"/>
  <c r="G4714" i="2"/>
  <c r="G4715" i="2"/>
  <c r="G4716" i="2"/>
  <c r="G4717" i="2"/>
  <c r="G4718" i="2"/>
  <c r="G4719" i="2"/>
  <c r="G4720" i="2"/>
  <c r="G4721" i="2"/>
  <c r="G4722" i="2"/>
  <c r="G4723" i="2"/>
  <c r="G4724" i="2"/>
  <c r="G4725" i="2"/>
  <c r="G4726" i="2"/>
  <c r="G4727" i="2"/>
  <c r="G4728" i="2"/>
  <c r="G4729" i="2"/>
  <c r="G4730" i="2"/>
  <c r="G4731" i="2"/>
  <c r="G4732" i="2"/>
  <c r="G4733" i="2"/>
  <c r="G4734" i="2"/>
  <c r="G4735" i="2"/>
  <c r="G4736" i="2"/>
  <c r="G4737" i="2"/>
  <c r="G4738" i="2"/>
  <c r="G4739" i="2"/>
  <c r="G4740" i="2"/>
  <c r="G4741" i="2"/>
  <c r="G4742" i="2"/>
  <c r="G4743" i="2"/>
  <c r="G4744" i="2"/>
  <c r="G4745" i="2"/>
  <c r="G4746" i="2"/>
  <c r="G4747" i="2"/>
  <c r="G4748" i="2"/>
  <c r="G4749" i="2"/>
  <c r="G4750" i="2"/>
  <c r="G4751" i="2"/>
  <c r="G4752" i="2"/>
  <c r="G4753" i="2"/>
  <c r="G4754" i="2"/>
  <c r="G4755" i="2"/>
  <c r="G4756" i="2"/>
  <c r="G4757" i="2"/>
  <c r="G4758" i="2"/>
  <c r="G4759" i="2"/>
  <c r="G4760" i="2"/>
  <c r="G4761" i="2"/>
  <c r="G4762" i="2"/>
  <c r="G4763" i="2"/>
  <c r="G4764" i="2"/>
  <c r="G4765" i="2"/>
  <c r="G4766" i="2"/>
  <c r="G4767" i="2"/>
  <c r="G4768" i="2"/>
  <c r="G4769" i="2"/>
  <c r="G4770" i="2"/>
  <c r="G4771" i="2"/>
  <c r="G4772" i="2"/>
  <c r="G4773" i="2"/>
  <c r="G4774" i="2"/>
  <c r="G4775" i="2"/>
  <c r="G4776" i="2"/>
  <c r="G4777" i="2"/>
  <c r="G4778" i="2"/>
  <c r="G4779" i="2"/>
  <c r="G4780" i="2"/>
  <c r="G4781" i="2"/>
  <c r="G4782" i="2"/>
  <c r="G4783" i="2"/>
  <c r="G4784" i="2"/>
  <c r="G4785" i="2"/>
  <c r="G4786" i="2"/>
  <c r="G4787" i="2"/>
  <c r="G4788" i="2"/>
  <c r="G4789" i="2"/>
  <c r="G4790" i="2"/>
  <c r="G4791" i="2"/>
  <c r="G4792" i="2"/>
  <c r="G4793" i="2"/>
  <c r="G4794" i="2"/>
  <c r="G4795" i="2"/>
  <c r="G4796" i="2"/>
  <c r="G4797" i="2"/>
  <c r="G4798" i="2"/>
  <c r="G4799" i="2"/>
  <c r="G4800" i="2"/>
  <c r="G4801" i="2"/>
  <c r="G4802" i="2"/>
  <c r="G4803" i="2"/>
  <c r="G4804" i="2"/>
  <c r="G4805" i="2"/>
  <c r="G4806" i="2"/>
  <c r="G4807" i="2"/>
  <c r="G4808" i="2"/>
  <c r="G4809" i="2"/>
  <c r="G4810" i="2"/>
  <c r="G4811" i="2"/>
  <c r="G4812" i="2"/>
  <c r="G4813" i="2"/>
  <c r="G4814" i="2"/>
  <c r="G4815" i="2"/>
  <c r="G4816" i="2"/>
  <c r="G4817" i="2"/>
  <c r="G4818" i="2"/>
  <c r="G4819" i="2"/>
  <c r="G4820" i="2"/>
  <c r="G4821" i="2"/>
  <c r="G4822" i="2"/>
  <c r="G4823" i="2"/>
  <c r="G4824" i="2"/>
  <c r="G4825" i="2"/>
  <c r="G4826" i="2"/>
  <c r="G4827" i="2"/>
  <c r="G4828" i="2"/>
  <c r="G4829" i="2"/>
  <c r="G4830" i="2"/>
  <c r="G4831" i="2"/>
  <c r="G4832" i="2"/>
  <c r="G4833" i="2"/>
  <c r="G4834" i="2"/>
  <c r="G4835" i="2"/>
  <c r="G4836" i="2"/>
  <c r="G4837" i="2"/>
  <c r="G4838" i="2"/>
  <c r="G4839" i="2"/>
  <c r="G4840" i="2"/>
  <c r="G4841" i="2"/>
  <c r="G4842" i="2"/>
  <c r="G4843" i="2"/>
  <c r="G4844" i="2"/>
  <c r="G4845" i="2"/>
  <c r="G4846" i="2"/>
  <c r="G4847" i="2"/>
  <c r="G4848" i="2"/>
  <c r="G4849" i="2"/>
  <c r="G4850" i="2"/>
  <c r="G4851" i="2"/>
  <c r="G4852" i="2"/>
  <c r="G4853" i="2"/>
  <c r="G4854" i="2"/>
  <c r="G4855" i="2"/>
  <c r="G4856" i="2"/>
  <c r="G4857" i="2"/>
  <c r="G4858" i="2"/>
  <c r="G4859" i="2"/>
  <c r="G4860" i="2"/>
  <c r="G4861" i="2"/>
  <c r="G4862" i="2"/>
  <c r="G4863" i="2"/>
  <c r="G4864" i="2"/>
  <c r="G4865" i="2"/>
  <c r="G4866" i="2"/>
  <c r="G4867" i="2"/>
  <c r="G4868" i="2"/>
  <c r="G4869" i="2"/>
  <c r="G4870" i="2"/>
  <c r="G4871" i="2"/>
  <c r="G4872" i="2"/>
  <c r="G4873" i="2"/>
  <c r="G4874" i="2"/>
  <c r="G4875" i="2"/>
  <c r="G4876" i="2"/>
  <c r="G4877" i="2"/>
  <c r="G4878" i="2"/>
  <c r="G4879" i="2"/>
  <c r="G4880" i="2"/>
  <c r="G4881" i="2"/>
  <c r="G4882" i="2"/>
  <c r="G4883" i="2"/>
  <c r="G4884" i="2"/>
  <c r="G4885" i="2"/>
  <c r="G4886" i="2"/>
  <c r="G4887" i="2"/>
  <c r="G4888" i="2"/>
  <c r="G4889" i="2"/>
  <c r="G4890" i="2"/>
  <c r="G4891" i="2"/>
  <c r="G4892" i="2"/>
  <c r="G4893" i="2"/>
  <c r="G4894" i="2"/>
  <c r="G4895" i="2"/>
  <c r="G4896" i="2"/>
  <c r="G4897" i="2"/>
  <c r="G4898" i="2"/>
  <c r="G4899" i="2"/>
  <c r="G4900" i="2"/>
  <c r="G4901" i="2"/>
  <c r="G4902" i="2"/>
  <c r="G4903" i="2"/>
  <c r="G4904" i="2"/>
  <c r="G4905" i="2"/>
  <c r="G4906" i="2"/>
  <c r="G4907" i="2"/>
  <c r="G4908" i="2"/>
  <c r="G4909" i="2"/>
  <c r="G4910" i="2"/>
  <c r="G4911" i="2"/>
  <c r="G4912" i="2"/>
  <c r="G4913" i="2"/>
  <c r="G4914" i="2"/>
  <c r="G4915" i="2"/>
  <c r="G4916" i="2"/>
  <c r="G4917" i="2"/>
  <c r="G4918" i="2"/>
  <c r="G4919" i="2"/>
  <c r="G4920" i="2"/>
  <c r="G4921" i="2"/>
  <c r="G4922" i="2"/>
  <c r="G4923" i="2"/>
  <c r="G4924" i="2"/>
  <c r="G4925" i="2"/>
  <c r="G4926" i="2"/>
  <c r="G4927" i="2"/>
  <c r="G4928" i="2"/>
  <c r="G4929" i="2"/>
  <c r="G4930" i="2"/>
  <c r="G4931" i="2"/>
  <c r="G4932" i="2"/>
  <c r="G4933" i="2"/>
  <c r="G4934" i="2"/>
  <c r="G4935" i="2"/>
  <c r="G4936" i="2"/>
  <c r="G4937" i="2"/>
  <c r="G4938" i="2"/>
  <c r="G4939" i="2"/>
  <c r="G4940" i="2"/>
  <c r="G4941" i="2"/>
  <c r="G4942" i="2"/>
  <c r="G4943" i="2"/>
  <c r="G4944" i="2"/>
  <c r="G4945" i="2"/>
  <c r="G4946" i="2"/>
  <c r="G4947" i="2"/>
  <c r="G4948" i="2"/>
  <c r="G4949" i="2"/>
  <c r="G4950" i="2"/>
  <c r="G4951" i="2"/>
  <c r="G4952" i="2"/>
  <c r="G4953" i="2"/>
  <c r="G4954" i="2"/>
  <c r="G4955" i="2"/>
  <c r="G4956" i="2"/>
  <c r="G4957" i="2"/>
  <c r="G4958" i="2"/>
  <c r="G4959" i="2"/>
  <c r="G4960" i="2"/>
  <c r="G4961" i="2"/>
  <c r="G4962" i="2"/>
  <c r="G4963" i="2"/>
  <c r="G4964" i="2"/>
  <c r="G4965" i="2"/>
  <c r="G4966" i="2"/>
  <c r="G4967" i="2"/>
  <c r="G4968" i="2"/>
  <c r="G4969" i="2"/>
  <c r="G4970" i="2"/>
  <c r="G4971" i="2"/>
  <c r="G4972" i="2"/>
  <c r="G4973" i="2"/>
  <c r="G4974" i="2"/>
  <c r="G4975" i="2"/>
  <c r="G4976" i="2"/>
  <c r="G4977" i="2"/>
  <c r="G4978" i="2"/>
  <c r="G4979" i="2"/>
  <c r="G4980" i="2"/>
  <c r="G4981" i="2"/>
  <c r="G4982" i="2"/>
  <c r="G4983" i="2"/>
  <c r="G4984" i="2"/>
  <c r="G4985" i="2"/>
  <c r="G4986" i="2"/>
  <c r="G4987" i="2"/>
  <c r="G4988" i="2"/>
  <c r="G4989" i="2"/>
  <c r="G4990" i="2"/>
  <c r="G4991" i="2"/>
  <c r="G4992" i="2"/>
  <c r="G4993" i="2"/>
  <c r="G4994" i="2"/>
  <c r="G4995" i="2"/>
  <c r="G4996" i="2"/>
  <c r="G4997" i="2"/>
  <c r="G4998" i="2"/>
  <c r="G4999" i="2"/>
  <c r="G5000" i="2"/>
  <c r="G5001" i="2"/>
  <c r="G5002" i="2"/>
  <c r="G5003" i="2"/>
  <c r="G5004" i="2"/>
  <c r="G5005" i="2"/>
  <c r="G5006" i="2"/>
  <c r="G5007" i="2"/>
  <c r="G5008" i="2"/>
  <c r="G5009" i="2"/>
  <c r="G5010" i="2"/>
  <c r="G5011" i="2"/>
  <c r="G5012" i="2"/>
  <c r="G5013" i="2"/>
  <c r="G5014" i="2"/>
  <c r="G5015" i="2"/>
  <c r="G5016" i="2"/>
  <c r="G5017" i="2"/>
  <c r="G5018" i="2"/>
  <c r="G5019" i="2"/>
  <c r="G5020" i="2"/>
  <c r="G5021" i="2"/>
  <c r="G5022" i="2"/>
  <c r="G5023" i="2"/>
  <c r="G5024" i="2"/>
  <c r="G5025" i="2"/>
  <c r="G5026" i="2"/>
  <c r="G5027" i="2"/>
  <c r="G5028" i="2"/>
  <c r="G5029" i="2"/>
  <c r="G5030" i="2"/>
  <c r="G5031" i="2"/>
  <c r="G5032" i="2"/>
  <c r="G5033" i="2"/>
  <c r="G5034" i="2"/>
  <c r="G5035" i="2"/>
  <c r="G5036" i="2"/>
  <c r="G5037" i="2"/>
  <c r="G5038" i="2"/>
  <c r="G5039" i="2"/>
  <c r="G5040" i="2"/>
  <c r="G5041" i="2"/>
  <c r="G5042" i="2"/>
  <c r="G5043" i="2"/>
  <c r="G5044" i="2"/>
  <c r="G5045" i="2"/>
  <c r="G5046" i="2"/>
  <c r="G5047" i="2"/>
  <c r="G5048" i="2"/>
  <c r="G5049" i="2"/>
  <c r="G5050" i="2"/>
  <c r="G5051" i="2"/>
  <c r="G5052" i="2"/>
  <c r="G5053" i="2"/>
  <c r="G5054" i="2"/>
  <c r="G5055" i="2"/>
  <c r="G5056" i="2"/>
  <c r="G5057" i="2"/>
  <c r="G5058" i="2"/>
  <c r="G5059" i="2"/>
  <c r="G5060" i="2"/>
  <c r="G5061" i="2"/>
  <c r="G5062" i="2"/>
  <c r="G5063" i="2"/>
  <c r="G5064" i="2"/>
  <c r="G5065" i="2"/>
  <c r="G5066" i="2"/>
  <c r="G5067" i="2"/>
  <c r="G5068" i="2"/>
  <c r="G5069" i="2"/>
  <c r="G5070" i="2"/>
  <c r="G5071" i="2"/>
  <c r="G5072" i="2"/>
  <c r="G5073" i="2"/>
  <c r="G5074" i="2"/>
  <c r="G5075" i="2"/>
  <c r="G5076" i="2"/>
  <c r="G5077" i="2"/>
  <c r="G5078" i="2"/>
  <c r="G5079" i="2"/>
  <c r="G5080" i="2"/>
  <c r="G5081" i="2"/>
  <c r="G5082" i="2"/>
  <c r="G5083" i="2"/>
  <c r="G5084" i="2"/>
  <c r="G5085" i="2"/>
  <c r="G5086" i="2"/>
  <c r="G5087" i="2"/>
  <c r="G5088" i="2"/>
  <c r="G5089" i="2"/>
  <c r="G5090" i="2"/>
  <c r="G5091" i="2"/>
  <c r="G5092" i="2"/>
  <c r="G5093" i="2"/>
  <c r="G5094" i="2"/>
  <c r="G5095" i="2"/>
  <c r="G5096" i="2"/>
  <c r="G5097" i="2"/>
  <c r="G5098" i="2"/>
  <c r="G5099" i="2"/>
  <c r="G5100" i="2"/>
  <c r="G5101" i="2"/>
  <c r="G5102" i="2"/>
  <c r="G5103" i="2"/>
  <c r="G5104" i="2"/>
  <c r="G5105" i="2"/>
  <c r="G5106" i="2"/>
  <c r="G5107" i="2"/>
  <c r="G5108" i="2"/>
  <c r="G5109" i="2"/>
  <c r="G5110" i="2"/>
  <c r="G5111" i="2"/>
  <c r="G5112" i="2"/>
  <c r="G5113" i="2"/>
  <c r="G5114" i="2"/>
  <c r="G5115" i="2"/>
  <c r="G5116" i="2"/>
  <c r="G5117" i="2"/>
  <c r="G5118" i="2"/>
  <c r="G5119" i="2"/>
  <c r="G5120" i="2"/>
  <c r="G5121" i="2"/>
  <c r="G5122" i="2"/>
  <c r="G5123" i="2"/>
  <c r="G5124" i="2"/>
  <c r="G5125" i="2"/>
  <c r="G5126" i="2"/>
  <c r="G5127" i="2"/>
  <c r="G5128" i="2"/>
  <c r="G5129" i="2"/>
  <c r="G5130" i="2"/>
  <c r="G5131" i="2"/>
  <c r="G5132" i="2"/>
  <c r="G5133" i="2"/>
  <c r="G5134" i="2"/>
  <c r="G5135" i="2"/>
  <c r="G5136" i="2"/>
  <c r="G5137" i="2"/>
  <c r="G5138" i="2"/>
  <c r="G5139" i="2"/>
  <c r="G5140" i="2"/>
  <c r="G5141" i="2"/>
  <c r="G5142" i="2"/>
  <c r="G5143" i="2"/>
  <c r="G5144" i="2"/>
  <c r="G5145" i="2"/>
  <c r="G5146" i="2"/>
  <c r="G5147" i="2"/>
  <c r="G5148" i="2"/>
  <c r="G5149" i="2"/>
  <c r="G5150" i="2"/>
  <c r="G5151" i="2"/>
  <c r="G5152" i="2"/>
  <c r="G5153" i="2"/>
  <c r="G5154" i="2"/>
  <c r="G5155" i="2"/>
  <c r="G5156" i="2"/>
  <c r="G5157" i="2"/>
  <c r="G5158" i="2"/>
  <c r="G5159" i="2"/>
  <c r="G5160" i="2"/>
  <c r="G5161" i="2"/>
  <c r="G5162" i="2"/>
  <c r="G5163" i="2"/>
  <c r="G5164" i="2"/>
  <c r="G5165" i="2"/>
  <c r="G5166" i="2"/>
  <c r="G5167" i="2"/>
  <c r="G5168" i="2"/>
  <c r="G5169" i="2"/>
  <c r="G5170" i="2"/>
  <c r="G5171" i="2"/>
  <c r="G5172" i="2"/>
  <c r="G5173" i="2"/>
  <c r="G5174" i="2"/>
  <c r="G5175" i="2"/>
  <c r="G5176" i="2"/>
  <c r="G5177" i="2"/>
  <c r="G5178" i="2"/>
  <c r="G5179" i="2"/>
  <c r="G5180" i="2"/>
  <c r="G5181" i="2"/>
  <c r="G5182" i="2"/>
  <c r="G5183" i="2"/>
  <c r="G5184" i="2"/>
  <c r="G5185" i="2"/>
  <c r="G5186" i="2"/>
  <c r="G5187" i="2"/>
  <c r="G5188" i="2"/>
  <c r="G5189" i="2"/>
  <c r="G5190" i="2"/>
  <c r="G5191" i="2"/>
  <c r="G5192" i="2"/>
  <c r="G5193" i="2"/>
  <c r="G5194" i="2"/>
  <c r="G5195" i="2"/>
  <c r="G5196" i="2"/>
  <c r="G5197" i="2"/>
  <c r="G5198" i="2"/>
  <c r="G5199" i="2"/>
  <c r="G5200" i="2"/>
  <c r="G5201" i="2"/>
  <c r="G5202" i="2"/>
  <c r="G5203" i="2"/>
  <c r="G5204" i="2"/>
  <c r="G5205" i="2"/>
  <c r="G5206" i="2"/>
  <c r="G5207" i="2"/>
  <c r="G5208" i="2"/>
  <c r="G5209" i="2"/>
  <c r="G5210" i="2"/>
  <c r="G5211" i="2"/>
  <c r="G5212" i="2"/>
  <c r="G5213" i="2"/>
  <c r="G5214" i="2"/>
  <c r="G5215" i="2"/>
  <c r="G5216" i="2"/>
  <c r="G5217" i="2"/>
  <c r="G5218" i="2"/>
  <c r="G5219" i="2"/>
  <c r="G5220" i="2"/>
  <c r="G5221" i="2"/>
  <c r="G5222" i="2"/>
  <c r="G5223" i="2"/>
  <c r="G5224" i="2"/>
  <c r="G5225" i="2"/>
  <c r="G5226" i="2"/>
  <c r="G5227" i="2"/>
  <c r="G5228" i="2"/>
  <c r="G5229" i="2"/>
  <c r="G5230" i="2"/>
  <c r="G5231" i="2"/>
  <c r="G5232" i="2"/>
  <c r="G5233" i="2"/>
  <c r="G5234" i="2"/>
  <c r="G5235" i="2"/>
  <c r="G5236" i="2"/>
  <c r="G5237" i="2"/>
  <c r="G5238" i="2"/>
  <c r="G5239" i="2"/>
  <c r="G5240" i="2"/>
  <c r="G5241" i="2"/>
  <c r="G5242" i="2"/>
  <c r="G5243" i="2"/>
  <c r="G5244" i="2"/>
  <c r="G5245" i="2"/>
  <c r="G5246" i="2"/>
  <c r="G5247" i="2"/>
  <c r="G5248" i="2"/>
  <c r="G5249" i="2"/>
  <c r="G5250" i="2"/>
  <c r="G5251" i="2"/>
  <c r="G5252" i="2"/>
  <c r="G5253" i="2"/>
  <c r="G5254" i="2"/>
  <c r="G5255" i="2"/>
  <c r="G5256" i="2"/>
  <c r="G5257" i="2"/>
  <c r="G5258" i="2"/>
  <c r="G5259" i="2"/>
  <c r="G5260" i="2"/>
  <c r="G5261" i="2"/>
  <c r="G5262" i="2"/>
  <c r="G5263" i="2"/>
  <c r="G5264" i="2"/>
  <c r="G5265" i="2"/>
  <c r="G5266" i="2"/>
  <c r="G5267" i="2"/>
  <c r="G5268" i="2"/>
  <c r="G5269" i="2"/>
  <c r="G5270" i="2"/>
  <c r="G5271" i="2"/>
  <c r="G5272" i="2"/>
  <c r="G5273" i="2"/>
  <c r="G5274" i="2"/>
  <c r="G5275" i="2"/>
  <c r="G5276" i="2"/>
  <c r="G5277" i="2"/>
  <c r="G5278" i="2"/>
  <c r="G5279" i="2"/>
  <c r="G5280" i="2"/>
  <c r="G5281" i="2"/>
  <c r="G5282" i="2"/>
  <c r="G5283" i="2"/>
  <c r="G5284" i="2"/>
  <c r="G5285" i="2"/>
  <c r="G5286" i="2"/>
  <c r="G5287" i="2"/>
  <c r="G5288" i="2"/>
  <c r="G5289" i="2"/>
  <c r="G5290" i="2"/>
  <c r="G5291" i="2"/>
  <c r="G5292" i="2"/>
  <c r="G5293" i="2"/>
  <c r="G5294" i="2"/>
  <c r="G5295" i="2"/>
  <c r="G5296" i="2"/>
  <c r="G5297" i="2"/>
  <c r="G5298" i="2"/>
  <c r="G5299" i="2"/>
  <c r="G5300" i="2"/>
  <c r="G5301" i="2"/>
  <c r="G5302" i="2"/>
  <c r="G5303" i="2"/>
  <c r="G5304" i="2"/>
  <c r="G5305" i="2"/>
  <c r="G5306" i="2"/>
  <c r="G5307" i="2"/>
  <c r="G5308" i="2"/>
  <c r="G5309" i="2"/>
  <c r="G5310" i="2"/>
  <c r="G5311" i="2"/>
  <c r="G5312" i="2"/>
  <c r="G5313" i="2"/>
  <c r="G5314" i="2"/>
  <c r="G5315" i="2"/>
  <c r="G5316" i="2"/>
  <c r="G5317" i="2"/>
  <c r="G5318" i="2"/>
  <c r="G5319" i="2"/>
  <c r="G5320" i="2"/>
  <c r="G5321" i="2"/>
  <c r="G5322" i="2"/>
  <c r="G5323" i="2"/>
  <c r="G5324" i="2"/>
  <c r="G5325" i="2"/>
  <c r="G5326" i="2"/>
  <c r="G5327" i="2"/>
  <c r="G5328" i="2"/>
  <c r="G5329" i="2"/>
  <c r="G5330" i="2"/>
  <c r="G5331" i="2"/>
  <c r="G5332" i="2"/>
  <c r="G5333" i="2"/>
  <c r="G5334" i="2"/>
  <c r="G5335" i="2"/>
  <c r="G5336" i="2"/>
  <c r="G5337" i="2"/>
  <c r="G5338" i="2"/>
  <c r="G5339" i="2"/>
  <c r="G5340" i="2"/>
  <c r="G5341" i="2"/>
  <c r="G5342" i="2"/>
  <c r="G5343" i="2"/>
  <c r="G5344" i="2"/>
  <c r="G5345" i="2"/>
  <c r="G5346" i="2"/>
  <c r="G5347" i="2"/>
  <c r="G5348" i="2"/>
  <c r="G5349" i="2"/>
  <c r="G5350" i="2"/>
  <c r="G5351" i="2"/>
  <c r="G5352" i="2"/>
  <c r="G5353" i="2"/>
  <c r="G5354" i="2"/>
  <c r="G5355" i="2"/>
  <c r="G5356" i="2"/>
  <c r="G5357" i="2"/>
  <c r="G5358" i="2"/>
  <c r="G5359" i="2"/>
  <c r="G5360" i="2"/>
  <c r="G5361" i="2"/>
  <c r="G5362" i="2"/>
  <c r="G5363" i="2"/>
  <c r="G5364" i="2"/>
  <c r="G5365" i="2"/>
  <c r="G5366" i="2"/>
  <c r="G5367" i="2"/>
  <c r="G5368" i="2"/>
  <c r="G5369" i="2"/>
  <c r="G5370" i="2"/>
  <c r="G5371" i="2"/>
  <c r="G5372" i="2"/>
  <c r="G5373" i="2"/>
  <c r="G5374" i="2"/>
  <c r="G5375" i="2"/>
  <c r="G5376" i="2"/>
  <c r="G5377" i="2"/>
  <c r="G5378" i="2"/>
  <c r="G5379" i="2"/>
  <c r="G5380" i="2"/>
  <c r="G5381" i="2"/>
  <c r="G5382" i="2"/>
  <c r="G5383" i="2"/>
  <c r="G5384" i="2"/>
  <c r="G5385" i="2"/>
  <c r="G5386" i="2"/>
  <c r="G5387" i="2"/>
  <c r="G5388" i="2"/>
  <c r="G5389" i="2"/>
  <c r="G5390" i="2"/>
  <c r="G5391" i="2"/>
  <c r="G5392" i="2"/>
  <c r="G5393" i="2"/>
  <c r="G5394" i="2"/>
  <c r="G5395" i="2"/>
  <c r="G5396" i="2"/>
  <c r="G5397" i="2"/>
  <c r="G5398" i="2"/>
  <c r="G5399" i="2"/>
  <c r="G5400" i="2"/>
  <c r="G5401" i="2"/>
  <c r="G5402" i="2"/>
  <c r="G5403" i="2"/>
  <c r="G5404" i="2"/>
  <c r="G5405" i="2"/>
  <c r="G5406" i="2"/>
  <c r="G5407" i="2"/>
  <c r="G5408" i="2"/>
  <c r="G5409" i="2"/>
  <c r="G5410" i="2"/>
  <c r="G5411" i="2"/>
  <c r="G5412" i="2"/>
  <c r="G5413" i="2"/>
  <c r="G5414" i="2"/>
  <c r="G5415" i="2"/>
  <c r="G5416" i="2"/>
  <c r="G5417" i="2"/>
  <c r="G5418" i="2"/>
  <c r="G5419" i="2"/>
  <c r="G5420" i="2"/>
  <c r="G5421" i="2"/>
  <c r="G5422" i="2"/>
  <c r="G5423" i="2"/>
  <c r="G5424" i="2"/>
  <c r="G5425" i="2"/>
  <c r="G5426" i="2"/>
  <c r="G5427" i="2"/>
  <c r="G5428" i="2"/>
  <c r="G5429" i="2"/>
  <c r="G5430" i="2"/>
  <c r="G5431" i="2"/>
  <c r="G5432" i="2"/>
  <c r="G5433" i="2"/>
  <c r="G5434" i="2"/>
  <c r="G5435" i="2"/>
  <c r="G5436" i="2"/>
  <c r="G5437" i="2"/>
  <c r="G5438" i="2"/>
  <c r="G5439" i="2"/>
  <c r="G5440" i="2"/>
  <c r="G5441" i="2"/>
  <c r="G5442" i="2"/>
  <c r="G5443" i="2"/>
  <c r="G5444" i="2"/>
  <c r="G5445" i="2"/>
  <c r="G5446" i="2"/>
  <c r="G5447" i="2"/>
  <c r="G5448" i="2"/>
  <c r="G5449" i="2"/>
  <c r="G5450" i="2"/>
  <c r="G5451" i="2"/>
  <c r="G5452" i="2"/>
  <c r="G5453" i="2"/>
  <c r="G5454" i="2"/>
  <c r="G5455" i="2"/>
  <c r="G5456" i="2"/>
  <c r="G5457" i="2"/>
  <c r="G5458" i="2"/>
  <c r="G5459" i="2"/>
  <c r="G5460" i="2"/>
  <c r="G5461" i="2"/>
  <c r="G5462" i="2"/>
  <c r="G5463" i="2"/>
  <c r="G5464" i="2"/>
  <c r="G5465" i="2"/>
  <c r="G5466" i="2"/>
  <c r="G5467" i="2"/>
  <c r="G5468" i="2"/>
  <c r="G5469" i="2"/>
  <c r="G5470" i="2"/>
  <c r="G5471" i="2"/>
  <c r="G5472" i="2"/>
  <c r="G5473" i="2"/>
  <c r="G5474" i="2"/>
  <c r="G5475" i="2"/>
  <c r="G5476" i="2"/>
  <c r="G5477" i="2"/>
  <c r="G5478" i="2"/>
  <c r="G5479" i="2"/>
  <c r="G5480" i="2"/>
  <c r="G5481" i="2"/>
  <c r="G5482" i="2"/>
  <c r="G5483" i="2"/>
  <c r="G5484" i="2"/>
  <c r="G5485" i="2"/>
  <c r="G5486" i="2"/>
  <c r="G5487" i="2"/>
  <c r="G5488" i="2"/>
  <c r="G5489" i="2"/>
  <c r="G5490" i="2"/>
  <c r="G5491" i="2"/>
  <c r="G5492" i="2"/>
  <c r="G5493" i="2"/>
  <c r="G5494" i="2"/>
  <c r="G5495" i="2"/>
  <c r="G5496" i="2"/>
  <c r="G5497" i="2"/>
  <c r="G5498" i="2"/>
  <c r="G5499" i="2"/>
  <c r="G5500" i="2"/>
  <c r="G5501" i="2"/>
  <c r="G5502" i="2"/>
  <c r="G5503" i="2"/>
  <c r="G5504" i="2"/>
  <c r="G5505" i="2"/>
  <c r="G5506" i="2"/>
  <c r="G5507" i="2"/>
  <c r="G5508" i="2"/>
  <c r="G5509" i="2"/>
  <c r="G5510" i="2"/>
  <c r="G5511" i="2"/>
  <c r="G5512" i="2"/>
  <c r="G5513" i="2"/>
  <c r="G5514" i="2"/>
  <c r="G5515" i="2"/>
  <c r="G5516" i="2"/>
  <c r="G5517" i="2"/>
  <c r="G5518" i="2"/>
  <c r="G5519" i="2"/>
  <c r="G5520" i="2"/>
  <c r="G5521" i="2"/>
  <c r="G5522" i="2"/>
  <c r="G5523" i="2"/>
  <c r="G5524" i="2"/>
  <c r="G5525" i="2"/>
  <c r="G5526" i="2"/>
  <c r="G5527" i="2"/>
  <c r="G5528" i="2"/>
  <c r="G5529" i="2"/>
  <c r="G5530" i="2"/>
  <c r="G5531" i="2"/>
  <c r="G5532" i="2"/>
  <c r="G5533" i="2"/>
  <c r="G5534" i="2"/>
  <c r="G5535" i="2"/>
  <c r="G5536" i="2"/>
  <c r="G5537" i="2"/>
  <c r="G5538" i="2"/>
  <c r="G5539" i="2"/>
  <c r="G5540" i="2"/>
  <c r="G5541" i="2"/>
  <c r="G5542" i="2"/>
  <c r="G5543" i="2"/>
  <c r="G5544" i="2"/>
  <c r="G5545" i="2"/>
  <c r="G5546" i="2"/>
  <c r="G5547" i="2"/>
  <c r="G5548" i="2"/>
  <c r="G5549" i="2"/>
  <c r="G5550" i="2"/>
  <c r="G5551" i="2"/>
  <c r="G5552" i="2"/>
  <c r="G5553" i="2"/>
  <c r="G5554" i="2"/>
  <c r="G5555" i="2"/>
  <c r="G5556" i="2"/>
  <c r="G5557" i="2"/>
  <c r="G5558" i="2"/>
  <c r="G5559" i="2"/>
  <c r="G5560" i="2"/>
  <c r="G5561" i="2"/>
  <c r="G5562" i="2"/>
  <c r="G5563" i="2"/>
  <c r="G5564" i="2"/>
  <c r="G5565" i="2"/>
  <c r="G5566" i="2"/>
  <c r="G5567" i="2"/>
  <c r="G5568" i="2"/>
  <c r="G5569" i="2"/>
  <c r="G5570" i="2"/>
  <c r="G5571" i="2"/>
  <c r="G5572" i="2"/>
  <c r="G5573" i="2"/>
  <c r="G5574" i="2"/>
  <c r="G5575" i="2"/>
  <c r="G5576" i="2"/>
  <c r="G5577" i="2"/>
  <c r="G5578" i="2"/>
  <c r="G5579" i="2"/>
  <c r="G5580" i="2"/>
  <c r="G5581" i="2"/>
  <c r="G5582" i="2"/>
  <c r="G5583" i="2"/>
  <c r="G5584" i="2"/>
  <c r="G5585" i="2"/>
  <c r="G5586" i="2"/>
  <c r="G5587" i="2"/>
  <c r="G5588" i="2"/>
  <c r="G5589" i="2"/>
  <c r="G5590" i="2"/>
  <c r="G5591" i="2"/>
  <c r="G5592" i="2"/>
  <c r="G5593" i="2"/>
  <c r="G5594" i="2"/>
  <c r="G5595" i="2"/>
  <c r="G5596" i="2"/>
  <c r="G5597" i="2"/>
  <c r="G5598" i="2"/>
  <c r="G5599" i="2"/>
  <c r="G5600" i="2"/>
  <c r="G5601" i="2"/>
  <c r="G5602" i="2"/>
  <c r="G5603" i="2"/>
  <c r="G5604" i="2"/>
  <c r="G5605" i="2"/>
  <c r="G5606" i="2"/>
  <c r="G5607" i="2"/>
  <c r="G5608" i="2"/>
  <c r="G5609" i="2"/>
  <c r="G5610" i="2"/>
  <c r="G5611" i="2"/>
  <c r="G5612" i="2"/>
  <c r="G5613" i="2"/>
  <c r="G5614" i="2"/>
  <c r="G5615" i="2"/>
  <c r="G5616" i="2"/>
  <c r="G5617" i="2"/>
  <c r="G5618" i="2"/>
  <c r="G5619" i="2"/>
  <c r="G5620" i="2"/>
  <c r="G5621" i="2"/>
  <c r="G5622" i="2"/>
  <c r="G5623" i="2"/>
  <c r="G5624" i="2"/>
  <c r="G5625" i="2"/>
  <c r="G5626" i="2"/>
  <c r="G5627" i="2"/>
  <c r="G5628" i="2"/>
  <c r="G5629" i="2"/>
  <c r="G5630" i="2"/>
  <c r="G5631" i="2"/>
  <c r="G5632" i="2"/>
  <c r="G5633" i="2"/>
  <c r="G5634" i="2"/>
  <c r="G5635" i="2"/>
  <c r="G5636" i="2"/>
  <c r="G5637" i="2"/>
  <c r="G5638" i="2"/>
  <c r="G5639" i="2"/>
  <c r="G5640" i="2"/>
  <c r="G5641" i="2"/>
  <c r="G5642" i="2"/>
  <c r="G5643" i="2"/>
  <c r="G5644" i="2"/>
  <c r="G5645" i="2"/>
  <c r="G5646" i="2"/>
  <c r="G5647" i="2"/>
  <c r="G5648" i="2"/>
  <c r="G5649" i="2"/>
  <c r="G5650" i="2"/>
  <c r="G5651" i="2"/>
  <c r="G5652" i="2"/>
  <c r="G5653" i="2"/>
  <c r="G5654" i="2"/>
  <c r="G5655" i="2"/>
  <c r="G5656" i="2"/>
  <c r="G5657" i="2"/>
  <c r="G5658" i="2"/>
  <c r="G5659" i="2"/>
  <c r="G5660" i="2"/>
  <c r="G5661" i="2"/>
  <c r="G5662" i="2"/>
  <c r="G5663" i="2"/>
  <c r="G5664" i="2"/>
  <c r="G5665" i="2"/>
  <c r="G5666" i="2"/>
  <c r="G5667" i="2"/>
  <c r="G5668" i="2"/>
  <c r="G5669" i="2"/>
  <c r="G5670" i="2"/>
  <c r="G5671" i="2"/>
  <c r="G5672" i="2"/>
  <c r="G5673" i="2"/>
  <c r="G5674" i="2"/>
  <c r="G5675" i="2"/>
  <c r="G5676" i="2"/>
  <c r="G5677" i="2"/>
  <c r="G5678" i="2"/>
  <c r="G5679" i="2"/>
  <c r="G5680" i="2"/>
  <c r="G5681" i="2"/>
  <c r="G5682" i="2"/>
  <c r="G5683" i="2"/>
  <c r="G5684" i="2"/>
  <c r="G5685" i="2"/>
  <c r="G5686" i="2"/>
  <c r="G5687" i="2"/>
  <c r="G5688" i="2"/>
  <c r="G5689" i="2"/>
  <c r="G5690" i="2"/>
  <c r="G5691" i="2"/>
  <c r="G5692" i="2"/>
  <c r="G5693" i="2"/>
  <c r="G5694" i="2"/>
  <c r="G5695" i="2"/>
  <c r="G5696" i="2"/>
  <c r="G5697" i="2"/>
  <c r="G5698" i="2"/>
  <c r="G5699" i="2"/>
  <c r="G5700" i="2"/>
  <c r="G5701" i="2"/>
  <c r="G5702" i="2"/>
  <c r="G5703" i="2"/>
  <c r="G5704" i="2"/>
  <c r="G5705" i="2"/>
  <c r="G5706" i="2"/>
  <c r="G5707" i="2"/>
  <c r="G5708" i="2"/>
  <c r="G5709" i="2"/>
  <c r="G5710" i="2"/>
  <c r="G5711" i="2"/>
  <c r="G5712" i="2"/>
  <c r="G5713" i="2"/>
  <c r="G5714" i="2"/>
  <c r="G5715" i="2"/>
  <c r="G5716" i="2"/>
  <c r="G5717" i="2"/>
  <c r="G5718" i="2"/>
  <c r="G5719" i="2"/>
  <c r="G5720" i="2"/>
  <c r="G5721" i="2"/>
  <c r="G5722" i="2"/>
  <c r="G5723" i="2"/>
  <c r="G5724" i="2"/>
  <c r="G5725" i="2"/>
  <c r="G5726" i="2"/>
  <c r="G5727" i="2"/>
  <c r="G5728" i="2"/>
  <c r="G5729" i="2"/>
  <c r="G5730" i="2"/>
  <c r="G5731" i="2"/>
  <c r="G5732" i="2"/>
  <c r="G5733" i="2"/>
  <c r="G5734" i="2"/>
  <c r="G5735" i="2"/>
  <c r="G5736" i="2"/>
  <c r="G5737" i="2"/>
  <c r="G5738" i="2"/>
  <c r="G5739" i="2"/>
  <c r="G5740" i="2"/>
  <c r="G5741" i="2"/>
  <c r="G5742" i="2"/>
  <c r="G5743" i="2"/>
  <c r="G5744" i="2"/>
  <c r="G5745" i="2"/>
  <c r="G5746" i="2"/>
  <c r="G5747" i="2"/>
  <c r="G5748" i="2"/>
  <c r="G5749" i="2"/>
  <c r="G5750" i="2"/>
  <c r="G5751" i="2"/>
  <c r="G5752" i="2"/>
  <c r="G5753" i="2"/>
  <c r="G5754" i="2"/>
  <c r="G5755" i="2"/>
  <c r="G5756" i="2"/>
  <c r="G5757" i="2"/>
  <c r="G5758" i="2"/>
  <c r="G5759" i="2"/>
  <c r="G5760" i="2"/>
  <c r="G5761" i="2"/>
  <c r="G5762" i="2"/>
  <c r="G5763" i="2"/>
  <c r="G5764" i="2"/>
  <c r="G5765" i="2"/>
  <c r="G5766" i="2"/>
  <c r="G5767" i="2"/>
  <c r="G5768" i="2"/>
  <c r="G5769" i="2"/>
  <c r="G5770" i="2"/>
  <c r="G5771" i="2"/>
  <c r="G5772" i="2"/>
  <c r="G5773" i="2"/>
  <c r="G5774" i="2"/>
  <c r="G5775" i="2"/>
  <c r="G5776" i="2"/>
  <c r="G5777" i="2"/>
  <c r="G5778" i="2"/>
  <c r="G5779" i="2"/>
  <c r="G5780" i="2"/>
  <c r="G5781" i="2"/>
  <c r="G5782" i="2"/>
  <c r="G5783" i="2"/>
  <c r="G5784" i="2"/>
  <c r="G5785" i="2"/>
  <c r="G5786" i="2"/>
  <c r="G5787" i="2"/>
  <c r="G5788" i="2"/>
  <c r="G5789" i="2"/>
  <c r="G5790" i="2"/>
  <c r="G5791" i="2"/>
  <c r="G5792" i="2"/>
  <c r="G5793" i="2"/>
  <c r="G5794" i="2"/>
  <c r="G5795" i="2"/>
  <c r="G5796" i="2"/>
  <c r="G5797" i="2"/>
  <c r="G5798" i="2"/>
  <c r="G5799" i="2"/>
  <c r="G5800" i="2"/>
  <c r="G5801" i="2"/>
  <c r="G5802" i="2"/>
  <c r="G5803" i="2"/>
  <c r="G5804" i="2"/>
  <c r="G5805" i="2"/>
  <c r="G5806" i="2"/>
  <c r="G5807" i="2"/>
  <c r="G5808" i="2"/>
  <c r="G5809" i="2"/>
  <c r="G5810" i="2"/>
  <c r="G5811" i="2"/>
  <c r="G5812" i="2"/>
  <c r="G5813" i="2"/>
  <c r="G5814" i="2"/>
  <c r="G5815" i="2"/>
  <c r="G5816" i="2"/>
  <c r="G5817" i="2"/>
  <c r="G5818" i="2"/>
  <c r="G5819" i="2"/>
  <c r="G5820" i="2"/>
  <c r="G5821" i="2"/>
  <c r="G5822" i="2"/>
  <c r="G5823" i="2"/>
  <c r="G5824" i="2"/>
  <c r="G5825" i="2"/>
  <c r="G5826" i="2"/>
  <c r="G5827" i="2"/>
  <c r="G5828" i="2"/>
  <c r="G5829" i="2"/>
  <c r="G5830" i="2"/>
  <c r="G5831" i="2"/>
  <c r="G5832" i="2"/>
  <c r="G5833" i="2"/>
  <c r="G5834" i="2"/>
  <c r="G5835" i="2"/>
  <c r="G5836" i="2"/>
  <c r="G5837" i="2"/>
  <c r="G5838" i="2"/>
  <c r="G5839" i="2"/>
  <c r="G5840" i="2"/>
  <c r="G5841" i="2"/>
  <c r="G5842" i="2"/>
  <c r="G5843" i="2"/>
  <c r="G5844" i="2"/>
  <c r="G5845" i="2"/>
  <c r="G5846" i="2"/>
  <c r="G5847" i="2"/>
  <c r="G5848" i="2"/>
  <c r="G5849" i="2"/>
  <c r="G5850" i="2"/>
  <c r="G5851" i="2"/>
  <c r="G5852" i="2"/>
  <c r="G5853" i="2"/>
  <c r="G5854" i="2"/>
  <c r="G5855" i="2"/>
  <c r="G5856" i="2"/>
  <c r="G5857" i="2"/>
  <c r="G5858" i="2"/>
  <c r="G5859" i="2"/>
  <c r="G5860" i="2"/>
  <c r="G5861" i="2"/>
  <c r="G5862" i="2"/>
  <c r="G5863" i="2"/>
  <c r="G5864" i="2"/>
  <c r="G5865" i="2"/>
  <c r="G5866" i="2"/>
  <c r="G5867" i="2"/>
  <c r="G5868" i="2"/>
  <c r="G5869" i="2"/>
  <c r="G5870" i="2"/>
  <c r="G5871" i="2"/>
  <c r="G5872" i="2"/>
  <c r="G5873" i="2"/>
  <c r="G5874" i="2"/>
  <c r="G5875" i="2"/>
  <c r="G5876" i="2"/>
  <c r="G5877" i="2"/>
  <c r="G5878" i="2"/>
  <c r="G5879" i="2"/>
  <c r="G5880" i="2"/>
  <c r="G5881" i="2"/>
  <c r="G5882" i="2"/>
  <c r="G5883" i="2"/>
  <c r="G5884" i="2"/>
  <c r="G5885" i="2"/>
  <c r="G5886" i="2"/>
  <c r="G5887" i="2"/>
  <c r="G5888" i="2"/>
  <c r="G5889" i="2"/>
  <c r="G5890" i="2"/>
  <c r="G5891" i="2"/>
  <c r="G5892" i="2"/>
  <c r="G5893" i="2"/>
  <c r="G5894" i="2"/>
  <c r="G5895" i="2"/>
  <c r="G5896" i="2"/>
  <c r="G5897" i="2"/>
  <c r="G5898" i="2"/>
  <c r="G5899" i="2"/>
  <c r="G5900" i="2"/>
  <c r="G5901" i="2"/>
  <c r="G5902" i="2"/>
  <c r="G5903" i="2"/>
  <c r="G5904" i="2"/>
  <c r="G5905" i="2"/>
  <c r="G5906" i="2"/>
  <c r="G5907" i="2"/>
  <c r="G5908" i="2"/>
  <c r="G5909" i="2"/>
  <c r="G5910" i="2"/>
  <c r="G5911" i="2"/>
  <c r="G5912" i="2"/>
  <c r="G5913" i="2"/>
  <c r="G5914" i="2"/>
  <c r="G5915" i="2"/>
  <c r="G5916" i="2"/>
  <c r="G5917" i="2"/>
  <c r="G5918" i="2"/>
  <c r="G5919" i="2"/>
  <c r="G5920" i="2"/>
  <c r="G5921" i="2"/>
  <c r="G5922" i="2"/>
  <c r="G5923" i="2"/>
  <c r="G5924" i="2"/>
  <c r="G5925" i="2"/>
  <c r="G5926" i="2"/>
  <c r="G5927" i="2"/>
  <c r="G5928" i="2"/>
  <c r="G5929" i="2"/>
  <c r="G5930" i="2"/>
  <c r="G5931" i="2"/>
  <c r="G5932" i="2"/>
  <c r="G5933" i="2"/>
  <c r="G5934" i="2"/>
  <c r="G5935" i="2"/>
  <c r="G5936" i="2"/>
  <c r="G5937" i="2"/>
  <c r="G5938" i="2"/>
  <c r="G5939" i="2"/>
  <c r="G5940" i="2"/>
  <c r="G5941" i="2"/>
  <c r="G5942" i="2"/>
  <c r="G5943" i="2"/>
  <c r="G5944" i="2"/>
  <c r="G5945" i="2"/>
  <c r="G5946" i="2"/>
  <c r="G5947" i="2"/>
  <c r="G5948" i="2"/>
  <c r="G5949" i="2"/>
  <c r="G5950" i="2"/>
  <c r="G5951" i="2"/>
  <c r="G5952" i="2"/>
  <c r="G5953" i="2"/>
  <c r="G5954" i="2"/>
  <c r="G5955" i="2"/>
  <c r="G5956" i="2"/>
  <c r="G5957" i="2"/>
  <c r="G5958" i="2"/>
  <c r="G5959" i="2"/>
  <c r="G5960" i="2"/>
  <c r="G5961" i="2"/>
  <c r="G5962" i="2"/>
  <c r="G5963" i="2"/>
  <c r="G5964" i="2"/>
  <c r="G5965" i="2"/>
  <c r="G5966" i="2"/>
  <c r="G5967" i="2"/>
  <c r="G5968" i="2"/>
  <c r="G5969" i="2"/>
  <c r="G5970" i="2"/>
  <c r="G5971" i="2"/>
  <c r="G5972" i="2"/>
  <c r="G5973" i="2"/>
  <c r="G5974" i="2"/>
  <c r="G5975" i="2"/>
  <c r="G5976" i="2"/>
  <c r="G5977" i="2"/>
  <c r="G5978" i="2"/>
  <c r="G5979" i="2"/>
  <c r="G5980" i="2"/>
  <c r="G5981" i="2"/>
  <c r="G5982" i="2"/>
  <c r="G5983" i="2"/>
  <c r="G5984" i="2"/>
  <c r="G5985" i="2"/>
  <c r="G5986" i="2"/>
  <c r="G5987" i="2"/>
  <c r="G5988" i="2"/>
  <c r="G5989" i="2"/>
  <c r="G5990" i="2"/>
  <c r="G5991" i="2"/>
  <c r="G5992" i="2"/>
  <c r="G5993" i="2"/>
  <c r="G5994" i="2"/>
  <c r="G5995" i="2"/>
  <c r="G5996" i="2"/>
  <c r="G5997" i="2"/>
  <c r="G5998" i="2"/>
  <c r="G5999" i="2"/>
  <c r="G6000" i="2"/>
  <c r="G6001" i="2"/>
  <c r="G6002" i="2"/>
  <c r="G6003" i="2"/>
  <c r="G6004" i="2"/>
  <c r="G6005" i="2"/>
  <c r="G6006" i="2"/>
  <c r="G6007" i="2"/>
  <c r="G6008" i="2"/>
  <c r="G6009" i="2"/>
  <c r="G6010" i="2"/>
  <c r="G6011" i="2"/>
  <c r="G6012" i="2"/>
  <c r="G6013" i="2"/>
  <c r="G6014" i="2"/>
  <c r="G6015" i="2"/>
  <c r="G6016" i="2"/>
  <c r="G6017" i="2"/>
  <c r="G6018" i="2"/>
  <c r="G6019" i="2"/>
  <c r="G6020" i="2"/>
  <c r="G6021" i="2"/>
  <c r="G6022" i="2"/>
  <c r="G6023" i="2"/>
  <c r="G6024" i="2"/>
  <c r="G6025" i="2"/>
  <c r="G6026" i="2"/>
  <c r="G6027" i="2"/>
  <c r="G6028" i="2"/>
  <c r="G6029" i="2"/>
  <c r="G6030" i="2"/>
  <c r="G6031" i="2"/>
  <c r="G6032" i="2"/>
  <c r="G6033" i="2"/>
  <c r="G6034" i="2"/>
  <c r="G6035" i="2"/>
  <c r="G6036" i="2"/>
  <c r="G6037" i="2"/>
  <c r="G6038" i="2"/>
  <c r="G6039" i="2"/>
  <c r="G6040" i="2"/>
  <c r="G6041" i="2"/>
  <c r="G6042" i="2"/>
  <c r="G6043" i="2"/>
  <c r="G6044" i="2"/>
  <c r="G6045" i="2"/>
  <c r="G6046" i="2"/>
  <c r="G6047" i="2"/>
  <c r="G6048" i="2"/>
  <c r="G6049" i="2"/>
  <c r="G6050" i="2"/>
  <c r="G6051" i="2"/>
  <c r="G6052" i="2"/>
  <c r="G6053" i="2"/>
  <c r="G6054" i="2"/>
  <c r="G6055" i="2"/>
  <c r="G6056" i="2"/>
  <c r="G6057" i="2"/>
  <c r="G6058" i="2"/>
  <c r="G6059" i="2"/>
  <c r="G6060" i="2"/>
  <c r="G6061" i="2"/>
  <c r="G6062" i="2"/>
  <c r="G6063" i="2"/>
  <c r="G6064" i="2"/>
  <c r="G6065" i="2"/>
  <c r="G6066" i="2"/>
  <c r="G6067" i="2"/>
  <c r="G6068" i="2"/>
  <c r="G6069" i="2"/>
  <c r="G6070" i="2"/>
  <c r="G6071" i="2"/>
  <c r="G6072" i="2"/>
  <c r="G6073" i="2"/>
  <c r="G6074" i="2"/>
  <c r="G6075" i="2"/>
  <c r="G6076" i="2"/>
  <c r="G6077" i="2"/>
  <c r="G6078" i="2"/>
  <c r="G6079" i="2"/>
  <c r="G6080" i="2"/>
  <c r="G6081" i="2"/>
  <c r="G6082" i="2"/>
  <c r="G6083" i="2"/>
  <c r="G6084" i="2"/>
  <c r="G6085" i="2"/>
  <c r="G6086" i="2"/>
  <c r="G6087" i="2"/>
  <c r="G6088" i="2"/>
  <c r="G6089" i="2"/>
  <c r="G6090" i="2"/>
  <c r="G6091" i="2"/>
  <c r="G6092" i="2"/>
  <c r="G6093" i="2"/>
  <c r="G6094" i="2"/>
  <c r="G6095" i="2"/>
  <c r="G6096" i="2"/>
  <c r="G6097" i="2"/>
  <c r="G6098" i="2"/>
  <c r="G6099" i="2"/>
  <c r="G6100" i="2"/>
  <c r="G6101" i="2"/>
  <c r="G6102" i="2"/>
  <c r="G6103" i="2"/>
  <c r="G6104" i="2"/>
  <c r="G6105" i="2"/>
  <c r="G6106" i="2"/>
  <c r="G6107" i="2"/>
  <c r="G6108" i="2"/>
  <c r="G6109" i="2"/>
  <c r="G6110" i="2"/>
  <c r="G6111" i="2"/>
  <c r="G6112" i="2"/>
  <c r="G6113" i="2"/>
  <c r="G6114" i="2"/>
  <c r="G6115" i="2"/>
  <c r="G6116" i="2"/>
  <c r="G6117" i="2"/>
  <c r="G6118" i="2"/>
  <c r="G6119" i="2"/>
  <c r="G6120" i="2"/>
  <c r="G6121" i="2"/>
  <c r="G6122" i="2"/>
  <c r="G6123" i="2"/>
  <c r="G6124" i="2"/>
  <c r="G6125" i="2"/>
  <c r="G6126" i="2"/>
  <c r="G6127" i="2"/>
  <c r="G6128" i="2"/>
  <c r="G6129" i="2"/>
  <c r="G6130" i="2"/>
  <c r="G6131" i="2"/>
  <c r="G6132" i="2"/>
  <c r="G6133" i="2"/>
  <c r="G6134" i="2"/>
  <c r="G6135" i="2"/>
  <c r="G6136" i="2"/>
  <c r="G6137" i="2"/>
  <c r="G6138" i="2"/>
  <c r="G6139" i="2"/>
  <c r="G6140" i="2"/>
  <c r="G6141" i="2"/>
  <c r="G6142" i="2"/>
  <c r="G6143" i="2"/>
  <c r="G6144" i="2"/>
  <c r="G6145" i="2"/>
  <c r="G6146" i="2"/>
  <c r="G6147" i="2"/>
  <c r="G6148" i="2"/>
  <c r="G6149" i="2"/>
  <c r="G6150" i="2"/>
  <c r="G6151" i="2"/>
  <c r="G6152" i="2"/>
  <c r="G6153" i="2"/>
  <c r="G6154" i="2"/>
  <c r="G6155" i="2"/>
  <c r="G6156" i="2"/>
  <c r="G6157" i="2"/>
  <c r="G6158" i="2"/>
  <c r="G6159" i="2"/>
  <c r="G6160" i="2"/>
  <c r="G6161" i="2"/>
  <c r="G6162" i="2"/>
  <c r="G6163" i="2"/>
  <c r="G6164" i="2"/>
  <c r="G6165" i="2"/>
  <c r="G6166" i="2"/>
  <c r="G6167" i="2"/>
  <c r="G6168" i="2"/>
  <c r="G6169" i="2"/>
  <c r="G6170" i="2"/>
  <c r="G6171" i="2"/>
  <c r="G6172" i="2"/>
  <c r="G6173" i="2"/>
  <c r="G6174" i="2"/>
  <c r="G6175" i="2"/>
  <c r="G6176" i="2"/>
  <c r="G6177" i="2"/>
  <c r="G6178" i="2"/>
  <c r="G6179" i="2"/>
  <c r="G6180" i="2"/>
  <c r="G6181" i="2"/>
  <c r="G6182" i="2"/>
  <c r="G6183" i="2"/>
  <c r="G6184" i="2"/>
  <c r="G6185" i="2"/>
  <c r="G6186" i="2"/>
  <c r="G6187" i="2"/>
  <c r="G6188" i="2"/>
  <c r="G6189" i="2"/>
  <c r="G6190" i="2"/>
  <c r="G6191" i="2"/>
  <c r="G6192" i="2"/>
  <c r="G6193" i="2"/>
  <c r="G6194" i="2"/>
  <c r="G6195" i="2"/>
  <c r="G6196" i="2"/>
  <c r="G6197" i="2"/>
  <c r="G6198" i="2"/>
  <c r="G6199" i="2"/>
  <c r="G6200" i="2"/>
  <c r="G6201" i="2"/>
  <c r="G6202" i="2"/>
  <c r="G6203" i="2"/>
  <c r="G6204" i="2"/>
  <c r="G6205" i="2"/>
  <c r="G6206" i="2"/>
  <c r="G6207" i="2"/>
  <c r="G6208" i="2"/>
  <c r="G6209" i="2"/>
  <c r="G6210" i="2"/>
  <c r="G6211" i="2"/>
  <c r="G6212" i="2"/>
  <c r="G6213" i="2"/>
  <c r="G6214" i="2"/>
  <c r="G6215" i="2"/>
  <c r="G6216" i="2"/>
  <c r="G6217" i="2"/>
  <c r="G6218" i="2"/>
  <c r="G6219" i="2"/>
  <c r="G6220" i="2"/>
  <c r="G6221" i="2"/>
  <c r="G6222" i="2"/>
  <c r="G6223" i="2"/>
  <c r="G6224" i="2"/>
  <c r="G6225" i="2"/>
  <c r="G6226" i="2"/>
  <c r="G6227" i="2"/>
  <c r="G6228" i="2"/>
  <c r="G6229" i="2"/>
  <c r="G6230" i="2"/>
  <c r="G6231" i="2"/>
  <c r="G6232" i="2"/>
  <c r="G6233" i="2"/>
  <c r="G6234" i="2"/>
  <c r="G6235" i="2"/>
  <c r="G6236" i="2"/>
  <c r="G6237" i="2"/>
  <c r="G6238" i="2"/>
  <c r="G6239" i="2"/>
  <c r="G6240" i="2"/>
  <c r="G6241" i="2"/>
  <c r="G6242" i="2"/>
  <c r="G6243" i="2"/>
  <c r="G6244" i="2"/>
  <c r="G6245" i="2"/>
  <c r="G6246" i="2"/>
  <c r="G6247" i="2"/>
  <c r="G6248" i="2"/>
  <c r="G6249" i="2"/>
  <c r="G6250" i="2"/>
  <c r="G6251" i="2"/>
  <c r="G6252" i="2"/>
  <c r="G6253" i="2"/>
  <c r="G6254" i="2"/>
  <c r="G6255" i="2"/>
  <c r="G6256" i="2"/>
  <c r="G6257" i="2"/>
  <c r="G6258" i="2"/>
  <c r="G6259" i="2"/>
  <c r="G6260" i="2"/>
  <c r="G6261" i="2"/>
  <c r="G6262" i="2"/>
  <c r="G6263" i="2"/>
  <c r="G6264" i="2"/>
  <c r="G6265" i="2"/>
  <c r="G6266" i="2"/>
  <c r="G6267" i="2"/>
  <c r="G6268" i="2"/>
  <c r="G6269" i="2"/>
  <c r="G6270" i="2"/>
  <c r="G6271" i="2"/>
  <c r="G6272" i="2"/>
  <c r="G6273" i="2"/>
  <c r="G6274" i="2"/>
  <c r="G6275" i="2"/>
  <c r="G6276" i="2"/>
  <c r="G6277" i="2"/>
  <c r="G6278" i="2"/>
  <c r="G6279" i="2"/>
  <c r="G6280" i="2"/>
  <c r="G6281" i="2"/>
  <c r="G6282" i="2"/>
  <c r="G6283" i="2"/>
  <c r="G6284" i="2"/>
  <c r="G6285" i="2"/>
  <c r="G6286" i="2"/>
  <c r="G6287" i="2"/>
  <c r="G6288" i="2"/>
  <c r="G6289" i="2"/>
  <c r="G6290" i="2"/>
  <c r="G6291" i="2"/>
  <c r="G6292" i="2"/>
  <c r="G6293" i="2"/>
  <c r="G6294" i="2"/>
  <c r="G6295" i="2"/>
  <c r="G6296" i="2"/>
  <c r="G6297" i="2"/>
  <c r="G6298" i="2"/>
  <c r="G6299" i="2"/>
  <c r="G6300" i="2"/>
  <c r="G6301" i="2"/>
  <c r="G6302" i="2"/>
  <c r="G6303" i="2"/>
  <c r="G6304" i="2"/>
  <c r="G6305" i="2"/>
  <c r="G6306" i="2"/>
  <c r="G6307" i="2"/>
  <c r="G6308" i="2"/>
  <c r="G6309" i="2"/>
  <c r="G6310" i="2"/>
  <c r="G6311" i="2"/>
  <c r="G6312" i="2"/>
  <c r="G6313" i="2"/>
  <c r="G6314" i="2"/>
  <c r="G6315" i="2"/>
  <c r="G6316" i="2"/>
  <c r="G6317" i="2"/>
  <c r="G6318" i="2"/>
  <c r="G6319" i="2"/>
  <c r="G6320" i="2"/>
  <c r="G6321" i="2"/>
  <c r="G6322" i="2"/>
  <c r="G6323" i="2"/>
  <c r="G6324" i="2"/>
  <c r="G6325" i="2"/>
  <c r="G6326" i="2"/>
  <c r="G6327" i="2"/>
  <c r="G6328" i="2"/>
  <c r="G6329" i="2"/>
  <c r="G6330" i="2"/>
  <c r="G6331" i="2"/>
  <c r="G6332" i="2"/>
  <c r="G6333" i="2"/>
  <c r="G6334" i="2"/>
  <c r="G6335" i="2"/>
  <c r="G6336" i="2"/>
  <c r="G6337" i="2"/>
  <c r="G6338" i="2"/>
  <c r="G6339" i="2"/>
  <c r="G6340" i="2"/>
  <c r="G6341" i="2"/>
  <c r="G6342" i="2"/>
  <c r="G6343" i="2"/>
  <c r="G6344" i="2"/>
  <c r="G6345" i="2"/>
  <c r="G6346" i="2"/>
  <c r="G6347" i="2"/>
  <c r="G6348" i="2"/>
  <c r="G6349" i="2"/>
  <c r="G6350" i="2"/>
  <c r="G6351" i="2"/>
  <c r="G6352" i="2"/>
  <c r="G6353" i="2"/>
  <c r="G6354" i="2"/>
  <c r="G6355" i="2"/>
  <c r="G6356" i="2"/>
  <c r="G6357" i="2"/>
  <c r="G6358" i="2"/>
  <c r="G6359" i="2"/>
  <c r="G6360" i="2"/>
  <c r="G6361" i="2"/>
  <c r="G6362" i="2"/>
  <c r="G6363" i="2"/>
  <c r="G6364" i="2"/>
  <c r="G6365" i="2"/>
  <c r="G6366" i="2"/>
  <c r="G6367" i="2"/>
  <c r="G6368" i="2"/>
  <c r="G6369" i="2"/>
  <c r="G6370" i="2"/>
  <c r="G6371" i="2"/>
  <c r="G6372" i="2"/>
  <c r="G6373" i="2"/>
  <c r="G6374" i="2"/>
  <c r="G6375" i="2"/>
  <c r="G6376" i="2"/>
  <c r="G6377" i="2"/>
  <c r="G6378" i="2"/>
  <c r="G6379" i="2"/>
  <c r="G6380" i="2"/>
  <c r="G6381" i="2"/>
  <c r="G6382" i="2"/>
  <c r="G6383" i="2"/>
  <c r="G6384" i="2"/>
  <c r="G6385" i="2"/>
  <c r="G6386" i="2"/>
  <c r="G6387" i="2"/>
  <c r="G6388" i="2"/>
  <c r="G6389" i="2"/>
  <c r="G6390" i="2"/>
  <c r="G6391" i="2"/>
  <c r="G6392" i="2"/>
  <c r="G6393" i="2"/>
  <c r="G6394" i="2"/>
  <c r="G6395" i="2"/>
  <c r="G6396" i="2"/>
  <c r="G6397" i="2"/>
  <c r="G6398" i="2"/>
  <c r="G6399" i="2"/>
  <c r="G6400" i="2"/>
  <c r="G6401" i="2"/>
  <c r="G6402" i="2"/>
  <c r="G6403" i="2"/>
  <c r="G6404" i="2"/>
  <c r="G6405" i="2"/>
  <c r="G6406" i="2"/>
  <c r="G6407" i="2"/>
  <c r="G6408" i="2"/>
  <c r="G6409" i="2"/>
  <c r="G6410" i="2"/>
  <c r="G6411" i="2"/>
  <c r="G6412" i="2"/>
  <c r="G6413" i="2"/>
  <c r="G6414" i="2"/>
  <c r="G6415" i="2"/>
  <c r="G6416" i="2"/>
  <c r="G6417" i="2"/>
  <c r="G6418" i="2"/>
  <c r="G6419" i="2"/>
  <c r="G6420" i="2"/>
  <c r="G6421" i="2"/>
  <c r="G6422" i="2"/>
  <c r="G6423" i="2"/>
  <c r="G6424" i="2"/>
  <c r="G6425" i="2"/>
  <c r="G6426" i="2"/>
  <c r="G6427" i="2"/>
  <c r="G6428" i="2"/>
  <c r="G6429" i="2"/>
  <c r="G6430" i="2"/>
  <c r="G6431" i="2"/>
  <c r="G6432" i="2"/>
  <c r="G6433" i="2"/>
  <c r="G6434" i="2"/>
  <c r="G6435" i="2"/>
  <c r="G6436" i="2"/>
  <c r="G6437" i="2"/>
  <c r="G6438" i="2"/>
  <c r="G6439" i="2"/>
  <c r="G6440" i="2"/>
  <c r="G6441" i="2"/>
  <c r="G6442" i="2"/>
  <c r="G6443" i="2"/>
  <c r="G6444" i="2"/>
  <c r="G6445" i="2"/>
  <c r="G6446" i="2"/>
  <c r="G6447" i="2"/>
  <c r="G6448" i="2"/>
  <c r="G6449" i="2"/>
  <c r="G6450" i="2"/>
  <c r="G6451" i="2"/>
  <c r="G6452" i="2"/>
  <c r="G6453" i="2"/>
  <c r="G6454" i="2"/>
  <c r="G6455" i="2"/>
  <c r="G6456" i="2"/>
  <c r="G6457" i="2"/>
  <c r="G6458" i="2"/>
  <c r="G6459" i="2"/>
  <c r="G6460" i="2"/>
  <c r="G6461" i="2"/>
  <c r="G6462" i="2"/>
  <c r="G6463" i="2"/>
  <c r="G6464" i="2"/>
  <c r="G6465" i="2"/>
  <c r="G6466" i="2"/>
  <c r="G6467" i="2"/>
  <c r="G6468" i="2"/>
  <c r="G6469" i="2"/>
  <c r="G6470" i="2"/>
  <c r="G6471" i="2"/>
  <c r="G6472" i="2"/>
  <c r="G6473" i="2"/>
  <c r="G6474" i="2"/>
  <c r="G6475" i="2"/>
  <c r="G6476" i="2"/>
  <c r="G6477" i="2"/>
  <c r="G6478" i="2"/>
  <c r="G6479" i="2"/>
  <c r="G6480" i="2"/>
  <c r="G6481" i="2"/>
  <c r="G6482" i="2"/>
  <c r="G6483" i="2"/>
  <c r="G6484" i="2"/>
  <c r="G6485" i="2"/>
  <c r="G6486" i="2"/>
  <c r="G6487" i="2"/>
  <c r="G6488" i="2"/>
  <c r="G6489" i="2"/>
  <c r="G6490" i="2"/>
  <c r="G6491" i="2"/>
  <c r="G6492" i="2"/>
  <c r="G6493" i="2"/>
  <c r="G6494" i="2"/>
  <c r="G6495" i="2"/>
  <c r="G6496" i="2"/>
  <c r="G6497" i="2"/>
  <c r="G6498" i="2"/>
  <c r="G6499" i="2"/>
  <c r="G6500" i="2"/>
  <c r="G6501" i="2"/>
  <c r="G6502" i="2"/>
  <c r="G6503" i="2"/>
  <c r="G6504" i="2"/>
  <c r="G6505" i="2"/>
  <c r="G6506" i="2"/>
  <c r="G6507" i="2"/>
  <c r="G6508" i="2"/>
  <c r="G6509" i="2"/>
  <c r="G6510" i="2"/>
  <c r="G6511" i="2"/>
  <c r="G6512" i="2"/>
  <c r="G6513" i="2"/>
  <c r="G6514" i="2"/>
  <c r="G6515" i="2"/>
  <c r="G6516" i="2"/>
  <c r="G6517" i="2"/>
  <c r="G6518" i="2"/>
  <c r="G6519" i="2"/>
  <c r="G6520" i="2"/>
  <c r="G6521" i="2"/>
  <c r="G6522" i="2"/>
  <c r="G6523" i="2"/>
  <c r="G6524" i="2"/>
  <c r="G6525" i="2"/>
  <c r="G6526" i="2"/>
  <c r="G6527" i="2"/>
  <c r="G6528" i="2"/>
  <c r="G6529" i="2"/>
  <c r="G6530" i="2"/>
  <c r="G6531" i="2"/>
  <c r="G6532" i="2"/>
  <c r="G6533" i="2"/>
  <c r="G6534" i="2"/>
  <c r="G6535" i="2"/>
  <c r="G6536" i="2"/>
  <c r="G6537" i="2"/>
  <c r="G6538" i="2"/>
  <c r="G6539" i="2"/>
  <c r="G6540" i="2"/>
  <c r="G6541" i="2"/>
  <c r="G6542" i="2"/>
  <c r="G6543" i="2"/>
  <c r="G6544" i="2"/>
  <c r="G6545" i="2"/>
  <c r="G6546" i="2"/>
  <c r="G6547" i="2"/>
  <c r="G6548" i="2"/>
  <c r="G6549" i="2"/>
  <c r="G6550" i="2"/>
  <c r="G6551" i="2"/>
  <c r="G6552" i="2"/>
  <c r="G6553" i="2"/>
  <c r="G6554" i="2"/>
  <c r="G6555" i="2"/>
  <c r="G6556" i="2"/>
  <c r="G6557" i="2"/>
  <c r="G6558" i="2"/>
  <c r="G6559" i="2"/>
  <c r="G6560" i="2"/>
  <c r="G6561" i="2"/>
  <c r="G6562" i="2"/>
  <c r="G6563" i="2"/>
  <c r="G6564" i="2"/>
  <c r="G6565" i="2"/>
  <c r="G6566" i="2"/>
  <c r="G6567" i="2"/>
  <c r="G6568" i="2"/>
  <c r="G6569" i="2"/>
  <c r="G6570" i="2"/>
  <c r="G6571" i="2"/>
  <c r="G6572" i="2"/>
  <c r="G6573" i="2"/>
  <c r="G6574" i="2"/>
  <c r="G6575" i="2"/>
  <c r="G6576" i="2"/>
  <c r="G6577" i="2"/>
  <c r="G6578" i="2"/>
  <c r="G6579" i="2"/>
  <c r="G6580" i="2"/>
  <c r="G6581" i="2"/>
  <c r="G6582" i="2"/>
  <c r="G6583" i="2"/>
  <c r="G6584" i="2"/>
  <c r="G6585" i="2"/>
  <c r="G6586" i="2"/>
  <c r="G6587" i="2"/>
  <c r="G6588" i="2"/>
  <c r="G6589" i="2"/>
  <c r="G6590" i="2"/>
  <c r="G6591" i="2"/>
  <c r="G6592" i="2"/>
  <c r="G6593" i="2"/>
  <c r="G6594" i="2"/>
  <c r="G6595" i="2"/>
  <c r="G6596" i="2"/>
  <c r="G6597" i="2"/>
  <c r="G6598" i="2"/>
  <c r="G6599" i="2"/>
  <c r="G6600" i="2"/>
  <c r="G6601" i="2"/>
  <c r="G6602" i="2"/>
  <c r="G6603" i="2"/>
  <c r="G6604" i="2"/>
  <c r="G6605" i="2"/>
  <c r="G6606" i="2"/>
  <c r="G6607" i="2"/>
  <c r="G6608" i="2"/>
  <c r="G6609" i="2"/>
  <c r="G6610" i="2"/>
  <c r="G6611" i="2"/>
  <c r="G6612" i="2"/>
  <c r="G6613" i="2"/>
  <c r="G6614" i="2"/>
  <c r="G6615" i="2"/>
  <c r="G6616" i="2"/>
  <c r="G6617" i="2"/>
  <c r="G6618" i="2"/>
  <c r="G6619" i="2"/>
  <c r="G6620" i="2"/>
  <c r="G6621" i="2"/>
  <c r="G6622" i="2"/>
  <c r="G6623" i="2"/>
  <c r="G6624" i="2"/>
  <c r="G6625" i="2"/>
  <c r="G6626" i="2"/>
  <c r="G6627" i="2"/>
  <c r="G6628" i="2"/>
  <c r="G6629" i="2"/>
  <c r="G6630" i="2"/>
  <c r="G6631" i="2"/>
  <c r="G6632" i="2"/>
  <c r="G6633" i="2"/>
  <c r="G6634" i="2"/>
  <c r="G6635" i="2"/>
  <c r="G6636" i="2"/>
  <c r="G6637" i="2"/>
  <c r="G6638" i="2"/>
  <c r="G6639" i="2"/>
  <c r="G6640" i="2"/>
  <c r="G6641" i="2"/>
  <c r="G6642" i="2"/>
  <c r="G6643" i="2"/>
  <c r="G6644" i="2"/>
  <c r="G6645" i="2"/>
  <c r="G6646" i="2"/>
  <c r="G6647" i="2"/>
  <c r="G6648" i="2"/>
  <c r="G6649" i="2"/>
  <c r="G6650" i="2"/>
  <c r="G6651" i="2"/>
  <c r="G6652" i="2"/>
  <c r="G6653" i="2"/>
  <c r="G6654" i="2"/>
  <c r="G6655" i="2"/>
  <c r="G6656" i="2"/>
  <c r="G6657" i="2"/>
  <c r="G6658" i="2"/>
  <c r="G6659" i="2"/>
  <c r="G6660" i="2"/>
  <c r="G6661" i="2"/>
  <c r="G6662" i="2"/>
  <c r="G6663" i="2"/>
  <c r="G6664" i="2"/>
  <c r="G6665" i="2"/>
  <c r="G6666" i="2"/>
  <c r="G6667" i="2"/>
  <c r="G6668" i="2"/>
  <c r="G6669" i="2"/>
  <c r="G6670" i="2"/>
  <c r="G6671" i="2"/>
  <c r="G6672" i="2"/>
  <c r="G6673" i="2"/>
  <c r="G6674" i="2"/>
  <c r="G6675" i="2"/>
  <c r="G6676" i="2"/>
  <c r="G6677" i="2"/>
  <c r="G6678" i="2"/>
  <c r="G6679" i="2"/>
  <c r="G6680" i="2"/>
  <c r="G6681" i="2"/>
  <c r="G6682" i="2"/>
  <c r="G6683" i="2"/>
  <c r="G6684" i="2"/>
  <c r="G6685" i="2"/>
  <c r="G6686" i="2"/>
  <c r="G6687" i="2"/>
  <c r="G6688" i="2"/>
  <c r="G6689" i="2"/>
  <c r="G6690" i="2"/>
  <c r="G6691" i="2"/>
  <c r="G6692" i="2"/>
  <c r="G6693" i="2"/>
  <c r="G6694" i="2"/>
  <c r="G6695" i="2"/>
  <c r="G6696" i="2"/>
  <c r="G6697" i="2"/>
  <c r="G6698" i="2"/>
  <c r="G6699" i="2"/>
  <c r="G6700" i="2"/>
  <c r="G6701" i="2"/>
  <c r="G6702" i="2"/>
  <c r="G6703" i="2"/>
  <c r="G6704" i="2"/>
  <c r="G6705" i="2"/>
  <c r="G6706" i="2"/>
  <c r="G6707" i="2"/>
  <c r="G6708" i="2"/>
  <c r="G6709" i="2"/>
  <c r="G6710" i="2"/>
  <c r="G6711" i="2"/>
  <c r="G6712" i="2"/>
  <c r="G6713" i="2"/>
  <c r="G6714" i="2"/>
  <c r="G6715" i="2"/>
  <c r="G6716" i="2"/>
  <c r="G6717" i="2"/>
  <c r="G6718" i="2"/>
  <c r="G6719" i="2"/>
  <c r="G6720" i="2"/>
  <c r="G6721" i="2"/>
  <c r="G6722" i="2"/>
  <c r="G6723" i="2"/>
  <c r="G6724" i="2"/>
  <c r="G6725" i="2"/>
  <c r="G6726" i="2"/>
  <c r="G6727" i="2"/>
  <c r="G6728" i="2"/>
  <c r="G6729" i="2"/>
  <c r="G6730" i="2"/>
  <c r="G6731" i="2"/>
  <c r="G6732" i="2"/>
  <c r="G6733" i="2"/>
  <c r="G6734" i="2"/>
  <c r="G6735" i="2"/>
  <c r="G6736" i="2"/>
  <c r="G6737" i="2"/>
  <c r="G6738" i="2"/>
  <c r="G6739" i="2"/>
  <c r="G6740" i="2"/>
  <c r="G6741" i="2"/>
  <c r="G6742" i="2"/>
  <c r="G6743" i="2"/>
  <c r="G6744" i="2"/>
  <c r="G6745" i="2"/>
  <c r="G6746" i="2"/>
  <c r="G6747" i="2"/>
  <c r="G6748" i="2"/>
  <c r="G6749" i="2"/>
  <c r="G6750" i="2"/>
  <c r="G6751" i="2"/>
  <c r="G6752" i="2"/>
  <c r="G6753" i="2"/>
  <c r="G6754" i="2"/>
  <c r="G6755" i="2"/>
  <c r="G6756" i="2"/>
  <c r="G6757" i="2"/>
  <c r="G6758" i="2"/>
  <c r="G6759" i="2"/>
  <c r="G6760" i="2"/>
  <c r="G6761" i="2"/>
  <c r="G6762" i="2"/>
  <c r="G6763" i="2"/>
  <c r="G6764" i="2"/>
  <c r="G6765" i="2"/>
  <c r="G6766" i="2"/>
  <c r="G6767" i="2"/>
  <c r="G6768" i="2"/>
  <c r="G6769" i="2"/>
  <c r="G6770" i="2"/>
  <c r="G6771" i="2"/>
  <c r="G6772" i="2"/>
  <c r="G6773" i="2"/>
  <c r="G6774" i="2"/>
  <c r="G6775" i="2"/>
  <c r="G6776" i="2"/>
  <c r="G6777" i="2"/>
  <c r="G6778" i="2"/>
  <c r="G6779" i="2"/>
  <c r="G6780" i="2"/>
  <c r="G6781" i="2"/>
  <c r="G6782" i="2"/>
  <c r="G6783" i="2"/>
  <c r="G6784" i="2"/>
  <c r="G6785" i="2"/>
  <c r="G6786" i="2"/>
  <c r="G6787" i="2"/>
  <c r="G6788" i="2"/>
  <c r="G6789" i="2"/>
  <c r="G6790" i="2"/>
  <c r="G6791" i="2"/>
  <c r="G6792" i="2"/>
  <c r="G6793" i="2"/>
  <c r="G6794" i="2"/>
  <c r="G6795" i="2"/>
  <c r="G6796" i="2"/>
  <c r="G6797" i="2"/>
  <c r="G6798" i="2"/>
  <c r="G6799" i="2"/>
  <c r="G6800" i="2"/>
  <c r="G6801" i="2"/>
  <c r="G6802" i="2"/>
  <c r="G6803" i="2"/>
  <c r="G6804" i="2"/>
  <c r="G6805" i="2"/>
  <c r="G6806" i="2"/>
  <c r="G6807" i="2"/>
  <c r="G6808" i="2"/>
  <c r="G6809" i="2"/>
  <c r="G6810" i="2"/>
  <c r="G6811" i="2"/>
  <c r="G6812" i="2"/>
  <c r="G6813" i="2"/>
  <c r="G6814" i="2"/>
  <c r="G6815" i="2"/>
  <c r="G6816" i="2"/>
  <c r="G6817" i="2"/>
  <c r="G6818" i="2"/>
  <c r="G6819" i="2"/>
  <c r="G6820" i="2"/>
  <c r="G6821" i="2"/>
  <c r="G6822" i="2"/>
  <c r="G6823" i="2"/>
  <c r="G6824" i="2"/>
  <c r="G6825" i="2"/>
  <c r="G6826" i="2"/>
  <c r="G6827" i="2"/>
  <c r="G6828" i="2"/>
  <c r="G6829" i="2"/>
  <c r="G6830" i="2"/>
  <c r="G6831" i="2"/>
  <c r="G6832" i="2"/>
  <c r="G6833" i="2"/>
  <c r="G6834" i="2"/>
  <c r="G6835" i="2"/>
  <c r="G6836" i="2"/>
  <c r="G6837" i="2"/>
  <c r="G6838" i="2"/>
  <c r="G6839" i="2"/>
  <c r="G6840" i="2"/>
  <c r="G6841" i="2"/>
  <c r="G6842" i="2"/>
  <c r="G6843" i="2"/>
  <c r="G6844" i="2"/>
  <c r="G6845" i="2"/>
  <c r="G6846" i="2"/>
  <c r="G6847" i="2"/>
  <c r="G6848" i="2"/>
  <c r="G6849" i="2"/>
  <c r="G6850" i="2"/>
  <c r="G6851" i="2"/>
  <c r="G6852" i="2"/>
  <c r="G6853" i="2"/>
  <c r="G6854" i="2"/>
  <c r="G6855" i="2"/>
  <c r="G6856" i="2"/>
  <c r="G6857" i="2"/>
  <c r="G6858" i="2"/>
  <c r="G6859" i="2"/>
  <c r="G6860" i="2"/>
  <c r="G6861" i="2"/>
  <c r="G6862" i="2"/>
  <c r="G6863" i="2"/>
  <c r="G6864" i="2"/>
  <c r="G6865" i="2"/>
  <c r="G6866" i="2"/>
  <c r="G6867" i="2"/>
  <c r="G6868" i="2"/>
  <c r="G6869" i="2"/>
  <c r="G6870" i="2"/>
  <c r="G6871" i="2"/>
  <c r="G6872" i="2"/>
  <c r="G6873" i="2"/>
  <c r="G6874" i="2"/>
  <c r="G6875" i="2"/>
  <c r="G6876" i="2"/>
  <c r="G6877" i="2"/>
  <c r="G6878" i="2"/>
  <c r="G6879" i="2"/>
  <c r="G6880" i="2"/>
  <c r="G6881" i="2"/>
  <c r="G6882" i="2"/>
  <c r="G6883" i="2"/>
  <c r="G6884" i="2"/>
  <c r="G6885" i="2"/>
  <c r="G6886" i="2"/>
  <c r="G6887" i="2"/>
  <c r="G6888" i="2"/>
  <c r="G6889" i="2"/>
  <c r="G6890" i="2"/>
  <c r="G6891" i="2"/>
  <c r="G6892" i="2"/>
  <c r="G6893" i="2"/>
  <c r="G6894" i="2"/>
  <c r="G6895" i="2"/>
  <c r="G6896" i="2"/>
  <c r="G6897" i="2"/>
  <c r="G6898" i="2"/>
  <c r="G6899" i="2"/>
  <c r="G6900" i="2"/>
  <c r="G6901" i="2"/>
  <c r="G6902" i="2"/>
  <c r="G6903" i="2"/>
  <c r="G6904" i="2"/>
  <c r="G6905" i="2"/>
  <c r="G6906" i="2"/>
  <c r="G6907" i="2"/>
  <c r="G6908" i="2"/>
  <c r="G6909" i="2"/>
  <c r="G6910" i="2"/>
  <c r="G6911" i="2"/>
  <c r="G6912" i="2"/>
  <c r="G6913" i="2"/>
  <c r="G6914" i="2"/>
  <c r="G6915" i="2"/>
  <c r="G6916" i="2"/>
  <c r="G6917" i="2"/>
  <c r="G6918" i="2"/>
  <c r="G6919" i="2"/>
  <c r="G6920" i="2"/>
  <c r="G6921" i="2"/>
  <c r="G6922" i="2"/>
  <c r="G6923" i="2"/>
  <c r="G6924" i="2"/>
  <c r="G6925" i="2"/>
  <c r="G6926" i="2"/>
  <c r="G6927" i="2"/>
  <c r="G6928" i="2"/>
  <c r="G6929" i="2"/>
  <c r="G6930" i="2"/>
  <c r="G6931" i="2"/>
  <c r="G6932" i="2"/>
  <c r="G6933" i="2"/>
  <c r="G6934" i="2"/>
  <c r="G6935" i="2"/>
  <c r="G6936" i="2"/>
  <c r="G6937" i="2"/>
  <c r="G6938" i="2"/>
  <c r="G6939" i="2"/>
  <c r="G6940" i="2"/>
  <c r="G6941" i="2"/>
  <c r="G6942" i="2"/>
  <c r="G6943" i="2"/>
  <c r="G6944" i="2"/>
  <c r="G6945" i="2"/>
  <c r="G6946" i="2"/>
  <c r="G6947" i="2"/>
  <c r="G6948" i="2"/>
  <c r="G6949" i="2"/>
  <c r="G6950" i="2"/>
  <c r="G6951" i="2"/>
  <c r="G6952" i="2"/>
  <c r="G6953" i="2"/>
  <c r="G6954" i="2"/>
  <c r="G6955" i="2"/>
  <c r="G6956" i="2"/>
  <c r="G6957" i="2"/>
  <c r="G6958" i="2"/>
  <c r="G6959" i="2"/>
  <c r="G6960" i="2"/>
  <c r="G6961" i="2"/>
  <c r="G6962" i="2"/>
  <c r="G6963" i="2"/>
  <c r="G6964" i="2"/>
  <c r="G6965" i="2"/>
  <c r="G6966" i="2"/>
  <c r="G6967" i="2"/>
  <c r="G6968" i="2"/>
  <c r="G6969" i="2"/>
  <c r="G6970" i="2"/>
  <c r="G6971" i="2"/>
  <c r="G6972" i="2"/>
  <c r="G6973" i="2"/>
  <c r="G6974" i="2"/>
  <c r="G6975" i="2"/>
  <c r="G6976" i="2"/>
  <c r="G6977" i="2"/>
  <c r="G6978" i="2"/>
  <c r="G6979" i="2"/>
  <c r="G6980" i="2"/>
  <c r="G6981" i="2"/>
  <c r="G6982" i="2"/>
  <c r="G6983" i="2"/>
  <c r="G6984" i="2"/>
  <c r="G6985" i="2"/>
  <c r="G6986" i="2"/>
  <c r="G6987" i="2"/>
  <c r="G6988" i="2"/>
  <c r="G6989" i="2"/>
  <c r="G6990" i="2"/>
  <c r="G6991" i="2"/>
  <c r="G6992" i="2"/>
  <c r="G6993" i="2"/>
  <c r="G6994" i="2"/>
  <c r="G6995" i="2"/>
  <c r="G6996" i="2"/>
  <c r="G6997" i="2"/>
  <c r="G6998" i="2"/>
  <c r="G6999" i="2"/>
  <c r="G7000" i="2"/>
  <c r="G7001" i="2"/>
  <c r="G7002" i="2"/>
  <c r="G7003" i="2"/>
  <c r="G7004" i="2"/>
  <c r="G7005" i="2"/>
  <c r="G7006" i="2"/>
  <c r="G7007" i="2"/>
  <c r="G7008" i="2"/>
  <c r="G7009" i="2"/>
  <c r="G7010" i="2"/>
  <c r="G7011" i="2"/>
  <c r="G7012" i="2"/>
  <c r="G7013" i="2"/>
  <c r="G7014" i="2"/>
  <c r="G7015" i="2"/>
  <c r="G7016" i="2"/>
  <c r="G7017" i="2"/>
  <c r="G7018" i="2"/>
  <c r="G7019" i="2"/>
  <c r="G7020" i="2"/>
  <c r="G7021" i="2"/>
  <c r="G7022" i="2"/>
  <c r="G7023" i="2"/>
  <c r="G7024" i="2"/>
  <c r="G7025" i="2"/>
  <c r="G7026" i="2"/>
  <c r="G7027" i="2"/>
  <c r="G7028" i="2"/>
  <c r="G7029" i="2"/>
  <c r="G7030" i="2"/>
  <c r="G7031" i="2"/>
  <c r="G7032" i="2"/>
  <c r="G7033" i="2"/>
  <c r="G7034" i="2"/>
  <c r="G7035" i="2"/>
  <c r="G7036" i="2"/>
  <c r="G7037" i="2"/>
  <c r="G7038" i="2"/>
  <c r="G7039" i="2"/>
  <c r="G7040" i="2"/>
  <c r="G7041" i="2"/>
  <c r="G7042" i="2"/>
  <c r="G7043" i="2"/>
  <c r="G7044" i="2"/>
  <c r="G7045" i="2"/>
  <c r="G7046" i="2"/>
  <c r="G7047" i="2"/>
  <c r="G7048" i="2"/>
  <c r="G7049" i="2"/>
  <c r="G7050" i="2"/>
  <c r="G7051" i="2"/>
  <c r="G7052" i="2"/>
  <c r="G7053" i="2"/>
  <c r="G7054" i="2"/>
  <c r="G7055" i="2"/>
  <c r="G7056" i="2"/>
  <c r="G7057" i="2"/>
  <c r="G7058" i="2"/>
  <c r="G7059" i="2"/>
  <c r="G7060" i="2"/>
  <c r="G7061" i="2"/>
  <c r="G7062" i="2"/>
  <c r="G7063" i="2"/>
  <c r="G7064" i="2"/>
  <c r="G7065" i="2"/>
  <c r="G7066" i="2"/>
  <c r="G7067" i="2"/>
  <c r="G7068" i="2"/>
  <c r="G7069" i="2"/>
  <c r="G7070" i="2"/>
  <c r="G7071" i="2"/>
  <c r="G7072" i="2"/>
  <c r="G7073" i="2"/>
  <c r="G7074" i="2"/>
  <c r="G7075" i="2"/>
  <c r="G7076" i="2"/>
  <c r="G7077" i="2"/>
  <c r="G7078" i="2"/>
  <c r="G7079" i="2"/>
  <c r="G7080" i="2"/>
  <c r="G7081" i="2"/>
  <c r="G7082" i="2"/>
  <c r="G7083" i="2"/>
  <c r="G7084" i="2"/>
  <c r="G7085" i="2"/>
  <c r="G7086" i="2"/>
  <c r="G7087" i="2"/>
  <c r="G7088" i="2"/>
  <c r="G7089" i="2"/>
  <c r="G7090" i="2"/>
  <c r="G7091" i="2"/>
  <c r="G7092" i="2"/>
  <c r="G7093" i="2"/>
  <c r="G7094" i="2"/>
  <c r="G7095" i="2"/>
  <c r="G7096" i="2"/>
  <c r="G7097" i="2"/>
  <c r="G7098" i="2"/>
  <c r="G7099" i="2"/>
  <c r="G7100" i="2"/>
  <c r="G7101" i="2"/>
  <c r="G7102" i="2"/>
  <c r="G7103" i="2"/>
  <c r="G7104" i="2"/>
  <c r="G7105" i="2"/>
  <c r="G7106" i="2"/>
  <c r="G7107" i="2"/>
  <c r="G7108" i="2"/>
  <c r="G7109" i="2"/>
  <c r="G7110" i="2"/>
  <c r="G7111" i="2"/>
  <c r="G7112" i="2"/>
  <c r="G7113" i="2"/>
  <c r="G7114" i="2"/>
  <c r="G7115" i="2"/>
  <c r="G7116" i="2"/>
  <c r="G7117" i="2"/>
  <c r="G7118" i="2"/>
  <c r="G7119" i="2"/>
  <c r="G7120" i="2"/>
  <c r="G7121" i="2"/>
  <c r="G7122" i="2"/>
  <c r="G7123" i="2"/>
  <c r="G7124" i="2"/>
  <c r="G7125" i="2"/>
  <c r="G7126" i="2"/>
  <c r="G7127" i="2"/>
  <c r="G7128" i="2"/>
  <c r="G7129" i="2"/>
  <c r="G7130" i="2"/>
  <c r="G7131" i="2"/>
  <c r="G7132" i="2"/>
  <c r="G7133" i="2"/>
  <c r="G7134" i="2"/>
  <c r="G7135" i="2"/>
  <c r="G7136" i="2"/>
  <c r="G7137" i="2"/>
  <c r="G7138" i="2"/>
  <c r="G7139" i="2"/>
  <c r="G7140" i="2"/>
  <c r="G7141" i="2"/>
  <c r="G7142" i="2"/>
  <c r="G7143" i="2"/>
  <c r="G7144" i="2"/>
  <c r="G7145" i="2"/>
  <c r="G7146" i="2"/>
  <c r="G7147" i="2"/>
  <c r="G7148" i="2"/>
  <c r="G7149" i="2"/>
  <c r="G7150" i="2"/>
  <c r="G7151" i="2"/>
  <c r="G7152" i="2"/>
  <c r="G7153" i="2"/>
  <c r="G7154" i="2"/>
  <c r="G7155" i="2"/>
  <c r="G7156" i="2"/>
  <c r="G7157" i="2"/>
  <c r="G7158" i="2"/>
  <c r="G7159" i="2"/>
  <c r="G7160" i="2"/>
  <c r="G7161" i="2"/>
  <c r="G7162" i="2"/>
  <c r="G7163" i="2"/>
  <c r="G7164" i="2"/>
  <c r="G7165" i="2"/>
  <c r="G7166" i="2"/>
  <c r="G7167" i="2"/>
  <c r="G7168" i="2"/>
  <c r="G7169" i="2"/>
  <c r="G7170" i="2"/>
  <c r="G7171" i="2"/>
  <c r="G7172" i="2"/>
  <c r="G7173" i="2"/>
  <c r="G7174" i="2"/>
  <c r="G7175" i="2"/>
  <c r="G7176" i="2"/>
  <c r="G7177" i="2"/>
  <c r="G7178" i="2"/>
  <c r="G7179" i="2"/>
  <c r="G7180" i="2"/>
  <c r="G7181" i="2"/>
  <c r="G7182" i="2"/>
  <c r="G7183" i="2"/>
  <c r="G7184" i="2"/>
  <c r="G7185" i="2"/>
  <c r="G7186" i="2"/>
  <c r="G7187" i="2"/>
  <c r="G7188" i="2"/>
  <c r="G7189" i="2"/>
  <c r="G7190" i="2"/>
  <c r="G7191" i="2"/>
  <c r="G7192" i="2"/>
  <c r="G7193" i="2"/>
  <c r="G7194" i="2"/>
  <c r="G7195" i="2"/>
  <c r="G7196" i="2"/>
  <c r="G7197" i="2"/>
  <c r="G7198" i="2"/>
  <c r="G7199" i="2"/>
  <c r="G7200" i="2"/>
  <c r="G7201" i="2"/>
  <c r="G7202" i="2"/>
  <c r="G7203" i="2"/>
  <c r="G7204" i="2"/>
  <c r="G7205" i="2"/>
  <c r="G7206" i="2"/>
  <c r="G7207" i="2"/>
  <c r="G7208" i="2"/>
  <c r="G7209" i="2"/>
  <c r="G7210" i="2"/>
  <c r="G7211" i="2"/>
  <c r="G7212" i="2"/>
  <c r="G7213" i="2"/>
  <c r="G7214" i="2"/>
  <c r="G7215" i="2"/>
  <c r="G7216" i="2"/>
  <c r="G7217" i="2"/>
  <c r="G7218" i="2"/>
  <c r="G7219" i="2"/>
  <c r="G7220" i="2"/>
  <c r="G7221" i="2"/>
  <c r="G7222" i="2"/>
  <c r="G7223" i="2"/>
  <c r="G7224" i="2"/>
  <c r="G7225" i="2"/>
  <c r="G7226" i="2"/>
  <c r="G7227" i="2"/>
  <c r="G7228" i="2"/>
  <c r="G7229" i="2"/>
  <c r="G7230" i="2"/>
  <c r="G7231" i="2"/>
  <c r="G7232" i="2"/>
  <c r="G7233" i="2"/>
  <c r="G7234" i="2"/>
  <c r="G7235" i="2"/>
  <c r="G7236" i="2"/>
  <c r="G7237" i="2"/>
  <c r="G7238" i="2"/>
  <c r="G7239" i="2"/>
  <c r="G7240" i="2"/>
  <c r="G7241" i="2"/>
  <c r="G7242" i="2"/>
  <c r="G7243" i="2"/>
  <c r="G7244" i="2"/>
  <c r="G7245" i="2"/>
  <c r="G7246" i="2"/>
  <c r="G7247" i="2"/>
  <c r="G7248" i="2"/>
  <c r="G7249" i="2"/>
  <c r="G7250" i="2"/>
  <c r="G7251" i="2"/>
  <c r="G7252" i="2"/>
  <c r="G7253" i="2"/>
  <c r="G7254" i="2"/>
  <c r="G7255" i="2"/>
  <c r="G7256" i="2"/>
  <c r="G7257" i="2"/>
  <c r="G7258" i="2"/>
  <c r="G7259" i="2"/>
  <c r="G7260" i="2"/>
  <c r="G7261" i="2"/>
  <c r="G7262" i="2"/>
  <c r="G7263" i="2"/>
  <c r="G7264" i="2"/>
  <c r="G7265" i="2"/>
  <c r="G7266" i="2"/>
  <c r="G7267" i="2"/>
  <c r="G7268" i="2"/>
  <c r="G7269" i="2"/>
  <c r="G7270" i="2"/>
  <c r="G7271" i="2"/>
  <c r="G7272" i="2"/>
  <c r="G7273" i="2"/>
  <c r="G7274" i="2"/>
  <c r="G7275" i="2"/>
  <c r="G7276" i="2"/>
  <c r="G7277" i="2"/>
  <c r="G7278" i="2"/>
  <c r="G7279" i="2"/>
  <c r="G7280" i="2"/>
  <c r="G7281" i="2"/>
  <c r="G7282" i="2"/>
  <c r="G7283" i="2"/>
  <c r="G7284" i="2"/>
  <c r="G7285" i="2"/>
  <c r="G7286" i="2"/>
  <c r="G7287" i="2"/>
  <c r="G7288" i="2"/>
  <c r="G7289" i="2"/>
  <c r="G7290" i="2"/>
  <c r="G7291" i="2"/>
  <c r="G7292" i="2"/>
  <c r="G7293" i="2"/>
  <c r="G7294" i="2"/>
  <c r="G7295" i="2"/>
  <c r="G7296" i="2"/>
  <c r="G7297" i="2"/>
  <c r="G7298" i="2"/>
  <c r="G7299" i="2"/>
  <c r="G7300" i="2"/>
  <c r="G7301" i="2"/>
  <c r="G7302" i="2"/>
  <c r="G7303" i="2"/>
  <c r="G7304" i="2"/>
  <c r="G7305" i="2"/>
  <c r="G7306" i="2"/>
  <c r="G7307" i="2"/>
  <c r="G7308" i="2"/>
  <c r="G7309" i="2"/>
  <c r="G7310" i="2"/>
  <c r="G7311" i="2"/>
  <c r="G7312" i="2"/>
  <c r="G7313" i="2"/>
  <c r="G7314" i="2"/>
  <c r="G7315" i="2"/>
  <c r="G7316" i="2"/>
  <c r="G7317" i="2"/>
  <c r="G7318" i="2"/>
  <c r="G7319" i="2"/>
  <c r="G7320" i="2"/>
  <c r="G7321" i="2"/>
  <c r="G7322" i="2"/>
  <c r="G7323" i="2"/>
  <c r="G7324" i="2"/>
  <c r="G7325" i="2"/>
  <c r="G7326" i="2"/>
  <c r="G7327" i="2"/>
  <c r="G7328" i="2"/>
  <c r="G7329" i="2"/>
  <c r="G7330" i="2"/>
  <c r="G7331" i="2"/>
  <c r="G7332" i="2"/>
  <c r="G7333" i="2"/>
  <c r="G7334" i="2"/>
  <c r="G7335" i="2"/>
  <c r="G7336" i="2"/>
  <c r="G7337" i="2"/>
  <c r="G7338" i="2"/>
  <c r="G7339" i="2"/>
  <c r="G7340" i="2"/>
  <c r="G7341" i="2"/>
  <c r="G7342" i="2"/>
  <c r="G7343" i="2"/>
  <c r="G7344" i="2"/>
  <c r="G7345" i="2"/>
  <c r="G7346" i="2"/>
  <c r="G7347" i="2"/>
  <c r="G7348" i="2"/>
  <c r="G7349" i="2"/>
  <c r="G7350" i="2"/>
  <c r="G7351" i="2"/>
  <c r="G7352" i="2"/>
  <c r="G7353" i="2"/>
  <c r="G7354" i="2"/>
  <c r="G7355" i="2"/>
  <c r="G7356" i="2"/>
  <c r="G7357" i="2"/>
  <c r="G7358" i="2"/>
  <c r="G7359" i="2"/>
  <c r="G7360" i="2"/>
  <c r="G7361" i="2"/>
  <c r="G7362" i="2"/>
  <c r="G7363" i="2"/>
  <c r="G7364" i="2"/>
  <c r="G7365" i="2"/>
  <c r="G7366" i="2"/>
  <c r="G7367" i="2"/>
  <c r="G7368" i="2"/>
  <c r="G7369" i="2"/>
  <c r="G7370" i="2"/>
  <c r="G7371" i="2"/>
  <c r="G7372" i="2"/>
  <c r="G7373" i="2"/>
  <c r="G7374" i="2"/>
  <c r="G7375" i="2"/>
  <c r="G7376" i="2"/>
  <c r="G7377" i="2"/>
  <c r="G7378" i="2"/>
  <c r="G7379" i="2"/>
  <c r="G7380" i="2"/>
  <c r="G7381" i="2"/>
  <c r="G7382" i="2"/>
  <c r="G7383" i="2"/>
  <c r="G7384" i="2"/>
  <c r="G7385" i="2"/>
  <c r="G7386" i="2"/>
  <c r="G7387" i="2"/>
  <c r="G7388" i="2"/>
  <c r="G7389" i="2"/>
  <c r="G7390" i="2"/>
  <c r="G7391" i="2"/>
  <c r="G7392" i="2"/>
  <c r="G7393" i="2"/>
  <c r="G7394" i="2"/>
  <c r="G7395" i="2"/>
  <c r="G7396" i="2"/>
  <c r="G7397" i="2"/>
  <c r="G7398" i="2"/>
  <c r="G7399" i="2"/>
  <c r="G7400" i="2"/>
  <c r="G7401" i="2"/>
  <c r="G7402" i="2"/>
  <c r="G7403" i="2"/>
  <c r="G7404" i="2"/>
  <c r="G7405" i="2"/>
  <c r="G7406" i="2"/>
  <c r="G7407" i="2"/>
  <c r="G7408" i="2"/>
  <c r="G7409" i="2"/>
  <c r="G7410" i="2"/>
  <c r="G7411" i="2"/>
  <c r="G7412" i="2"/>
  <c r="G7413" i="2"/>
  <c r="G7414" i="2"/>
  <c r="G7415" i="2"/>
  <c r="G7416" i="2"/>
  <c r="G7417" i="2"/>
  <c r="G7418" i="2"/>
  <c r="G7419" i="2"/>
  <c r="G7420" i="2"/>
  <c r="G7421" i="2"/>
  <c r="G7422" i="2"/>
  <c r="G7423" i="2"/>
  <c r="G7424" i="2"/>
  <c r="G7425" i="2"/>
  <c r="G7426" i="2"/>
  <c r="G7427" i="2"/>
  <c r="G7428" i="2"/>
  <c r="G7429" i="2"/>
  <c r="G7430" i="2"/>
  <c r="G7431" i="2"/>
  <c r="G7432" i="2"/>
  <c r="G7433" i="2"/>
  <c r="G7434" i="2"/>
  <c r="G7435" i="2"/>
  <c r="G7436" i="2"/>
  <c r="G7437" i="2"/>
  <c r="G7438" i="2"/>
  <c r="G7439" i="2"/>
  <c r="G7440" i="2"/>
  <c r="G7441" i="2"/>
  <c r="G7442" i="2"/>
  <c r="G7443" i="2"/>
  <c r="G7444" i="2"/>
  <c r="G7445" i="2"/>
  <c r="G7446" i="2"/>
  <c r="G7447" i="2"/>
  <c r="G7448" i="2"/>
  <c r="G7449" i="2"/>
  <c r="G7450" i="2"/>
  <c r="G7451" i="2"/>
  <c r="G7452" i="2"/>
  <c r="G7453" i="2"/>
  <c r="G7454" i="2"/>
  <c r="G7455" i="2"/>
  <c r="G7456" i="2"/>
  <c r="G7457" i="2"/>
  <c r="G7458" i="2"/>
  <c r="G7459" i="2"/>
  <c r="G7460" i="2"/>
  <c r="G7461" i="2"/>
  <c r="G7462" i="2"/>
  <c r="G7463" i="2"/>
  <c r="G7464" i="2"/>
  <c r="G7465" i="2"/>
  <c r="G7466" i="2"/>
  <c r="G7467" i="2"/>
  <c r="G7468" i="2"/>
  <c r="G7469" i="2"/>
  <c r="G7470" i="2"/>
  <c r="G7471" i="2"/>
  <c r="G7472" i="2"/>
  <c r="G7473" i="2"/>
  <c r="G7474" i="2"/>
  <c r="G7475" i="2"/>
  <c r="G7476" i="2"/>
  <c r="G7477" i="2"/>
  <c r="G7478" i="2"/>
  <c r="G7479" i="2"/>
  <c r="G7480" i="2"/>
  <c r="G7481" i="2"/>
  <c r="G7482" i="2"/>
  <c r="G7483" i="2"/>
  <c r="G7484" i="2"/>
  <c r="G7485" i="2"/>
  <c r="G7486" i="2"/>
  <c r="G7487" i="2"/>
  <c r="G7488" i="2"/>
  <c r="G7489" i="2"/>
  <c r="G7490" i="2"/>
  <c r="G7491" i="2"/>
  <c r="G7492" i="2"/>
  <c r="G7493" i="2"/>
  <c r="G7494" i="2"/>
  <c r="G7495" i="2"/>
  <c r="G7496" i="2"/>
  <c r="G7497" i="2"/>
  <c r="G7498" i="2"/>
  <c r="G7499" i="2"/>
  <c r="G7500" i="2"/>
  <c r="G7501" i="2"/>
  <c r="G7502" i="2"/>
  <c r="G7503" i="2"/>
  <c r="G7504" i="2"/>
  <c r="G7505" i="2"/>
  <c r="G7506" i="2"/>
  <c r="G7507" i="2"/>
  <c r="G7508" i="2"/>
  <c r="G7509" i="2"/>
  <c r="G7510" i="2"/>
  <c r="G7511" i="2"/>
  <c r="G7512" i="2"/>
  <c r="G7513" i="2"/>
  <c r="G7514" i="2"/>
  <c r="G7515" i="2"/>
  <c r="G7516" i="2"/>
  <c r="G7517" i="2"/>
  <c r="G7518" i="2"/>
  <c r="G7519" i="2"/>
  <c r="G7520" i="2"/>
  <c r="G7521" i="2"/>
  <c r="G7522" i="2"/>
  <c r="G7523" i="2"/>
  <c r="G7524" i="2"/>
  <c r="G7525" i="2"/>
  <c r="G7526" i="2"/>
  <c r="G7527" i="2"/>
  <c r="G7528" i="2"/>
  <c r="G7529" i="2"/>
  <c r="G7530" i="2"/>
  <c r="G7531" i="2"/>
  <c r="G7532" i="2"/>
  <c r="G7533" i="2"/>
  <c r="G7534" i="2"/>
  <c r="G7535" i="2"/>
  <c r="G7536" i="2"/>
  <c r="G7537" i="2"/>
  <c r="G7538" i="2"/>
  <c r="G7539" i="2"/>
  <c r="G7540" i="2"/>
  <c r="G7541" i="2"/>
  <c r="G7542" i="2"/>
  <c r="G7543" i="2"/>
  <c r="G7544" i="2"/>
  <c r="G7545" i="2"/>
  <c r="G7546" i="2"/>
  <c r="G7547" i="2"/>
  <c r="G7548" i="2"/>
  <c r="G7549" i="2"/>
  <c r="G7550" i="2"/>
  <c r="G7551" i="2"/>
  <c r="G7552" i="2"/>
  <c r="G7553" i="2"/>
  <c r="G7554" i="2"/>
  <c r="G7555" i="2"/>
  <c r="G7556" i="2"/>
  <c r="G7557" i="2"/>
  <c r="G7558" i="2"/>
  <c r="G7559" i="2"/>
  <c r="G7560" i="2"/>
  <c r="G7561" i="2"/>
  <c r="G7562" i="2"/>
  <c r="G7563" i="2"/>
  <c r="G7564" i="2"/>
  <c r="G7565" i="2"/>
  <c r="G7566" i="2"/>
  <c r="G7567" i="2"/>
  <c r="G7568" i="2"/>
  <c r="G7569" i="2"/>
  <c r="G7570" i="2"/>
  <c r="G7571" i="2"/>
  <c r="G7572" i="2"/>
  <c r="G7573" i="2"/>
  <c r="G7574" i="2"/>
  <c r="G7575" i="2"/>
  <c r="G7576" i="2"/>
  <c r="G7577" i="2"/>
  <c r="G7578" i="2"/>
  <c r="G7579" i="2"/>
  <c r="G7580" i="2"/>
  <c r="G7581" i="2"/>
  <c r="G7582" i="2"/>
  <c r="G7583" i="2"/>
  <c r="G7584" i="2"/>
  <c r="G7585" i="2"/>
  <c r="G7586" i="2"/>
  <c r="G7587" i="2"/>
  <c r="G7588" i="2"/>
  <c r="G7589" i="2"/>
  <c r="G7590" i="2"/>
  <c r="G7591" i="2"/>
  <c r="G7592" i="2"/>
  <c r="G7593" i="2"/>
  <c r="G7594" i="2"/>
  <c r="G7595" i="2"/>
  <c r="G7596" i="2"/>
  <c r="G7597" i="2"/>
  <c r="G7598" i="2"/>
  <c r="G7599" i="2"/>
  <c r="G7600" i="2"/>
  <c r="G7601" i="2"/>
  <c r="G7602" i="2"/>
  <c r="G7603" i="2"/>
  <c r="G7604" i="2"/>
  <c r="G7605" i="2"/>
  <c r="G7606" i="2"/>
  <c r="G7607" i="2"/>
  <c r="G7608" i="2"/>
  <c r="G7609" i="2"/>
  <c r="G7610" i="2"/>
  <c r="G7611" i="2"/>
  <c r="G7612" i="2"/>
  <c r="G7613" i="2"/>
  <c r="G7614" i="2"/>
  <c r="G7615" i="2"/>
  <c r="G7616" i="2"/>
  <c r="G7617" i="2"/>
  <c r="G7618" i="2"/>
  <c r="G7619" i="2"/>
  <c r="G7620" i="2"/>
  <c r="G7621" i="2"/>
  <c r="G7622" i="2"/>
  <c r="G7623" i="2"/>
  <c r="G7624" i="2"/>
  <c r="G7625" i="2"/>
  <c r="G7626" i="2"/>
  <c r="G7627" i="2"/>
  <c r="G7628" i="2"/>
  <c r="G7629" i="2"/>
  <c r="G7630" i="2"/>
  <c r="G7631" i="2"/>
  <c r="G7632" i="2"/>
  <c r="G7633" i="2"/>
  <c r="G7634" i="2"/>
  <c r="G7635" i="2"/>
  <c r="G7636" i="2"/>
  <c r="G7637" i="2"/>
  <c r="G7638" i="2"/>
  <c r="G7639" i="2"/>
  <c r="G7640" i="2"/>
  <c r="G7641" i="2"/>
  <c r="G7642" i="2"/>
  <c r="G7643" i="2"/>
  <c r="G7644" i="2"/>
  <c r="G7645" i="2"/>
  <c r="G7646" i="2"/>
  <c r="G7647" i="2"/>
  <c r="G7648" i="2"/>
  <c r="G7649" i="2"/>
  <c r="G7650" i="2"/>
  <c r="G7651" i="2"/>
  <c r="G7652" i="2"/>
  <c r="G7653" i="2"/>
  <c r="G7654" i="2"/>
  <c r="G7655" i="2"/>
  <c r="G7656" i="2"/>
  <c r="G7657" i="2"/>
  <c r="G7658" i="2"/>
  <c r="G7659" i="2"/>
  <c r="G7660" i="2"/>
  <c r="G7661" i="2"/>
  <c r="G7662" i="2"/>
  <c r="G7663" i="2"/>
  <c r="G7664" i="2"/>
  <c r="G7665" i="2"/>
  <c r="G7666" i="2"/>
  <c r="G7667" i="2"/>
  <c r="G7668" i="2"/>
  <c r="G7669" i="2"/>
  <c r="G7670" i="2"/>
  <c r="G7671" i="2"/>
  <c r="G7672" i="2"/>
  <c r="G7673" i="2"/>
  <c r="G7674" i="2"/>
  <c r="G7675" i="2"/>
  <c r="G7676" i="2"/>
  <c r="G7677" i="2"/>
  <c r="G7678" i="2"/>
  <c r="G7679" i="2"/>
  <c r="G7680" i="2"/>
  <c r="G7681" i="2"/>
  <c r="G7682" i="2"/>
  <c r="G7683" i="2"/>
  <c r="G7684" i="2"/>
  <c r="G7685" i="2"/>
  <c r="G7686" i="2"/>
  <c r="G7687" i="2"/>
  <c r="G7688" i="2"/>
  <c r="G7689" i="2"/>
  <c r="G7690" i="2"/>
  <c r="G7691" i="2"/>
  <c r="G7692" i="2"/>
  <c r="G7693" i="2"/>
  <c r="G7694" i="2"/>
  <c r="G7695" i="2"/>
  <c r="G7696" i="2"/>
  <c r="G7697" i="2"/>
  <c r="G7698" i="2"/>
  <c r="G7699" i="2"/>
  <c r="G7700" i="2"/>
  <c r="G7701" i="2"/>
  <c r="G7702" i="2"/>
  <c r="G7703" i="2"/>
  <c r="G7704" i="2"/>
  <c r="G7705" i="2"/>
  <c r="G7706" i="2"/>
  <c r="G7707" i="2"/>
  <c r="G7708" i="2"/>
  <c r="G7709" i="2"/>
  <c r="G7710" i="2"/>
  <c r="G7711" i="2"/>
  <c r="G7712" i="2"/>
  <c r="G7713" i="2"/>
  <c r="G7714" i="2"/>
  <c r="G7715" i="2"/>
  <c r="G7716" i="2"/>
  <c r="G7717" i="2"/>
  <c r="G7718" i="2"/>
  <c r="G7719" i="2"/>
  <c r="G7720" i="2"/>
  <c r="G7721" i="2"/>
  <c r="G7722" i="2"/>
  <c r="G7723" i="2"/>
  <c r="G7724" i="2"/>
  <c r="G7725" i="2"/>
  <c r="G7726" i="2"/>
  <c r="G7727" i="2"/>
  <c r="G7728" i="2"/>
  <c r="G7729" i="2"/>
  <c r="G7730" i="2"/>
  <c r="G7731" i="2"/>
  <c r="G7732" i="2"/>
  <c r="G7733" i="2"/>
  <c r="G7734" i="2"/>
  <c r="G7735" i="2"/>
  <c r="G7736" i="2"/>
  <c r="G7737" i="2"/>
  <c r="G7738" i="2"/>
  <c r="G7739" i="2"/>
  <c r="G7740" i="2"/>
  <c r="G7741" i="2"/>
  <c r="G7742" i="2"/>
  <c r="G7743" i="2"/>
  <c r="G7744" i="2"/>
  <c r="G7745" i="2"/>
  <c r="G7746" i="2"/>
  <c r="G7747" i="2"/>
  <c r="G7748" i="2"/>
  <c r="G7749" i="2"/>
  <c r="G7750" i="2"/>
  <c r="G7751" i="2"/>
  <c r="G7752" i="2"/>
  <c r="G7753" i="2"/>
  <c r="G7754" i="2"/>
  <c r="G7755" i="2"/>
  <c r="G7756" i="2"/>
  <c r="G7757" i="2"/>
  <c r="G7758" i="2"/>
  <c r="G7759" i="2"/>
  <c r="G7760" i="2"/>
  <c r="G7761" i="2"/>
  <c r="G7762" i="2"/>
  <c r="G7763" i="2"/>
  <c r="G7764" i="2"/>
  <c r="G7765" i="2"/>
  <c r="G7766" i="2"/>
  <c r="G7767" i="2"/>
  <c r="G7768" i="2"/>
  <c r="G7769" i="2"/>
  <c r="G7770" i="2"/>
  <c r="G7771" i="2"/>
  <c r="G7772" i="2"/>
  <c r="G7773" i="2"/>
  <c r="G7774" i="2"/>
  <c r="G7775" i="2"/>
  <c r="G7776" i="2"/>
  <c r="G7777" i="2"/>
  <c r="G7778" i="2"/>
  <c r="G7779" i="2"/>
  <c r="G7780" i="2"/>
  <c r="G7781" i="2"/>
  <c r="G7782" i="2"/>
  <c r="G7783" i="2"/>
  <c r="G7784" i="2"/>
  <c r="G7785" i="2"/>
  <c r="G7786" i="2"/>
  <c r="G7787" i="2"/>
  <c r="G7788" i="2"/>
  <c r="G7789" i="2"/>
  <c r="G7790" i="2"/>
  <c r="G7791" i="2"/>
  <c r="G7792" i="2"/>
  <c r="G7793" i="2"/>
  <c r="G7794" i="2"/>
  <c r="G7795" i="2"/>
  <c r="G7796" i="2"/>
  <c r="G7797" i="2"/>
  <c r="G7798" i="2"/>
  <c r="G7799" i="2"/>
  <c r="G7800" i="2"/>
  <c r="G7801" i="2"/>
  <c r="G7802" i="2"/>
  <c r="G7803" i="2"/>
  <c r="G7804" i="2"/>
  <c r="G7805" i="2"/>
  <c r="G7806" i="2"/>
  <c r="G7807" i="2"/>
  <c r="G7808" i="2"/>
  <c r="G7809" i="2"/>
  <c r="G7810" i="2"/>
  <c r="G7811" i="2"/>
  <c r="G7812" i="2"/>
  <c r="G7813" i="2"/>
  <c r="G7814" i="2"/>
  <c r="G7815" i="2"/>
  <c r="G7816" i="2"/>
  <c r="G7817" i="2"/>
  <c r="G7818" i="2"/>
  <c r="G7819" i="2"/>
  <c r="G7820" i="2"/>
  <c r="G7821" i="2"/>
  <c r="G7822" i="2"/>
  <c r="G7823" i="2"/>
  <c r="G7824" i="2"/>
  <c r="G7825" i="2"/>
  <c r="G7826" i="2"/>
  <c r="G7827" i="2"/>
  <c r="G7828" i="2"/>
  <c r="G7829" i="2"/>
  <c r="G7830" i="2"/>
  <c r="G7831" i="2"/>
  <c r="G7832" i="2"/>
  <c r="G7833" i="2"/>
  <c r="G7834" i="2"/>
  <c r="G7835" i="2"/>
  <c r="G7836" i="2"/>
  <c r="G7837" i="2"/>
  <c r="G7838" i="2"/>
  <c r="G7839" i="2"/>
  <c r="G7840" i="2"/>
  <c r="G7841" i="2"/>
  <c r="G7842" i="2"/>
  <c r="G7843" i="2"/>
  <c r="G7844" i="2"/>
  <c r="G7845" i="2"/>
  <c r="G7846" i="2"/>
  <c r="G7847" i="2"/>
  <c r="G7848" i="2"/>
  <c r="G7849" i="2"/>
  <c r="G7850" i="2"/>
  <c r="G7851" i="2"/>
  <c r="G7852" i="2"/>
  <c r="G7853" i="2"/>
  <c r="G7854" i="2"/>
  <c r="G7855" i="2"/>
  <c r="G7856" i="2"/>
  <c r="G7857" i="2"/>
  <c r="G7858" i="2"/>
  <c r="G7859" i="2"/>
  <c r="G7860" i="2"/>
  <c r="G7861" i="2"/>
  <c r="G7862" i="2"/>
  <c r="G7863" i="2"/>
  <c r="G7864" i="2"/>
  <c r="G7865" i="2"/>
  <c r="G7866" i="2"/>
  <c r="G7867" i="2"/>
  <c r="G7868" i="2"/>
  <c r="G7869" i="2"/>
  <c r="G7870" i="2"/>
  <c r="G7871" i="2"/>
  <c r="G7872" i="2"/>
  <c r="G7873" i="2"/>
  <c r="G7874" i="2"/>
  <c r="G7875" i="2"/>
  <c r="G7876" i="2"/>
  <c r="G7877" i="2"/>
  <c r="G7878" i="2"/>
  <c r="G7879" i="2"/>
  <c r="G7880" i="2"/>
  <c r="G7881" i="2"/>
  <c r="G7882" i="2"/>
  <c r="G7883" i="2"/>
  <c r="G7884" i="2"/>
  <c r="G7885" i="2"/>
  <c r="G7886" i="2"/>
  <c r="G7887" i="2"/>
  <c r="G7888" i="2"/>
  <c r="G7889" i="2"/>
  <c r="G7890" i="2"/>
  <c r="G7891" i="2"/>
  <c r="G7892" i="2"/>
  <c r="G7893" i="2"/>
  <c r="G7894" i="2"/>
  <c r="G7895" i="2"/>
  <c r="G7896" i="2"/>
  <c r="G7897" i="2"/>
  <c r="G7898" i="2"/>
  <c r="G7899" i="2"/>
  <c r="G7900" i="2"/>
  <c r="G7901" i="2"/>
  <c r="G7902" i="2"/>
  <c r="G7903" i="2"/>
  <c r="G7904" i="2"/>
  <c r="G7905" i="2"/>
  <c r="G7906" i="2"/>
  <c r="G7907" i="2"/>
  <c r="G7908" i="2"/>
  <c r="G7909" i="2"/>
  <c r="G7910" i="2"/>
  <c r="G7911" i="2"/>
  <c r="G7912" i="2"/>
  <c r="G7913" i="2"/>
  <c r="G7914" i="2"/>
  <c r="G7915" i="2"/>
  <c r="G7916" i="2"/>
  <c r="G7917" i="2"/>
  <c r="G7918" i="2"/>
  <c r="G7919" i="2"/>
  <c r="G7920" i="2"/>
  <c r="G7921" i="2"/>
  <c r="G7922" i="2"/>
  <c r="G7923" i="2"/>
  <c r="G7924" i="2"/>
  <c r="G7925" i="2"/>
  <c r="G7926" i="2"/>
  <c r="G7927" i="2"/>
  <c r="G7928" i="2"/>
  <c r="G7929" i="2"/>
  <c r="G7930" i="2"/>
  <c r="G7931" i="2"/>
  <c r="G7932" i="2"/>
  <c r="G7933" i="2"/>
  <c r="G7934" i="2"/>
  <c r="G7935" i="2"/>
  <c r="G7936" i="2"/>
  <c r="G7937" i="2"/>
  <c r="G7938" i="2"/>
  <c r="G7939" i="2"/>
  <c r="G7940" i="2"/>
  <c r="G7941" i="2"/>
  <c r="G7942" i="2"/>
  <c r="G7943" i="2"/>
  <c r="G7944" i="2"/>
  <c r="G7945" i="2"/>
  <c r="G7946" i="2"/>
  <c r="G7947" i="2"/>
  <c r="G7948" i="2"/>
  <c r="G7949" i="2"/>
  <c r="G7950" i="2"/>
  <c r="G7951" i="2"/>
  <c r="G7952" i="2"/>
  <c r="G7953" i="2"/>
  <c r="G7954" i="2"/>
  <c r="G7955" i="2"/>
  <c r="G7956" i="2"/>
  <c r="G7957" i="2"/>
  <c r="G7958" i="2"/>
  <c r="G7959" i="2"/>
  <c r="G7960" i="2"/>
  <c r="G7961" i="2"/>
  <c r="G7962" i="2"/>
  <c r="G7963" i="2"/>
  <c r="G7964" i="2"/>
  <c r="G7965" i="2"/>
  <c r="G7966" i="2"/>
  <c r="G7967" i="2"/>
  <c r="G7968" i="2"/>
  <c r="G7969" i="2"/>
  <c r="G7970" i="2"/>
  <c r="G7971" i="2"/>
  <c r="G7972" i="2"/>
  <c r="G7973" i="2"/>
  <c r="G7974" i="2"/>
  <c r="G7975" i="2"/>
  <c r="G7976" i="2"/>
  <c r="G7977" i="2"/>
  <c r="G7978" i="2"/>
  <c r="G7979" i="2"/>
  <c r="G7980" i="2"/>
  <c r="G7981" i="2"/>
  <c r="G7982" i="2"/>
  <c r="G7983" i="2"/>
  <c r="G7984" i="2"/>
  <c r="G7985" i="2"/>
  <c r="G7986" i="2"/>
  <c r="G7987" i="2"/>
  <c r="G7988" i="2"/>
  <c r="G7989" i="2"/>
  <c r="G7990" i="2"/>
  <c r="G7991" i="2"/>
  <c r="G7992" i="2"/>
  <c r="G7993" i="2"/>
  <c r="G7994" i="2"/>
  <c r="G7995" i="2"/>
  <c r="G7996" i="2"/>
  <c r="G7997" i="2"/>
  <c r="G7998" i="2"/>
  <c r="G7999" i="2"/>
  <c r="G8000" i="2"/>
  <c r="G8001" i="2"/>
  <c r="G8002" i="2"/>
  <c r="G8003" i="2"/>
  <c r="G8004" i="2"/>
  <c r="G8005" i="2"/>
  <c r="G8006" i="2"/>
  <c r="G8007" i="2"/>
  <c r="G8008" i="2"/>
  <c r="G8009" i="2"/>
  <c r="G8010" i="2"/>
  <c r="G8011" i="2"/>
  <c r="G8012" i="2"/>
  <c r="G8013" i="2"/>
  <c r="G8014" i="2"/>
  <c r="G8015" i="2"/>
  <c r="G8016" i="2"/>
  <c r="G8017" i="2"/>
  <c r="G8018" i="2"/>
  <c r="G8019" i="2"/>
  <c r="G8020" i="2"/>
  <c r="G8021" i="2"/>
  <c r="G8022" i="2"/>
  <c r="G8023" i="2"/>
  <c r="G8024" i="2"/>
  <c r="G8025" i="2"/>
  <c r="G8026" i="2"/>
  <c r="G8027" i="2"/>
  <c r="G8028" i="2"/>
  <c r="G8029" i="2"/>
  <c r="G8030" i="2"/>
  <c r="G8031" i="2"/>
  <c r="G8032" i="2"/>
  <c r="G8033" i="2"/>
  <c r="G8034" i="2"/>
  <c r="G8035" i="2"/>
  <c r="G8036" i="2"/>
  <c r="G8037" i="2"/>
  <c r="G8038" i="2"/>
  <c r="G8039" i="2"/>
  <c r="G8040" i="2"/>
  <c r="G8041" i="2"/>
  <c r="G8042" i="2"/>
  <c r="G8043" i="2"/>
  <c r="G8044" i="2"/>
  <c r="G8045" i="2"/>
  <c r="G8046" i="2"/>
  <c r="G8047" i="2"/>
  <c r="G8048" i="2"/>
  <c r="G8049" i="2"/>
  <c r="G8050" i="2"/>
  <c r="G8051" i="2"/>
  <c r="G8052" i="2"/>
  <c r="G8053" i="2"/>
  <c r="G8054" i="2"/>
  <c r="G8055" i="2"/>
  <c r="G8056" i="2"/>
  <c r="G8057" i="2"/>
  <c r="G8058" i="2"/>
  <c r="G8059" i="2"/>
  <c r="G8060" i="2"/>
  <c r="G8061" i="2"/>
  <c r="G8062" i="2"/>
  <c r="G8063" i="2"/>
  <c r="G8064" i="2"/>
  <c r="G8065" i="2"/>
  <c r="G8066" i="2"/>
  <c r="G8067" i="2"/>
  <c r="G8068" i="2"/>
  <c r="G8069" i="2"/>
  <c r="G8070" i="2"/>
  <c r="G8071" i="2"/>
  <c r="G8072" i="2"/>
  <c r="G8073" i="2"/>
  <c r="G8074" i="2"/>
  <c r="G8075" i="2"/>
  <c r="G8076" i="2"/>
  <c r="G8077" i="2"/>
  <c r="G8078" i="2"/>
  <c r="G8079" i="2"/>
  <c r="G8080" i="2"/>
  <c r="G8081" i="2"/>
  <c r="G8082" i="2"/>
  <c r="G8083" i="2"/>
  <c r="G8084" i="2"/>
  <c r="G8085" i="2"/>
  <c r="G8086" i="2"/>
  <c r="G8087" i="2"/>
  <c r="G8088" i="2"/>
  <c r="G8089" i="2"/>
  <c r="G8090" i="2"/>
  <c r="G8091" i="2"/>
  <c r="G8092" i="2"/>
  <c r="G8093" i="2"/>
  <c r="G8094" i="2"/>
  <c r="G8095" i="2"/>
  <c r="G8096" i="2"/>
  <c r="G8097" i="2"/>
  <c r="G8098" i="2"/>
  <c r="G8099" i="2"/>
  <c r="G8100" i="2"/>
  <c r="G8101" i="2"/>
  <c r="G8102" i="2"/>
  <c r="G8103" i="2"/>
  <c r="G8104" i="2"/>
  <c r="G8105" i="2"/>
  <c r="G8106" i="2"/>
  <c r="G8107" i="2"/>
  <c r="G8108" i="2"/>
  <c r="G8109" i="2"/>
  <c r="G8110" i="2"/>
  <c r="G8111" i="2"/>
  <c r="G8112" i="2"/>
  <c r="G8113" i="2"/>
  <c r="G8114" i="2"/>
  <c r="G8115" i="2"/>
  <c r="G8116" i="2"/>
  <c r="G8117" i="2"/>
  <c r="G8118" i="2"/>
  <c r="G8119" i="2"/>
  <c r="G8120" i="2"/>
  <c r="G8121" i="2"/>
  <c r="G8122" i="2"/>
  <c r="G8123" i="2"/>
  <c r="G8124" i="2"/>
  <c r="G8125" i="2"/>
  <c r="G8126" i="2"/>
  <c r="G8127" i="2"/>
  <c r="G8128" i="2"/>
  <c r="G8129" i="2"/>
  <c r="G8130" i="2"/>
  <c r="G8131" i="2"/>
  <c r="G8132" i="2"/>
  <c r="G8133" i="2"/>
  <c r="G8134" i="2"/>
  <c r="G8135" i="2"/>
  <c r="G8136" i="2"/>
  <c r="G8137" i="2"/>
  <c r="G8138" i="2"/>
  <c r="G8139" i="2"/>
  <c r="G8140" i="2"/>
  <c r="G8141" i="2"/>
  <c r="G8142" i="2"/>
  <c r="G8143" i="2"/>
  <c r="G8144" i="2"/>
  <c r="G8145" i="2"/>
  <c r="G8146" i="2"/>
  <c r="G8147" i="2"/>
  <c r="G8148" i="2"/>
  <c r="G8149" i="2"/>
  <c r="G8150" i="2"/>
  <c r="G8151" i="2"/>
  <c r="G8152" i="2"/>
  <c r="G8153" i="2"/>
  <c r="G8154" i="2"/>
  <c r="G8155" i="2"/>
  <c r="G8156" i="2"/>
  <c r="G8157" i="2"/>
  <c r="G8158" i="2"/>
  <c r="G8159" i="2"/>
  <c r="G8160" i="2"/>
  <c r="G8161" i="2"/>
  <c r="G8162" i="2"/>
  <c r="G8163" i="2"/>
  <c r="G8164" i="2"/>
  <c r="G8165" i="2"/>
  <c r="G8166" i="2"/>
  <c r="G8167" i="2"/>
  <c r="G8168" i="2"/>
  <c r="G8169" i="2"/>
  <c r="G8170" i="2"/>
  <c r="G8171" i="2"/>
  <c r="G8172" i="2"/>
  <c r="G8173" i="2"/>
  <c r="G8174" i="2"/>
  <c r="G8175" i="2"/>
  <c r="G8176" i="2"/>
  <c r="G8177" i="2"/>
  <c r="G8178" i="2"/>
  <c r="G8179" i="2"/>
  <c r="G8180" i="2"/>
  <c r="G8181" i="2"/>
  <c r="G8182" i="2"/>
  <c r="G8183" i="2"/>
  <c r="G8184" i="2"/>
  <c r="G8185" i="2"/>
  <c r="G8186" i="2"/>
  <c r="G8187" i="2"/>
  <c r="G8188" i="2"/>
  <c r="G8189" i="2"/>
  <c r="G8190" i="2"/>
  <c r="G8191" i="2"/>
  <c r="G8192" i="2"/>
  <c r="G8193" i="2"/>
  <c r="G8194" i="2"/>
  <c r="G8195" i="2"/>
  <c r="G8196" i="2"/>
  <c r="G8197" i="2"/>
  <c r="G8198" i="2"/>
  <c r="G8199" i="2"/>
  <c r="G8200" i="2"/>
  <c r="G8201" i="2"/>
  <c r="G8202" i="2"/>
  <c r="G8203" i="2"/>
  <c r="G8204" i="2"/>
  <c r="G8205" i="2"/>
  <c r="G8206" i="2"/>
  <c r="G8207" i="2"/>
  <c r="G8208" i="2"/>
  <c r="G8209" i="2"/>
  <c r="G8210" i="2"/>
  <c r="G8211" i="2"/>
  <c r="G8212" i="2"/>
  <c r="G8213" i="2"/>
  <c r="G8214" i="2"/>
  <c r="G8215" i="2"/>
  <c r="G8216" i="2"/>
  <c r="G8217" i="2"/>
  <c r="G8218" i="2"/>
  <c r="G8219" i="2"/>
  <c r="G8220" i="2"/>
  <c r="G8221" i="2"/>
  <c r="G8222" i="2"/>
  <c r="G8223" i="2"/>
  <c r="G8224" i="2"/>
  <c r="G8225" i="2"/>
  <c r="G8226" i="2"/>
  <c r="G8227" i="2"/>
  <c r="G8228" i="2"/>
  <c r="G8229" i="2"/>
  <c r="G8230" i="2"/>
  <c r="G8231" i="2"/>
  <c r="G8232" i="2"/>
  <c r="G8233" i="2"/>
  <c r="G8234" i="2"/>
  <c r="G8235" i="2"/>
  <c r="G8236" i="2"/>
  <c r="G8237" i="2"/>
  <c r="G8238" i="2"/>
  <c r="G8239" i="2"/>
  <c r="G8240" i="2"/>
  <c r="G8241" i="2"/>
  <c r="G8242" i="2"/>
  <c r="G8243" i="2"/>
  <c r="G8244" i="2"/>
  <c r="G8245" i="2"/>
  <c r="G8246" i="2"/>
  <c r="G8247" i="2"/>
  <c r="G8248" i="2"/>
  <c r="G8249" i="2"/>
  <c r="G8250" i="2"/>
  <c r="G8251" i="2"/>
  <c r="G8252" i="2"/>
  <c r="G8253" i="2"/>
  <c r="G8254" i="2"/>
  <c r="G8255" i="2"/>
  <c r="G8256" i="2"/>
  <c r="G8257" i="2"/>
  <c r="G8258" i="2"/>
  <c r="G8259" i="2"/>
  <c r="G8260" i="2"/>
  <c r="G8261" i="2"/>
  <c r="G8262" i="2"/>
  <c r="G8263" i="2"/>
  <c r="G8264" i="2"/>
  <c r="G8265" i="2"/>
  <c r="G8266" i="2"/>
  <c r="G8267" i="2"/>
  <c r="G8268" i="2"/>
  <c r="G8269" i="2"/>
  <c r="G8270" i="2"/>
  <c r="G8271" i="2"/>
  <c r="G8272" i="2"/>
  <c r="G8273" i="2"/>
  <c r="G8274" i="2"/>
  <c r="G8275" i="2"/>
  <c r="G8276" i="2"/>
  <c r="G8277" i="2"/>
  <c r="G8278" i="2"/>
  <c r="G8279" i="2"/>
  <c r="G8280" i="2"/>
  <c r="G8281" i="2"/>
  <c r="G8282" i="2"/>
  <c r="G8283" i="2"/>
  <c r="G8284" i="2"/>
  <c r="G8285" i="2"/>
  <c r="G8286" i="2"/>
  <c r="G8287" i="2"/>
  <c r="G8288" i="2"/>
  <c r="G8289" i="2"/>
  <c r="G8290" i="2"/>
  <c r="G8291" i="2"/>
  <c r="G8292" i="2"/>
  <c r="G8293" i="2"/>
  <c r="G8294" i="2"/>
  <c r="G8295" i="2"/>
  <c r="G8296" i="2"/>
  <c r="G8297" i="2"/>
  <c r="G8298" i="2"/>
  <c r="G8299" i="2"/>
  <c r="G8300" i="2"/>
  <c r="G8301" i="2"/>
  <c r="G8302" i="2"/>
  <c r="G8303" i="2"/>
  <c r="G8304" i="2"/>
  <c r="G8305" i="2"/>
  <c r="G8306" i="2"/>
  <c r="G8307" i="2"/>
  <c r="G8308" i="2"/>
  <c r="G8309" i="2"/>
  <c r="G8310" i="2"/>
  <c r="G8311" i="2"/>
  <c r="G8312" i="2"/>
  <c r="G8313" i="2"/>
  <c r="G8314" i="2"/>
  <c r="G8315" i="2"/>
  <c r="G8316" i="2"/>
  <c r="G8317" i="2"/>
  <c r="G8318" i="2"/>
  <c r="G8319" i="2"/>
  <c r="G8320" i="2"/>
  <c r="G8321" i="2"/>
  <c r="G8322" i="2"/>
  <c r="G8323" i="2"/>
  <c r="G8324" i="2"/>
  <c r="G8325" i="2"/>
  <c r="G8326" i="2"/>
  <c r="G8327" i="2"/>
  <c r="G8328" i="2"/>
  <c r="G8329" i="2"/>
  <c r="G8330" i="2"/>
  <c r="G8331" i="2"/>
  <c r="G8332" i="2"/>
  <c r="G8333" i="2"/>
  <c r="G8334" i="2"/>
  <c r="G8335" i="2"/>
  <c r="G8336" i="2"/>
  <c r="G8337" i="2"/>
  <c r="G8338" i="2"/>
  <c r="G8339" i="2"/>
  <c r="G8340" i="2"/>
  <c r="G8341" i="2"/>
  <c r="G8342" i="2"/>
  <c r="G8343" i="2"/>
  <c r="G8344" i="2"/>
  <c r="G8345" i="2"/>
  <c r="G8346" i="2"/>
  <c r="G8347" i="2"/>
  <c r="G8348" i="2"/>
  <c r="G8349" i="2"/>
  <c r="G8350" i="2"/>
  <c r="G8351" i="2"/>
  <c r="G8352" i="2"/>
  <c r="G8353" i="2"/>
  <c r="G8354" i="2"/>
  <c r="G8355" i="2"/>
  <c r="G8356" i="2"/>
  <c r="G8357" i="2"/>
  <c r="G8358" i="2"/>
  <c r="G8359" i="2"/>
  <c r="G8360" i="2"/>
  <c r="G8361" i="2"/>
  <c r="G8362" i="2"/>
  <c r="G8363" i="2"/>
  <c r="G8364" i="2"/>
  <c r="G8365" i="2"/>
  <c r="G8366" i="2"/>
  <c r="G8367" i="2"/>
  <c r="G8368" i="2"/>
  <c r="G8369" i="2"/>
  <c r="G8370" i="2"/>
  <c r="G8371" i="2"/>
  <c r="G8372" i="2"/>
  <c r="G8373" i="2"/>
  <c r="G8374" i="2"/>
  <c r="G8375" i="2"/>
  <c r="G8376" i="2"/>
  <c r="G8377" i="2"/>
  <c r="G8378" i="2"/>
  <c r="G8379" i="2"/>
  <c r="G8380" i="2"/>
  <c r="G8381" i="2"/>
  <c r="G8382" i="2"/>
  <c r="G8383" i="2"/>
  <c r="G8384" i="2"/>
  <c r="G8385" i="2"/>
  <c r="G8386" i="2"/>
  <c r="G8387" i="2"/>
  <c r="G8388" i="2"/>
  <c r="G8389" i="2"/>
  <c r="G8390" i="2"/>
  <c r="G8391" i="2"/>
  <c r="G8392" i="2"/>
  <c r="G8393" i="2"/>
  <c r="G8394" i="2"/>
  <c r="G8395" i="2"/>
  <c r="G8396" i="2"/>
  <c r="G8397" i="2"/>
  <c r="G8398" i="2"/>
  <c r="G8399" i="2"/>
  <c r="G8400" i="2"/>
  <c r="G8401" i="2"/>
  <c r="G8402" i="2"/>
  <c r="G8403" i="2"/>
  <c r="G8404" i="2"/>
  <c r="G8405" i="2"/>
  <c r="G8406" i="2"/>
  <c r="G8407" i="2"/>
  <c r="G8408" i="2"/>
  <c r="G8409" i="2"/>
  <c r="G8410" i="2"/>
  <c r="G8411" i="2"/>
  <c r="G8412" i="2"/>
  <c r="G8413" i="2"/>
  <c r="G8414" i="2"/>
  <c r="G8415" i="2"/>
  <c r="G8416" i="2"/>
  <c r="G8417" i="2"/>
  <c r="G8418" i="2"/>
  <c r="G8419" i="2"/>
  <c r="G8420" i="2"/>
  <c r="G8421" i="2"/>
  <c r="G8422" i="2"/>
  <c r="G8423" i="2"/>
  <c r="G8424" i="2"/>
  <c r="G8425" i="2"/>
  <c r="G8426" i="2"/>
  <c r="G8427" i="2"/>
  <c r="G8428" i="2"/>
  <c r="G8429" i="2"/>
  <c r="G8430" i="2"/>
  <c r="G8431" i="2"/>
  <c r="G8432" i="2"/>
  <c r="G8433" i="2"/>
  <c r="G8434" i="2"/>
  <c r="G8435" i="2"/>
  <c r="G8436" i="2"/>
  <c r="G8437" i="2"/>
  <c r="G8438" i="2"/>
  <c r="G8439" i="2"/>
  <c r="G8440" i="2"/>
  <c r="G8441" i="2"/>
  <c r="G8442" i="2"/>
  <c r="G8443" i="2"/>
  <c r="G8444" i="2"/>
  <c r="G8445" i="2"/>
  <c r="G8446" i="2"/>
  <c r="G8447" i="2"/>
  <c r="G8448" i="2"/>
  <c r="G8449" i="2"/>
  <c r="G8450" i="2"/>
  <c r="G8451" i="2"/>
  <c r="G8452" i="2"/>
  <c r="G8453" i="2"/>
  <c r="G8454" i="2"/>
  <c r="G8455" i="2"/>
  <c r="G8456" i="2"/>
  <c r="G8457" i="2"/>
  <c r="G8458" i="2"/>
  <c r="G8459" i="2"/>
  <c r="G8460" i="2"/>
  <c r="G8461" i="2"/>
  <c r="G8462" i="2"/>
  <c r="G8463" i="2"/>
  <c r="G8464" i="2"/>
  <c r="G8465" i="2"/>
  <c r="G8466" i="2"/>
  <c r="G8467" i="2"/>
  <c r="G8468" i="2"/>
  <c r="G8469" i="2"/>
  <c r="G8470" i="2"/>
  <c r="G8471" i="2"/>
  <c r="G8472" i="2"/>
  <c r="G8473" i="2"/>
  <c r="G8474" i="2"/>
  <c r="G8475" i="2"/>
  <c r="G8476" i="2"/>
  <c r="G8477" i="2"/>
  <c r="G8478" i="2"/>
  <c r="G8479" i="2"/>
  <c r="G8480" i="2"/>
  <c r="G8481" i="2"/>
  <c r="G8482" i="2"/>
  <c r="G8483" i="2"/>
  <c r="G8484" i="2"/>
  <c r="G8485" i="2"/>
  <c r="G8486" i="2"/>
  <c r="G8487" i="2"/>
  <c r="G8488" i="2"/>
  <c r="G8489" i="2"/>
  <c r="G8490" i="2"/>
  <c r="G8491" i="2"/>
  <c r="G8492" i="2"/>
  <c r="G8493" i="2"/>
  <c r="G8494" i="2"/>
  <c r="G8495" i="2"/>
  <c r="G8496" i="2"/>
  <c r="G8497" i="2"/>
  <c r="G8498" i="2"/>
  <c r="G8499" i="2"/>
  <c r="G8500" i="2"/>
  <c r="G8501" i="2"/>
  <c r="G8502" i="2"/>
  <c r="G8503" i="2"/>
  <c r="G8504" i="2"/>
  <c r="G8505" i="2"/>
  <c r="G8506" i="2"/>
  <c r="G8507" i="2"/>
  <c r="G8508" i="2"/>
  <c r="G8509" i="2"/>
  <c r="G8510" i="2"/>
  <c r="G8511" i="2"/>
  <c r="G8512" i="2"/>
  <c r="G8513" i="2"/>
  <c r="G8514" i="2"/>
  <c r="G8515" i="2"/>
  <c r="G8516" i="2"/>
  <c r="G8517" i="2"/>
  <c r="G8518" i="2"/>
  <c r="G8519" i="2"/>
  <c r="G8520" i="2"/>
  <c r="G8521" i="2"/>
  <c r="G8522" i="2"/>
  <c r="G8523" i="2"/>
  <c r="G8524" i="2"/>
  <c r="G8525" i="2"/>
  <c r="G8526" i="2"/>
  <c r="G8527" i="2"/>
  <c r="G8528" i="2"/>
  <c r="G8529" i="2"/>
  <c r="G8530" i="2"/>
  <c r="G8531" i="2"/>
  <c r="G8532" i="2"/>
  <c r="G8533" i="2"/>
  <c r="G8534" i="2"/>
  <c r="G8535" i="2"/>
  <c r="G8536" i="2"/>
  <c r="G8537" i="2"/>
  <c r="G8538" i="2"/>
  <c r="G8539" i="2"/>
  <c r="G8540" i="2"/>
  <c r="G8541" i="2"/>
  <c r="G8542" i="2"/>
  <c r="G8543" i="2"/>
  <c r="G8544" i="2"/>
  <c r="G8545" i="2"/>
  <c r="G8546" i="2"/>
  <c r="G8547" i="2"/>
  <c r="G8548" i="2"/>
  <c r="G8549" i="2"/>
  <c r="G8550" i="2"/>
  <c r="G8551" i="2"/>
  <c r="G8552" i="2"/>
  <c r="G8553" i="2"/>
  <c r="G8554" i="2"/>
  <c r="G8555" i="2"/>
  <c r="G8556" i="2"/>
  <c r="G8557" i="2"/>
  <c r="G8558" i="2"/>
  <c r="G8559" i="2"/>
  <c r="G8560" i="2"/>
  <c r="G8561" i="2"/>
  <c r="G8562" i="2"/>
  <c r="G8563" i="2"/>
  <c r="G8564" i="2"/>
  <c r="G8565" i="2"/>
  <c r="G8566" i="2"/>
  <c r="G8567" i="2"/>
  <c r="G8568" i="2"/>
  <c r="G8569" i="2"/>
  <c r="G8570" i="2"/>
  <c r="G8571" i="2"/>
  <c r="G8572" i="2"/>
  <c r="G8573" i="2"/>
  <c r="G8574" i="2"/>
  <c r="G8575" i="2"/>
  <c r="G8576" i="2"/>
  <c r="G8577" i="2"/>
  <c r="G8578" i="2"/>
  <c r="G8579" i="2"/>
  <c r="G8580" i="2"/>
  <c r="G8581" i="2"/>
  <c r="G8582" i="2"/>
  <c r="G8583" i="2"/>
  <c r="G8584" i="2"/>
  <c r="G8585" i="2"/>
  <c r="G8586" i="2"/>
  <c r="G8587" i="2"/>
  <c r="G8588" i="2"/>
  <c r="G8589" i="2"/>
  <c r="G8590" i="2"/>
  <c r="G8591" i="2"/>
  <c r="G8592" i="2"/>
  <c r="G8593" i="2"/>
  <c r="G8594" i="2"/>
  <c r="G8595" i="2"/>
  <c r="G8596" i="2"/>
  <c r="G8597" i="2"/>
  <c r="G8598" i="2"/>
  <c r="G8599" i="2"/>
  <c r="G8600" i="2"/>
  <c r="G8601" i="2"/>
  <c r="G8602" i="2"/>
  <c r="G8603" i="2"/>
  <c r="G8604" i="2"/>
  <c r="G8605" i="2"/>
  <c r="G8606" i="2"/>
  <c r="G8607" i="2"/>
  <c r="G8608" i="2"/>
  <c r="G8609" i="2"/>
  <c r="G8610" i="2"/>
  <c r="G8611" i="2"/>
  <c r="G8612" i="2"/>
  <c r="G8613" i="2"/>
  <c r="G8614" i="2"/>
  <c r="G8615" i="2"/>
  <c r="G8616" i="2"/>
  <c r="G8617" i="2"/>
  <c r="G8618" i="2"/>
  <c r="G8619" i="2"/>
  <c r="G8620" i="2"/>
  <c r="G8621" i="2"/>
  <c r="G8622" i="2"/>
  <c r="G8623" i="2"/>
  <c r="G8624" i="2"/>
  <c r="G8625" i="2"/>
  <c r="G8626" i="2"/>
  <c r="G8627" i="2"/>
  <c r="G8628" i="2"/>
  <c r="G8629" i="2"/>
  <c r="G8630" i="2"/>
  <c r="G8631" i="2"/>
  <c r="G8632" i="2"/>
  <c r="G8633" i="2"/>
  <c r="G8634" i="2"/>
  <c r="G8635" i="2"/>
  <c r="G8636" i="2"/>
  <c r="G8637" i="2"/>
  <c r="G8638" i="2"/>
  <c r="G8639" i="2"/>
  <c r="G8640" i="2"/>
  <c r="G8641" i="2"/>
  <c r="G8642" i="2"/>
  <c r="G8643" i="2"/>
  <c r="G8644" i="2"/>
  <c r="G8645" i="2"/>
  <c r="G8646" i="2"/>
  <c r="G8647" i="2"/>
  <c r="G8648" i="2"/>
  <c r="G8649" i="2"/>
  <c r="G8650" i="2"/>
  <c r="G8651" i="2"/>
  <c r="G8652" i="2"/>
  <c r="G8653" i="2"/>
  <c r="G8654" i="2"/>
  <c r="G8655" i="2"/>
  <c r="G8656" i="2"/>
  <c r="G8657" i="2"/>
  <c r="G8658" i="2"/>
  <c r="G8659" i="2"/>
  <c r="G8660" i="2"/>
  <c r="G8661" i="2"/>
  <c r="G8662" i="2"/>
  <c r="G8663" i="2"/>
  <c r="G8664" i="2"/>
  <c r="G8665" i="2"/>
  <c r="G8666" i="2"/>
  <c r="G8667" i="2"/>
  <c r="G8668" i="2"/>
  <c r="G8669" i="2"/>
  <c r="G8670" i="2"/>
  <c r="G8671" i="2"/>
  <c r="G8672" i="2"/>
  <c r="G8673" i="2"/>
  <c r="G8674" i="2"/>
  <c r="G8675" i="2"/>
  <c r="G8676" i="2"/>
  <c r="G8677" i="2"/>
  <c r="G8678" i="2"/>
  <c r="G8679" i="2"/>
  <c r="G8680" i="2"/>
  <c r="G8681" i="2"/>
  <c r="G8682" i="2"/>
  <c r="G8683" i="2"/>
  <c r="G8684" i="2"/>
  <c r="G8685" i="2"/>
  <c r="G8686" i="2"/>
  <c r="G8687" i="2"/>
  <c r="G8688" i="2"/>
  <c r="G8689" i="2"/>
  <c r="G8690" i="2"/>
  <c r="G8691" i="2"/>
  <c r="G8692" i="2"/>
  <c r="G8693" i="2"/>
  <c r="G8694" i="2"/>
  <c r="G8695" i="2"/>
  <c r="G8696" i="2"/>
  <c r="G8697" i="2"/>
  <c r="G8698" i="2"/>
  <c r="G8699" i="2"/>
  <c r="G8700" i="2"/>
  <c r="G8701" i="2"/>
  <c r="G8702" i="2"/>
  <c r="G8703" i="2"/>
  <c r="G8704" i="2"/>
  <c r="G8705" i="2"/>
  <c r="G8706" i="2"/>
  <c r="G8707" i="2"/>
  <c r="G8708" i="2"/>
  <c r="G8709" i="2"/>
  <c r="G8710" i="2"/>
  <c r="G8711" i="2"/>
  <c r="G8712" i="2"/>
  <c r="G8713" i="2"/>
  <c r="G8714" i="2"/>
  <c r="G8715" i="2"/>
  <c r="G8716" i="2"/>
  <c r="G8717" i="2"/>
  <c r="G8718" i="2"/>
  <c r="G8719" i="2"/>
  <c r="G8720" i="2"/>
  <c r="G8721" i="2"/>
  <c r="G8722" i="2"/>
  <c r="G8723" i="2"/>
  <c r="G8724" i="2"/>
  <c r="G8725" i="2"/>
  <c r="G8726" i="2"/>
  <c r="G8727" i="2"/>
  <c r="G8728" i="2"/>
  <c r="G8729" i="2"/>
  <c r="G8730" i="2"/>
  <c r="G8731" i="2"/>
  <c r="G8732" i="2"/>
  <c r="G8733" i="2"/>
  <c r="G8734" i="2"/>
  <c r="G8735" i="2"/>
  <c r="G8736" i="2"/>
  <c r="G8737" i="2"/>
  <c r="G8738" i="2"/>
  <c r="G8739" i="2"/>
  <c r="G8740" i="2"/>
  <c r="G8741" i="2"/>
  <c r="G8742" i="2"/>
  <c r="G8743" i="2"/>
  <c r="G8744" i="2"/>
  <c r="G8745" i="2"/>
  <c r="G8746" i="2"/>
  <c r="G8747" i="2"/>
  <c r="G8748" i="2"/>
  <c r="G8749" i="2"/>
  <c r="G8750" i="2"/>
  <c r="G8751" i="2"/>
  <c r="G8752" i="2"/>
  <c r="G8753" i="2"/>
  <c r="G8754" i="2"/>
  <c r="G8755" i="2"/>
  <c r="G8756" i="2"/>
  <c r="G8757" i="2"/>
  <c r="G8758" i="2"/>
  <c r="G8759" i="2"/>
  <c r="G8760" i="2"/>
  <c r="G8761" i="2"/>
  <c r="G8762" i="2"/>
  <c r="G8763" i="2"/>
  <c r="G8764" i="2"/>
  <c r="G8765" i="2"/>
  <c r="G8766" i="2"/>
  <c r="G8767" i="2"/>
  <c r="G8768" i="2"/>
  <c r="G8769" i="2"/>
  <c r="G8770" i="2"/>
  <c r="G8771" i="2"/>
  <c r="G8772" i="2"/>
  <c r="G8773" i="2"/>
  <c r="G8774" i="2"/>
  <c r="G8775" i="2"/>
  <c r="G8776" i="2"/>
  <c r="G8777" i="2"/>
  <c r="G8778" i="2"/>
  <c r="G8779" i="2"/>
  <c r="G8780" i="2"/>
  <c r="G8781" i="2"/>
  <c r="G8782" i="2"/>
  <c r="G8783" i="2"/>
  <c r="G8784" i="2"/>
  <c r="G8785" i="2"/>
  <c r="G8786" i="2"/>
  <c r="G8787" i="2"/>
  <c r="G8788" i="2"/>
  <c r="G8789" i="2"/>
  <c r="G8790" i="2"/>
  <c r="G8791" i="2"/>
  <c r="G8792" i="2"/>
  <c r="G8793" i="2"/>
  <c r="G8794" i="2"/>
  <c r="G8795" i="2"/>
  <c r="G8796" i="2"/>
  <c r="G8797" i="2"/>
  <c r="G8798" i="2"/>
  <c r="G8799" i="2"/>
  <c r="G8800" i="2"/>
  <c r="G8801" i="2"/>
  <c r="G8802" i="2"/>
  <c r="G8803" i="2"/>
  <c r="G8804" i="2"/>
  <c r="G8805" i="2"/>
  <c r="G8806" i="2"/>
  <c r="G8807" i="2"/>
  <c r="G8808" i="2"/>
  <c r="G8809" i="2"/>
  <c r="G8810" i="2"/>
  <c r="G8811" i="2"/>
  <c r="G8812" i="2"/>
  <c r="G8813" i="2"/>
  <c r="G8814" i="2"/>
  <c r="G8815" i="2"/>
  <c r="G8816" i="2"/>
  <c r="G8817" i="2"/>
  <c r="G8818" i="2"/>
  <c r="G8819" i="2"/>
  <c r="G8820" i="2"/>
  <c r="G8821" i="2"/>
  <c r="G8822" i="2"/>
  <c r="G8823" i="2"/>
  <c r="G8824" i="2"/>
  <c r="G8825" i="2"/>
  <c r="G8826" i="2"/>
  <c r="G8827" i="2"/>
  <c r="G8828" i="2"/>
  <c r="G8829" i="2"/>
  <c r="G8830" i="2"/>
  <c r="G8831" i="2"/>
  <c r="G8832" i="2"/>
  <c r="G8833" i="2"/>
  <c r="G8834" i="2"/>
  <c r="G8835" i="2"/>
  <c r="G8836" i="2"/>
  <c r="G8837" i="2"/>
  <c r="G8838" i="2"/>
  <c r="G8839" i="2"/>
  <c r="G8840" i="2"/>
  <c r="G8841" i="2"/>
  <c r="G8842" i="2"/>
  <c r="G8843" i="2"/>
  <c r="G8844" i="2"/>
  <c r="G8845" i="2"/>
  <c r="G8846" i="2"/>
  <c r="G8847" i="2"/>
  <c r="G8848" i="2"/>
  <c r="G8849" i="2"/>
  <c r="G8850" i="2"/>
  <c r="G8851" i="2"/>
  <c r="G8852" i="2"/>
  <c r="G8853" i="2"/>
  <c r="G8854" i="2"/>
  <c r="G8855" i="2"/>
  <c r="G8856" i="2"/>
  <c r="G8857" i="2"/>
  <c r="G8858" i="2"/>
  <c r="G8859" i="2"/>
  <c r="G8860" i="2"/>
  <c r="G8861" i="2"/>
  <c r="G8862" i="2"/>
  <c r="G8863" i="2"/>
  <c r="G8864" i="2"/>
  <c r="G8865" i="2"/>
  <c r="G8866" i="2"/>
  <c r="G8867" i="2"/>
  <c r="G8868" i="2"/>
  <c r="G8869" i="2"/>
  <c r="G8870" i="2"/>
  <c r="G8871" i="2"/>
  <c r="G8872" i="2"/>
  <c r="G8873" i="2"/>
  <c r="G8874" i="2"/>
  <c r="G8875" i="2"/>
  <c r="G8876" i="2"/>
  <c r="G8877" i="2"/>
  <c r="G8878" i="2"/>
  <c r="G8879" i="2"/>
  <c r="G8880" i="2"/>
  <c r="G8881" i="2"/>
  <c r="G8882" i="2"/>
  <c r="G8883" i="2"/>
  <c r="G8884" i="2"/>
  <c r="G8885" i="2"/>
  <c r="G8886" i="2"/>
  <c r="G8887" i="2"/>
  <c r="G8888" i="2"/>
  <c r="G8889" i="2"/>
  <c r="G8890" i="2"/>
  <c r="G8891" i="2"/>
  <c r="G8892" i="2"/>
  <c r="G8893" i="2"/>
  <c r="G8894" i="2"/>
  <c r="G8895" i="2"/>
  <c r="G8896" i="2"/>
  <c r="G8897" i="2"/>
  <c r="G8898" i="2"/>
  <c r="G8899" i="2"/>
  <c r="G8900" i="2"/>
  <c r="G8901" i="2"/>
  <c r="G8902" i="2"/>
  <c r="G8903" i="2"/>
  <c r="G8904" i="2"/>
  <c r="G8905" i="2"/>
  <c r="G8906" i="2"/>
  <c r="G8907" i="2"/>
  <c r="G8908" i="2"/>
  <c r="G8909" i="2"/>
  <c r="G8910" i="2"/>
  <c r="G8911" i="2"/>
  <c r="G8912" i="2"/>
  <c r="G8913" i="2"/>
  <c r="G8914" i="2"/>
  <c r="G8915" i="2"/>
  <c r="G8916" i="2"/>
  <c r="G8917" i="2"/>
  <c r="G8918" i="2"/>
  <c r="G8919" i="2"/>
  <c r="G8920" i="2"/>
  <c r="G8921" i="2"/>
  <c r="G8922" i="2"/>
  <c r="G8923" i="2"/>
  <c r="G8924" i="2"/>
  <c r="G8925" i="2"/>
  <c r="G8926" i="2"/>
  <c r="G8927" i="2"/>
  <c r="G8928" i="2"/>
  <c r="G8929" i="2"/>
  <c r="G8930" i="2"/>
  <c r="G8931" i="2"/>
  <c r="G8932" i="2"/>
  <c r="G8933" i="2"/>
  <c r="G8934" i="2"/>
  <c r="G8935" i="2"/>
  <c r="G8936" i="2"/>
  <c r="G8937" i="2"/>
  <c r="G8938" i="2"/>
  <c r="G8939" i="2"/>
  <c r="G8940" i="2"/>
  <c r="G8941" i="2"/>
  <c r="G8942" i="2"/>
  <c r="G8943" i="2"/>
  <c r="G8944" i="2"/>
  <c r="G8945" i="2"/>
  <c r="G8946" i="2"/>
  <c r="G8947" i="2"/>
  <c r="G8948" i="2"/>
  <c r="G8949" i="2"/>
  <c r="G8950" i="2"/>
  <c r="G8951" i="2"/>
  <c r="G8952" i="2"/>
  <c r="G8953" i="2"/>
  <c r="G8954" i="2"/>
  <c r="G8955" i="2"/>
  <c r="G8956" i="2"/>
  <c r="G8957" i="2"/>
  <c r="G8958" i="2"/>
  <c r="G8959" i="2"/>
  <c r="G8960" i="2"/>
  <c r="G8961" i="2"/>
  <c r="G8962" i="2"/>
  <c r="G8963" i="2"/>
  <c r="G8964" i="2"/>
  <c r="G8965" i="2"/>
  <c r="G8966" i="2"/>
  <c r="G8967" i="2"/>
  <c r="G8968" i="2"/>
  <c r="G8969" i="2"/>
  <c r="G8970" i="2"/>
  <c r="G8971" i="2"/>
  <c r="G8972" i="2"/>
  <c r="G8973" i="2"/>
  <c r="G8974" i="2"/>
  <c r="G8975" i="2"/>
  <c r="G8976" i="2"/>
  <c r="G8977" i="2"/>
  <c r="G8978" i="2"/>
  <c r="G8979" i="2"/>
  <c r="G8980" i="2"/>
  <c r="G8981" i="2"/>
  <c r="G8982" i="2"/>
  <c r="G8983" i="2"/>
  <c r="G8984" i="2"/>
  <c r="G8985" i="2"/>
  <c r="G8986" i="2"/>
  <c r="G8987" i="2"/>
  <c r="G8988" i="2"/>
  <c r="G8989" i="2"/>
  <c r="G8990" i="2"/>
  <c r="G8991" i="2"/>
  <c r="G8992" i="2"/>
  <c r="G8993" i="2"/>
  <c r="G8994" i="2"/>
  <c r="G8995" i="2"/>
  <c r="G8996" i="2"/>
  <c r="G8997" i="2"/>
  <c r="G8998" i="2"/>
  <c r="G8999" i="2"/>
  <c r="G9000" i="2"/>
  <c r="G9001" i="2"/>
  <c r="G9002" i="2"/>
  <c r="G9003" i="2"/>
  <c r="G9004" i="2"/>
  <c r="G9005" i="2"/>
  <c r="G9006" i="2"/>
  <c r="G9007" i="2"/>
  <c r="G9008" i="2"/>
  <c r="G9009" i="2"/>
  <c r="G9010" i="2"/>
  <c r="G9011" i="2"/>
  <c r="G9012" i="2"/>
  <c r="G9013" i="2"/>
  <c r="G9014" i="2"/>
  <c r="G9015" i="2"/>
  <c r="G9016" i="2"/>
  <c r="G9017" i="2"/>
  <c r="G9018" i="2"/>
  <c r="G9019" i="2"/>
  <c r="G9020" i="2"/>
  <c r="G9021" i="2"/>
  <c r="G9022" i="2"/>
  <c r="G9023" i="2"/>
  <c r="G9024" i="2"/>
  <c r="G9025" i="2"/>
  <c r="G9026" i="2"/>
  <c r="G9027" i="2"/>
  <c r="G9028" i="2"/>
  <c r="G9029" i="2"/>
  <c r="G9030" i="2"/>
  <c r="G9031" i="2"/>
  <c r="G9032" i="2"/>
  <c r="G9033" i="2"/>
  <c r="G9034" i="2"/>
  <c r="G9035" i="2"/>
  <c r="G9036" i="2"/>
  <c r="G9037" i="2"/>
  <c r="G9038" i="2"/>
  <c r="G9039" i="2"/>
  <c r="G9040" i="2"/>
  <c r="G9041" i="2"/>
  <c r="G9042" i="2"/>
  <c r="G9043" i="2"/>
  <c r="G9044" i="2"/>
  <c r="G9045" i="2"/>
  <c r="G9046" i="2"/>
  <c r="G9047" i="2"/>
  <c r="G9048" i="2"/>
  <c r="G9049" i="2"/>
  <c r="G9050" i="2"/>
  <c r="G9051" i="2"/>
  <c r="G9052" i="2"/>
  <c r="G9053" i="2"/>
  <c r="G9054" i="2"/>
  <c r="G9055" i="2"/>
  <c r="G9056" i="2"/>
  <c r="G9057" i="2"/>
  <c r="G9058" i="2"/>
  <c r="G9059" i="2"/>
  <c r="G9060" i="2"/>
  <c r="G9061" i="2"/>
  <c r="G9062" i="2"/>
  <c r="G9063" i="2"/>
  <c r="G9064" i="2"/>
  <c r="G9065" i="2"/>
  <c r="G9066" i="2"/>
  <c r="G9067" i="2"/>
  <c r="G9068" i="2"/>
  <c r="G9069" i="2"/>
  <c r="G9070" i="2"/>
  <c r="G9071" i="2"/>
  <c r="G9072" i="2"/>
  <c r="G9073" i="2"/>
  <c r="G9074" i="2"/>
  <c r="G9075" i="2"/>
  <c r="G9076" i="2"/>
  <c r="G9077" i="2"/>
  <c r="G9078" i="2"/>
  <c r="G9079" i="2"/>
  <c r="G9080" i="2"/>
  <c r="G9081" i="2"/>
  <c r="G9082" i="2"/>
  <c r="G9083" i="2"/>
  <c r="G9084" i="2"/>
  <c r="G9085" i="2"/>
  <c r="G9086" i="2"/>
  <c r="G9087" i="2"/>
  <c r="G9088" i="2"/>
  <c r="G9089" i="2"/>
  <c r="G9090" i="2"/>
  <c r="G9091" i="2"/>
  <c r="G9092" i="2"/>
  <c r="G9093" i="2"/>
  <c r="G9094" i="2"/>
  <c r="G9095" i="2"/>
  <c r="G9096" i="2"/>
  <c r="G9097" i="2"/>
  <c r="G9098" i="2"/>
  <c r="G9099" i="2"/>
  <c r="G9100" i="2"/>
  <c r="G9101" i="2"/>
  <c r="G9102" i="2"/>
  <c r="G9103" i="2"/>
  <c r="G9104" i="2"/>
  <c r="G9105" i="2"/>
  <c r="G9106" i="2"/>
  <c r="G9107" i="2"/>
  <c r="G9108" i="2"/>
  <c r="G9109" i="2"/>
  <c r="G9110" i="2"/>
  <c r="G9111" i="2"/>
  <c r="G9112" i="2"/>
  <c r="G9113" i="2"/>
  <c r="G9114" i="2"/>
  <c r="G9115" i="2"/>
  <c r="G9116" i="2"/>
  <c r="G9117" i="2"/>
  <c r="G9118" i="2"/>
  <c r="G9119" i="2"/>
  <c r="G9120" i="2"/>
  <c r="G9121" i="2"/>
  <c r="G9122" i="2"/>
  <c r="G9123" i="2"/>
  <c r="G9124" i="2"/>
  <c r="G9125" i="2"/>
  <c r="G9126" i="2"/>
  <c r="G9127" i="2"/>
  <c r="G9128" i="2"/>
  <c r="G9129" i="2"/>
  <c r="G9130" i="2"/>
  <c r="G9131" i="2"/>
  <c r="G9132" i="2"/>
  <c r="G9133" i="2"/>
  <c r="G9134" i="2"/>
  <c r="G9135" i="2"/>
  <c r="G9136" i="2"/>
  <c r="G9137" i="2"/>
  <c r="G9138" i="2"/>
  <c r="G9139" i="2"/>
  <c r="G9140" i="2"/>
  <c r="G9141" i="2"/>
  <c r="G9142" i="2"/>
  <c r="G9143" i="2"/>
  <c r="G9144" i="2"/>
  <c r="G9145" i="2"/>
  <c r="G9146" i="2"/>
  <c r="G9147" i="2"/>
  <c r="G9148" i="2"/>
  <c r="G9149" i="2"/>
  <c r="G9150" i="2"/>
  <c r="G9151" i="2"/>
  <c r="G9152" i="2"/>
  <c r="G9153" i="2"/>
  <c r="G9154" i="2"/>
  <c r="G9155" i="2"/>
  <c r="G9156" i="2"/>
  <c r="G9157" i="2"/>
  <c r="G9158" i="2"/>
  <c r="G9159" i="2"/>
  <c r="G9160" i="2"/>
  <c r="G9161" i="2"/>
  <c r="G9162" i="2"/>
  <c r="G9163" i="2"/>
  <c r="G9164" i="2"/>
  <c r="G9165" i="2"/>
  <c r="G9166" i="2"/>
  <c r="G9167" i="2"/>
  <c r="G9168" i="2"/>
  <c r="G9169" i="2"/>
  <c r="G9170" i="2"/>
  <c r="G9171" i="2"/>
  <c r="G9172" i="2"/>
  <c r="G9173" i="2"/>
  <c r="G9174" i="2"/>
  <c r="G9175" i="2"/>
  <c r="G9176" i="2"/>
  <c r="G9177" i="2"/>
  <c r="G9178" i="2"/>
  <c r="G9179" i="2"/>
  <c r="G9180" i="2"/>
  <c r="G9181" i="2"/>
  <c r="G9182" i="2"/>
  <c r="G9183" i="2"/>
  <c r="G9184" i="2"/>
  <c r="G9185" i="2"/>
  <c r="G9186" i="2"/>
  <c r="G9187" i="2"/>
  <c r="G9188" i="2"/>
  <c r="G9189" i="2"/>
  <c r="G9190" i="2"/>
  <c r="G9191" i="2"/>
  <c r="G9192" i="2"/>
  <c r="G9193" i="2"/>
  <c r="G9194" i="2"/>
  <c r="G9195" i="2"/>
  <c r="G9196" i="2"/>
  <c r="G9197" i="2"/>
  <c r="G9198" i="2"/>
  <c r="G9199" i="2"/>
  <c r="G9200" i="2"/>
  <c r="G9201" i="2"/>
  <c r="G9202" i="2"/>
  <c r="G9203" i="2"/>
  <c r="G9204" i="2"/>
  <c r="G9205" i="2"/>
  <c r="G9206" i="2"/>
  <c r="G9207" i="2"/>
  <c r="G9208" i="2"/>
  <c r="G9209" i="2"/>
  <c r="G9210" i="2"/>
  <c r="G9211" i="2"/>
  <c r="G9212" i="2"/>
  <c r="G9213" i="2"/>
  <c r="G9214" i="2"/>
  <c r="G9215" i="2"/>
  <c r="G9216" i="2"/>
  <c r="G9217" i="2"/>
  <c r="G9218" i="2"/>
  <c r="G9219" i="2"/>
  <c r="G9220" i="2"/>
  <c r="G9221" i="2"/>
  <c r="G9222" i="2"/>
  <c r="G9223" i="2"/>
  <c r="G9224" i="2"/>
  <c r="G9225" i="2"/>
  <c r="G9226" i="2"/>
  <c r="G9227" i="2"/>
  <c r="G9228" i="2"/>
  <c r="G9229" i="2"/>
  <c r="G9230" i="2"/>
  <c r="G9231" i="2"/>
  <c r="G9232" i="2"/>
  <c r="G9233" i="2"/>
  <c r="G9234" i="2"/>
  <c r="G9235" i="2"/>
  <c r="G9236" i="2"/>
  <c r="G9237" i="2"/>
  <c r="G9238" i="2"/>
  <c r="G9239" i="2"/>
  <c r="G9240" i="2"/>
  <c r="G9241" i="2"/>
  <c r="G9242" i="2"/>
  <c r="G9243" i="2"/>
  <c r="G9244" i="2"/>
  <c r="G9245" i="2"/>
  <c r="G9246" i="2"/>
  <c r="G9247" i="2"/>
  <c r="G9248" i="2"/>
  <c r="G9249" i="2"/>
  <c r="G9250" i="2"/>
  <c r="G9251" i="2"/>
  <c r="G9252" i="2"/>
  <c r="G9253" i="2"/>
  <c r="G9254" i="2"/>
  <c r="G9255" i="2"/>
  <c r="G9256" i="2"/>
  <c r="G9257" i="2"/>
  <c r="G9258" i="2"/>
  <c r="G9259" i="2"/>
  <c r="G9260" i="2"/>
  <c r="G9261" i="2"/>
  <c r="G9262" i="2"/>
  <c r="G9263" i="2"/>
  <c r="G9264" i="2"/>
  <c r="G9265" i="2"/>
  <c r="G9266" i="2"/>
  <c r="G9267" i="2"/>
  <c r="G9268" i="2"/>
  <c r="G9269" i="2"/>
  <c r="G9270" i="2"/>
  <c r="G9271" i="2"/>
  <c r="G9272" i="2"/>
  <c r="G9273" i="2"/>
  <c r="G9274" i="2"/>
  <c r="G9275" i="2"/>
  <c r="G9276" i="2"/>
  <c r="G9277" i="2"/>
  <c r="G9278" i="2"/>
  <c r="G9279" i="2"/>
  <c r="G9280" i="2"/>
  <c r="G9281" i="2"/>
  <c r="G9282" i="2"/>
  <c r="G9283" i="2"/>
  <c r="G9284" i="2"/>
  <c r="G9285" i="2"/>
  <c r="G9286" i="2"/>
  <c r="G9287" i="2"/>
  <c r="G9288" i="2"/>
  <c r="G9289" i="2"/>
  <c r="G9290" i="2"/>
  <c r="G9291" i="2"/>
  <c r="G9292" i="2"/>
  <c r="G9293" i="2"/>
  <c r="G9294" i="2"/>
  <c r="G9295" i="2"/>
  <c r="G9296" i="2"/>
  <c r="G9297" i="2"/>
  <c r="G9298" i="2"/>
  <c r="G9299" i="2"/>
  <c r="G9300" i="2"/>
  <c r="G9301" i="2"/>
  <c r="G9302" i="2"/>
  <c r="G9303" i="2"/>
  <c r="G9304" i="2"/>
  <c r="G9305" i="2"/>
  <c r="G9306" i="2"/>
  <c r="G9307" i="2"/>
  <c r="G9308" i="2"/>
  <c r="G9309" i="2"/>
  <c r="G9310" i="2"/>
  <c r="G9311" i="2"/>
  <c r="G9312" i="2"/>
  <c r="G9313" i="2"/>
  <c r="G9314" i="2"/>
  <c r="G9315" i="2"/>
  <c r="G9316" i="2"/>
  <c r="G9317" i="2"/>
  <c r="G9318" i="2"/>
  <c r="G9319" i="2"/>
  <c r="G9320" i="2"/>
  <c r="G9321" i="2"/>
  <c r="G9322" i="2"/>
  <c r="G9323" i="2"/>
  <c r="G9324" i="2"/>
  <c r="G9325" i="2"/>
  <c r="G9326" i="2"/>
  <c r="G9327" i="2"/>
  <c r="G9328" i="2"/>
  <c r="G9329" i="2"/>
  <c r="G9330" i="2"/>
  <c r="G9331" i="2"/>
  <c r="G9332" i="2"/>
  <c r="G9333" i="2"/>
  <c r="G9334" i="2"/>
  <c r="G9335" i="2"/>
  <c r="G9336" i="2"/>
  <c r="G9337" i="2"/>
  <c r="G9338" i="2"/>
  <c r="G9339" i="2"/>
  <c r="G9340" i="2"/>
  <c r="G9341" i="2"/>
  <c r="G9342" i="2"/>
  <c r="G9343" i="2"/>
  <c r="G9344" i="2"/>
  <c r="G9345" i="2"/>
  <c r="G9346" i="2"/>
  <c r="G9347" i="2"/>
  <c r="G9348" i="2"/>
  <c r="G9349" i="2"/>
  <c r="G9350" i="2"/>
  <c r="G9351" i="2"/>
  <c r="G9352" i="2"/>
  <c r="G9353" i="2"/>
  <c r="G9354" i="2"/>
  <c r="G9355" i="2"/>
  <c r="G9356" i="2"/>
  <c r="G9357" i="2"/>
  <c r="G9358" i="2"/>
  <c r="G9359" i="2"/>
  <c r="G9360" i="2"/>
  <c r="G9361" i="2"/>
  <c r="G9362" i="2"/>
  <c r="G9363" i="2"/>
  <c r="G9364" i="2"/>
  <c r="G9365" i="2"/>
  <c r="G9366" i="2"/>
  <c r="G9367" i="2"/>
  <c r="G9368" i="2"/>
  <c r="G9369" i="2"/>
  <c r="G9370" i="2"/>
  <c r="G9371" i="2"/>
  <c r="G9372" i="2"/>
  <c r="G9373" i="2"/>
  <c r="G9374" i="2"/>
  <c r="G9375" i="2"/>
  <c r="G9376" i="2"/>
  <c r="G9377" i="2"/>
  <c r="G9378" i="2"/>
  <c r="G9379" i="2"/>
  <c r="G9380" i="2"/>
  <c r="G9381" i="2"/>
  <c r="G9382" i="2"/>
  <c r="G9383" i="2"/>
  <c r="G9384" i="2"/>
  <c r="G9385" i="2"/>
  <c r="G9386" i="2"/>
  <c r="G9387" i="2"/>
  <c r="G9388" i="2"/>
  <c r="G9389" i="2"/>
  <c r="G9390" i="2"/>
  <c r="G9391" i="2"/>
  <c r="G9392" i="2"/>
  <c r="G9393" i="2"/>
  <c r="G9394" i="2"/>
  <c r="G9395" i="2"/>
  <c r="G9396" i="2"/>
  <c r="G9397" i="2"/>
  <c r="G9398" i="2"/>
  <c r="G9399" i="2"/>
  <c r="G9400" i="2"/>
  <c r="G9401" i="2"/>
  <c r="G9402" i="2"/>
  <c r="G9403" i="2"/>
  <c r="G9404" i="2"/>
  <c r="G9405" i="2"/>
  <c r="G9406" i="2"/>
  <c r="G9407" i="2"/>
  <c r="G9408" i="2"/>
  <c r="G9409" i="2"/>
  <c r="G9410" i="2"/>
  <c r="G9411" i="2"/>
  <c r="G9412" i="2"/>
  <c r="G9413" i="2"/>
  <c r="G9414" i="2"/>
  <c r="G9415" i="2"/>
  <c r="G9416" i="2"/>
  <c r="G9417" i="2"/>
  <c r="G9418" i="2"/>
  <c r="G9419" i="2"/>
  <c r="G9420" i="2"/>
  <c r="G9421" i="2"/>
  <c r="G9422" i="2"/>
  <c r="G9423" i="2"/>
  <c r="G9424" i="2"/>
  <c r="G9425" i="2"/>
  <c r="G9426" i="2"/>
  <c r="G9427" i="2"/>
  <c r="G9428" i="2"/>
  <c r="G9429" i="2"/>
  <c r="G9430" i="2"/>
  <c r="G9431" i="2"/>
  <c r="G9432" i="2"/>
  <c r="G9433" i="2"/>
  <c r="G9434" i="2"/>
  <c r="G9435" i="2"/>
  <c r="G9436" i="2"/>
  <c r="G9437" i="2"/>
  <c r="G9438" i="2"/>
  <c r="G9439" i="2"/>
  <c r="G9440" i="2"/>
  <c r="G9441" i="2"/>
  <c r="G9442" i="2"/>
  <c r="G9443" i="2"/>
  <c r="G9444" i="2"/>
  <c r="G9445" i="2"/>
  <c r="G9446" i="2"/>
  <c r="G9447" i="2"/>
  <c r="G9448" i="2"/>
  <c r="G9449" i="2"/>
  <c r="G9450" i="2"/>
  <c r="G9451" i="2"/>
  <c r="G9452" i="2"/>
  <c r="G9453" i="2"/>
  <c r="G9454" i="2"/>
  <c r="G9455" i="2"/>
  <c r="G9456" i="2"/>
  <c r="G9457" i="2"/>
  <c r="G9458" i="2"/>
  <c r="G9459" i="2"/>
  <c r="G9460" i="2"/>
  <c r="G9461" i="2"/>
  <c r="G9462" i="2"/>
  <c r="G9463" i="2"/>
  <c r="G9464" i="2"/>
  <c r="G9465" i="2"/>
  <c r="G9466" i="2"/>
  <c r="G9467" i="2"/>
  <c r="G9468" i="2"/>
  <c r="G9469" i="2"/>
  <c r="G9470" i="2"/>
  <c r="G9471" i="2"/>
  <c r="G9472" i="2"/>
  <c r="G9473" i="2"/>
  <c r="G9474" i="2"/>
  <c r="G9475" i="2"/>
  <c r="G9476" i="2"/>
  <c r="G9477" i="2"/>
  <c r="G9478" i="2"/>
  <c r="G9479" i="2"/>
  <c r="G9480" i="2"/>
  <c r="G9481" i="2"/>
  <c r="G9482" i="2"/>
  <c r="G9483" i="2"/>
  <c r="G9484" i="2"/>
  <c r="G9485" i="2"/>
  <c r="G9486" i="2"/>
  <c r="G9487" i="2"/>
  <c r="G9488" i="2"/>
  <c r="G9489" i="2"/>
  <c r="G9490" i="2"/>
  <c r="G9491" i="2"/>
  <c r="G9492" i="2"/>
  <c r="G9493" i="2"/>
  <c r="G9494" i="2"/>
  <c r="G9495" i="2"/>
  <c r="G9496" i="2"/>
  <c r="G9497" i="2"/>
  <c r="G9498" i="2"/>
  <c r="G9499" i="2"/>
  <c r="G9500" i="2"/>
  <c r="G9501" i="2"/>
  <c r="G9502" i="2"/>
  <c r="G9503" i="2"/>
  <c r="G9504" i="2"/>
  <c r="G9505" i="2"/>
  <c r="G9506" i="2"/>
  <c r="G9507" i="2"/>
  <c r="G9508" i="2"/>
  <c r="G9509" i="2"/>
  <c r="G9510" i="2"/>
  <c r="G9511" i="2"/>
  <c r="G9512" i="2"/>
  <c r="G9513" i="2"/>
  <c r="G9514" i="2"/>
  <c r="G9515" i="2"/>
  <c r="G9516" i="2"/>
  <c r="G9517" i="2"/>
  <c r="G9518" i="2"/>
  <c r="G9519" i="2"/>
  <c r="G9520" i="2"/>
  <c r="G9521" i="2"/>
  <c r="G9522" i="2"/>
  <c r="G9523" i="2"/>
  <c r="G9524" i="2"/>
  <c r="G9525" i="2"/>
  <c r="G9526" i="2"/>
  <c r="G9527" i="2"/>
  <c r="G9528" i="2"/>
  <c r="G9529" i="2"/>
  <c r="G9530" i="2"/>
  <c r="G9531" i="2"/>
  <c r="G9532" i="2"/>
  <c r="G9533" i="2"/>
  <c r="G9534" i="2"/>
  <c r="G9535" i="2"/>
  <c r="G9536" i="2"/>
  <c r="G9537" i="2"/>
  <c r="G9538" i="2"/>
  <c r="G9539" i="2"/>
  <c r="G9540" i="2"/>
  <c r="G9541" i="2"/>
  <c r="G9542" i="2"/>
  <c r="G9543" i="2"/>
  <c r="G9544" i="2"/>
  <c r="G9545" i="2"/>
  <c r="G9546" i="2"/>
  <c r="G9547" i="2"/>
  <c r="G9548" i="2"/>
  <c r="G9549" i="2"/>
  <c r="G9550" i="2"/>
  <c r="G9551" i="2"/>
  <c r="G9552" i="2"/>
  <c r="G9553" i="2"/>
  <c r="G9554" i="2"/>
  <c r="G9555" i="2"/>
  <c r="G9556" i="2"/>
  <c r="G9557" i="2"/>
  <c r="G9558" i="2"/>
  <c r="G9559" i="2"/>
  <c r="G9560" i="2"/>
  <c r="G9561" i="2"/>
  <c r="G9562" i="2"/>
  <c r="G9563" i="2"/>
  <c r="G9564" i="2"/>
  <c r="G9565" i="2"/>
  <c r="G9566" i="2"/>
  <c r="G9567" i="2"/>
  <c r="G9568" i="2"/>
  <c r="G9569" i="2"/>
  <c r="G9570" i="2"/>
  <c r="G9571" i="2"/>
  <c r="G9572" i="2"/>
  <c r="G9573" i="2"/>
  <c r="G9574" i="2"/>
  <c r="G9575" i="2"/>
  <c r="G9576" i="2"/>
  <c r="G9577" i="2"/>
  <c r="G9578" i="2"/>
  <c r="G9579" i="2"/>
  <c r="G9580" i="2"/>
  <c r="G9581" i="2"/>
  <c r="G9582" i="2"/>
  <c r="G9583" i="2"/>
  <c r="G9584" i="2"/>
  <c r="G9585" i="2"/>
  <c r="G9586" i="2"/>
  <c r="G9587" i="2"/>
  <c r="G9588" i="2"/>
  <c r="G9589" i="2"/>
  <c r="G9590" i="2"/>
  <c r="G9591" i="2"/>
  <c r="G9592" i="2"/>
  <c r="G9593" i="2"/>
  <c r="G9594" i="2"/>
  <c r="G9595" i="2"/>
  <c r="G9596" i="2"/>
  <c r="G9597" i="2"/>
  <c r="G9598" i="2"/>
  <c r="G9599" i="2"/>
  <c r="G9600" i="2"/>
  <c r="G9601" i="2"/>
  <c r="G9602" i="2"/>
  <c r="G9603" i="2"/>
  <c r="G9604" i="2"/>
  <c r="G9605" i="2"/>
  <c r="G9606" i="2"/>
  <c r="G9607" i="2"/>
  <c r="G9608" i="2"/>
  <c r="G9609" i="2"/>
  <c r="G9610" i="2"/>
  <c r="G9611" i="2"/>
  <c r="G9612" i="2"/>
  <c r="G9613" i="2"/>
  <c r="G9614" i="2"/>
  <c r="G9615" i="2"/>
  <c r="G9616" i="2"/>
  <c r="G9617" i="2"/>
  <c r="G9618" i="2"/>
  <c r="G9619" i="2"/>
  <c r="G9620" i="2"/>
  <c r="G9621" i="2"/>
  <c r="G9622" i="2"/>
  <c r="G9623" i="2"/>
  <c r="G9624" i="2"/>
  <c r="G9625" i="2"/>
  <c r="G9626" i="2"/>
  <c r="G9627" i="2"/>
  <c r="G9628" i="2"/>
  <c r="G9629" i="2"/>
  <c r="G9630" i="2"/>
  <c r="G9631" i="2"/>
  <c r="G9632" i="2"/>
  <c r="G9633" i="2"/>
  <c r="G9634" i="2"/>
  <c r="G9635" i="2"/>
  <c r="G9636" i="2"/>
  <c r="G9637" i="2"/>
  <c r="G9638" i="2"/>
  <c r="G9639" i="2"/>
  <c r="G9640" i="2"/>
  <c r="G9641" i="2"/>
  <c r="G9642" i="2"/>
  <c r="G9643" i="2"/>
  <c r="G9644" i="2"/>
  <c r="G9645" i="2"/>
  <c r="G9646" i="2"/>
  <c r="G9647" i="2"/>
  <c r="G9648" i="2"/>
  <c r="G9649" i="2"/>
  <c r="G9650" i="2"/>
  <c r="G9651" i="2"/>
  <c r="G9652" i="2"/>
  <c r="G9653" i="2"/>
  <c r="G9654" i="2"/>
  <c r="G9655" i="2"/>
  <c r="G9656" i="2"/>
  <c r="G9657" i="2"/>
  <c r="G9658" i="2"/>
  <c r="G9659" i="2"/>
  <c r="G9660" i="2"/>
  <c r="G9661" i="2"/>
  <c r="G9662" i="2"/>
  <c r="G9663" i="2"/>
  <c r="G9664" i="2"/>
  <c r="G9665" i="2"/>
  <c r="G9666" i="2"/>
  <c r="G9667" i="2"/>
  <c r="G9668" i="2"/>
  <c r="G9669" i="2"/>
  <c r="G9670" i="2"/>
  <c r="G9671" i="2"/>
  <c r="G9672" i="2"/>
  <c r="G9673" i="2"/>
  <c r="G9674" i="2"/>
  <c r="G9675" i="2"/>
  <c r="G9676" i="2"/>
  <c r="G9677" i="2"/>
  <c r="G9678" i="2"/>
  <c r="G9679" i="2"/>
  <c r="G9680" i="2"/>
  <c r="G9681" i="2"/>
  <c r="G9682" i="2"/>
  <c r="G9683" i="2"/>
  <c r="G9684" i="2"/>
  <c r="G9685" i="2"/>
  <c r="G9686" i="2"/>
  <c r="G9687" i="2"/>
  <c r="G9688" i="2"/>
  <c r="G9689" i="2"/>
  <c r="G9690" i="2"/>
  <c r="G9691" i="2"/>
  <c r="G9692" i="2"/>
  <c r="G9693" i="2"/>
  <c r="G9694" i="2"/>
  <c r="G9695" i="2"/>
  <c r="G9696" i="2"/>
  <c r="G9697" i="2"/>
  <c r="G9698" i="2"/>
  <c r="G9699" i="2"/>
  <c r="G9700" i="2"/>
  <c r="G9701" i="2"/>
  <c r="G9702" i="2"/>
  <c r="G9703" i="2"/>
  <c r="G9704" i="2"/>
  <c r="G9705" i="2"/>
  <c r="G9706" i="2"/>
  <c r="G9707" i="2"/>
  <c r="G9708" i="2"/>
  <c r="G9709" i="2"/>
  <c r="G9710" i="2"/>
  <c r="G9711" i="2"/>
  <c r="G9712" i="2"/>
  <c r="G9713" i="2"/>
  <c r="G9714" i="2"/>
  <c r="G9715" i="2"/>
  <c r="G9716" i="2"/>
  <c r="G9717" i="2"/>
  <c r="G9718" i="2"/>
  <c r="G9719" i="2"/>
  <c r="G9720" i="2"/>
  <c r="G9721" i="2"/>
  <c r="G9722" i="2"/>
  <c r="G9723" i="2"/>
  <c r="G9724" i="2"/>
  <c r="G9725" i="2"/>
  <c r="G9726" i="2"/>
  <c r="G9727" i="2"/>
  <c r="G9728" i="2"/>
  <c r="G9729" i="2"/>
  <c r="G9730" i="2"/>
  <c r="G9731" i="2"/>
  <c r="G9732" i="2"/>
  <c r="G9733" i="2"/>
  <c r="G9734" i="2"/>
  <c r="G9735" i="2"/>
  <c r="G9736" i="2"/>
  <c r="G9737" i="2"/>
  <c r="G9738" i="2"/>
  <c r="G9739" i="2"/>
  <c r="G9740" i="2"/>
  <c r="G9741" i="2"/>
  <c r="G9742" i="2"/>
  <c r="G9743" i="2"/>
  <c r="G9744" i="2"/>
  <c r="G9745" i="2"/>
  <c r="G9746" i="2"/>
  <c r="G9747" i="2"/>
  <c r="G9748" i="2"/>
  <c r="G9749" i="2"/>
  <c r="G9750" i="2"/>
  <c r="G9751" i="2"/>
  <c r="G9752" i="2"/>
  <c r="G9753" i="2"/>
  <c r="G9754" i="2"/>
  <c r="G9755" i="2"/>
  <c r="G9756" i="2"/>
  <c r="G9757" i="2"/>
  <c r="G9758" i="2"/>
  <c r="G9759" i="2"/>
  <c r="G9760" i="2"/>
  <c r="G9761" i="2"/>
  <c r="G9762" i="2"/>
  <c r="G9763" i="2"/>
  <c r="G9764" i="2"/>
  <c r="G9765" i="2"/>
  <c r="G9766" i="2"/>
  <c r="G9767" i="2"/>
  <c r="G9768" i="2"/>
  <c r="G9769" i="2"/>
  <c r="G9770" i="2"/>
  <c r="G9771" i="2"/>
  <c r="G9772" i="2"/>
  <c r="G9773" i="2"/>
  <c r="G9774" i="2"/>
  <c r="G9775" i="2"/>
  <c r="G9776" i="2"/>
  <c r="G9777" i="2"/>
  <c r="G9778" i="2"/>
  <c r="G9779" i="2"/>
  <c r="G9780" i="2"/>
  <c r="G9781" i="2"/>
  <c r="G9782" i="2"/>
  <c r="G9783" i="2"/>
  <c r="G9784" i="2"/>
  <c r="G9785" i="2"/>
  <c r="G9786" i="2"/>
  <c r="G9787" i="2"/>
  <c r="G9788" i="2"/>
  <c r="G9789" i="2"/>
  <c r="G9790" i="2"/>
  <c r="G9791" i="2"/>
  <c r="G9792" i="2"/>
  <c r="G9793" i="2"/>
  <c r="G9794" i="2"/>
  <c r="G9795" i="2"/>
  <c r="G9796" i="2"/>
  <c r="G9797" i="2"/>
  <c r="G9798" i="2"/>
  <c r="G9799" i="2"/>
  <c r="G9800" i="2"/>
  <c r="G9801" i="2"/>
  <c r="G9802" i="2"/>
  <c r="G9803" i="2"/>
  <c r="G9804" i="2"/>
  <c r="G9805" i="2"/>
  <c r="G9806" i="2"/>
  <c r="G9807" i="2"/>
  <c r="G9808" i="2"/>
  <c r="G9809" i="2"/>
  <c r="G9810" i="2"/>
  <c r="G9811" i="2"/>
  <c r="G9812" i="2"/>
  <c r="G9813" i="2"/>
  <c r="G9814" i="2"/>
  <c r="G9815" i="2"/>
  <c r="G9816" i="2"/>
  <c r="G9817" i="2"/>
  <c r="G9818" i="2"/>
  <c r="G9819" i="2"/>
  <c r="G9820" i="2"/>
  <c r="G9821" i="2"/>
  <c r="G9822" i="2"/>
  <c r="G9823" i="2"/>
  <c r="G9824" i="2"/>
  <c r="G9825" i="2"/>
  <c r="G9826" i="2"/>
  <c r="G9827" i="2"/>
  <c r="G9828" i="2"/>
  <c r="G9829" i="2"/>
  <c r="G9830" i="2"/>
  <c r="G9831" i="2"/>
  <c r="G9832" i="2"/>
  <c r="G9833" i="2"/>
  <c r="G9834" i="2"/>
  <c r="G9835" i="2"/>
  <c r="G9836" i="2"/>
  <c r="G9837" i="2"/>
  <c r="G9838" i="2"/>
  <c r="G9839" i="2"/>
  <c r="G9840" i="2"/>
  <c r="G9841" i="2"/>
  <c r="G9842" i="2"/>
  <c r="G9843" i="2"/>
  <c r="G9844" i="2"/>
  <c r="G9845" i="2"/>
  <c r="G9846" i="2"/>
  <c r="G9847" i="2"/>
  <c r="G9848" i="2"/>
  <c r="G9849" i="2"/>
  <c r="G9850" i="2"/>
  <c r="G9851" i="2"/>
  <c r="G9852" i="2"/>
  <c r="G9853" i="2"/>
  <c r="G9854" i="2"/>
  <c r="G9855" i="2"/>
  <c r="G9856" i="2"/>
  <c r="G9857" i="2"/>
  <c r="G9858" i="2"/>
  <c r="G9859" i="2"/>
  <c r="G9860" i="2"/>
  <c r="G9861" i="2"/>
  <c r="G9862" i="2"/>
  <c r="G9863" i="2"/>
  <c r="G9864" i="2"/>
  <c r="G9865" i="2"/>
  <c r="G9866" i="2"/>
  <c r="G9867" i="2"/>
  <c r="G9868" i="2"/>
  <c r="G9869" i="2"/>
  <c r="G9870" i="2"/>
  <c r="G9871" i="2"/>
  <c r="G9872" i="2"/>
  <c r="G9873" i="2"/>
  <c r="G9874" i="2"/>
  <c r="G9875" i="2"/>
  <c r="G9876" i="2"/>
  <c r="G9877" i="2"/>
  <c r="G9878" i="2"/>
  <c r="G9879" i="2"/>
  <c r="G9880" i="2"/>
  <c r="G9881" i="2"/>
  <c r="G9882" i="2"/>
  <c r="G9883" i="2"/>
  <c r="G9884" i="2"/>
  <c r="G9885" i="2"/>
  <c r="G9886" i="2"/>
  <c r="G9887" i="2"/>
  <c r="G9888" i="2"/>
  <c r="G9889" i="2"/>
  <c r="G9890" i="2"/>
  <c r="G9891" i="2"/>
  <c r="G9892" i="2"/>
  <c r="G9893" i="2"/>
  <c r="G9894" i="2"/>
  <c r="G9895" i="2"/>
  <c r="G9896" i="2"/>
  <c r="G9897" i="2"/>
  <c r="G9898" i="2"/>
  <c r="G9899" i="2"/>
  <c r="G9900" i="2"/>
  <c r="G9901" i="2"/>
  <c r="G9902" i="2"/>
  <c r="G9903" i="2"/>
  <c r="G9904" i="2"/>
  <c r="G9905" i="2"/>
  <c r="G9906" i="2"/>
  <c r="G9907" i="2"/>
  <c r="G9908" i="2"/>
  <c r="G9909" i="2"/>
  <c r="G9910" i="2"/>
  <c r="G9911" i="2"/>
  <c r="G9912" i="2"/>
  <c r="G9913" i="2"/>
  <c r="G9914" i="2"/>
  <c r="G9915" i="2"/>
  <c r="G9916" i="2"/>
  <c r="G9917" i="2"/>
  <c r="G9918" i="2"/>
  <c r="G9919" i="2"/>
  <c r="G9920" i="2"/>
  <c r="G9921" i="2"/>
  <c r="G9922" i="2"/>
  <c r="G9923" i="2"/>
  <c r="G9924" i="2"/>
  <c r="G9925" i="2"/>
  <c r="G9926" i="2"/>
  <c r="G9927" i="2"/>
  <c r="G9928" i="2"/>
  <c r="G9929" i="2"/>
  <c r="G9930" i="2"/>
  <c r="G9931" i="2"/>
  <c r="G9932" i="2"/>
  <c r="G9933" i="2"/>
  <c r="G9934" i="2"/>
  <c r="G9935" i="2"/>
  <c r="G9936" i="2"/>
  <c r="G9937" i="2"/>
  <c r="G9938" i="2"/>
  <c r="G9939" i="2"/>
  <c r="G9940" i="2"/>
  <c r="G9941" i="2"/>
  <c r="G9942" i="2"/>
  <c r="G9943" i="2"/>
  <c r="G9944" i="2"/>
  <c r="G9945" i="2"/>
  <c r="G9946" i="2"/>
  <c r="G9947" i="2"/>
  <c r="G9948" i="2"/>
  <c r="G9949" i="2"/>
  <c r="G9950" i="2"/>
  <c r="G9951" i="2"/>
  <c r="G9952" i="2"/>
  <c r="G9953" i="2"/>
  <c r="G9954" i="2"/>
  <c r="G9955" i="2"/>
  <c r="G9956" i="2"/>
  <c r="G9957" i="2"/>
  <c r="G9958" i="2"/>
  <c r="G9959" i="2"/>
  <c r="G9960" i="2"/>
  <c r="G9961" i="2"/>
  <c r="G9962" i="2"/>
  <c r="G9963" i="2"/>
  <c r="G9964" i="2"/>
  <c r="G9965" i="2"/>
  <c r="G9966" i="2"/>
  <c r="G9967" i="2"/>
  <c r="G9968" i="2"/>
  <c r="G9969" i="2"/>
  <c r="G9970" i="2"/>
  <c r="G9971" i="2"/>
  <c r="G9972" i="2"/>
  <c r="G9973" i="2"/>
  <c r="G9974" i="2"/>
  <c r="G9975" i="2"/>
  <c r="G9976" i="2"/>
  <c r="G9977" i="2"/>
  <c r="G9978" i="2"/>
  <c r="G9979" i="2"/>
  <c r="G9980" i="2"/>
  <c r="G9981" i="2"/>
  <c r="G9982" i="2"/>
  <c r="G9983" i="2"/>
  <c r="G9984" i="2"/>
  <c r="G9985" i="2"/>
  <c r="G9986" i="2"/>
  <c r="G9987" i="2"/>
  <c r="G9988" i="2"/>
  <c r="G9989" i="2"/>
  <c r="G9990" i="2"/>
  <c r="G9991" i="2"/>
  <c r="G9992" i="2"/>
  <c r="G9993" i="2"/>
  <c r="G9994" i="2"/>
  <c r="G9995" i="2"/>
  <c r="G9996" i="2"/>
  <c r="G9997" i="2"/>
  <c r="G9998" i="2"/>
  <c r="G9999" i="2"/>
  <c r="G10000" i="2"/>
  <c r="G10001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6500" i="2"/>
  <c r="F6501" i="2"/>
  <c r="F6502" i="2"/>
  <c r="F6503" i="2"/>
  <c r="F6504" i="2"/>
  <c r="F6505" i="2"/>
  <c r="F6506" i="2"/>
  <c r="F6507" i="2"/>
  <c r="F6508" i="2"/>
  <c r="F6509" i="2"/>
  <c r="F6510" i="2"/>
  <c r="F6511" i="2"/>
  <c r="F6512" i="2"/>
  <c r="F6513" i="2"/>
  <c r="F6514" i="2"/>
  <c r="F6515" i="2"/>
  <c r="F6516" i="2"/>
  <c r="F6517" i="2"/>
  <c r="F6518" i="2"/>
  <c r="F6519" i="2"/>
  <c r="F6520" i="2"/>
  <c r="F6521" i="2"/>
  <c r="F6522" i="2"/>
  <c r="F6523" i="2"/>
  <c r="F6524" i="2"/>
  <c r="F6525" i="2"/>
  <c r="F6526" i="2"/>
  <c r="F6527" i="2"/>
  <c r="F6528" i="2"/>
  <c r="F6529" i="2"/>
  <c r="F6530" i="2"/>
  <c r="F6531" i="2"/>
  <c r="F6532" i="2"/>
  <c r="F6533" i="2"/>
  <c r="F6534" i="2"/>
  <c r="F6535" i="2"/>
  <c r="F6536" i="2"/>
  <c r="F6537" i="2"/>
  <c r="F6538" i="2"/>
  <c r="F6539" i="2"/>
  <c r="F6540" i="2"/>
  <c r="F6541" i="2"/>
  <c r="F6542" i="2"/>
  <c r="F6543" i="2"/>
  <c r="F6544" i="2"/>
  <c r="F6545" i="2"/>
  <c r="F6546" i="2"/>
  <c r="F6547" i="2"/>
  <c r="F6548" i="2"/>
  <c r="F6549" i="2"/>
  <c r="F6550" i="2"/>
  <c r="F6551" i="2"/>
  <c r="F6552" i="2"/>
  <c r="F6553" i="2"/>
  <c r="F6554" i="2"/>
  <c r="F6555" i="2"/>
  <c r="F6556" i="2"/>
  <c r="F6557" i="2"/>
  <c r="F6558" i="2"/>
  <c r="F6559" i="2"/>
  <c r="F6560" i="2"/>
  <c r="F6561" i="2"/>
  <c r="F6562" i="2"/>
  <c r="F6563" i="2"/>
  <c r="F6564" i="2"/>
  <c r="F6565" i="2"/>
  <c r="F6566" i="2"/>
  <c r="F6567" i="2"/>
  <c r="F6568" i="2"/>
  <c r="F6569" i="2"/>
  <c r="F6570" i="2"/>
  <c r="F6571" i="2"/>
  <c r="F6572" i="2"/>
  <c r="F6573" i="2"/>
  <c r="F6574" i="2"/>
  <c r="F6575" i="2"/>
  <c r="F6576" i="2"/>
  <c r="F6577" i="2"/>
  <c r="F6578" i="2"/>
  <c r="F6579" i="2"/>
  <c r="F6580" i="2"/>
  <c r="F6581" i="2"/>
  <c r="F6582" i="2"/>
  <c r="F6583" i="2"/>
  <c r="F6584" i="2"/>
  <c r="F6585" i="2"/>
  <c r="F6586" i="2"/>
  <c r="F6587" i="2"/>
  <c r="F6588" i="2"/>
  <c r="F6589" i="2"/>
  <c r="F6590" i="2"/>
  <c r="F6591" i="2"/>
  <c r="F6592" i="2"/>
  <c r="F6593" i="2"/>
  <c r="F6594" i="2"/>
  <c r="F6595" i="2"/>
  <c r="F6596" i="2"/>
  <c r="F6597" i="2"/>
  <c r="F6598" i="2"/>
  <c r="F6599" i="2"/>
  <c r="F6600" i="2"/>
  <c r="F6601" i="2"/>
  <c r="F6602" i="2"/>
  <c r="F6603" i="2"/>
  <c r="F6604" i="2"/>
  <c r="F6605" i="2"/>
  <c r="F6606" i="2"/>
  <c r="F6607" i="2"/>
  <c r="F6608" i="2"/>
  <c r="F6609" i="2"/>
  <c r="F6610" i="2"/>
  <c r="F6611" i="2"/>
  <c r="F6612" i="2"/>
  <c r="F6613" i="2"/>
  <c r="F6614" i="2"/>
  <c r="F6615" i="2"/>
  <c r="F6616" i="2"/>
  <c r="F6617" i="2"/>
  <c r="F6618" i="2"/>
  <c r="F6619" i="2"/>
  <c r="F6620" i="2"/>
  <c r="F6621" i="2"/>
  <c r="F6622" i="2"/>
  <c r="F6623" i="2"/>
  <c r="F6624" i="2"/>
  <c r="F6625" i="2"/>
  <c r="F6626" i="2"/>
  <c r="F6627" i="2"/>
  <c r="F6628" i="2"/>
  <c r="F6629" i="2"/>
  <c r="F6630" i="2"/>
  <c r="F6631" i="2"/>
  <c r="F6632" i="2"/>
  <c r="F6633" i="2"/>
  <c r="F6634" i="2"/>
  <c r="F6635" i="2"/>
  <c r="F6636" i="2"/>
  <c r="F6637" i="2"/>
  <c r="F6638" i="2"/>
  <c r="F6639" i="2"/>
  <c r="F6640" i="2"/>
  <c r="F6641" i="2"/>
  <c r="F6642" i="2"/>
  <c r="F6643" i="2"/>
  <c r="F6644" i="2"/>
  <c r="F6645" i="2"/>
  <c r="F6646" i="2"/>
  <c r="F6647" i="2"/>
  <c r="F6648" i="2"/>
  <c r="F6649" i="2"/>
  <c r="F6650" i="2"/>
  <c r="F6651" i="2"/>
  <c r="F6652" i="2"/>
  <c r="F6653" i="2"/>
  <c r="F6654" i="2"/>
  <c r="F6655" i="2"/>
  <c r="F6656" i="2"/>
  <c r="F6657" i="2"/>
  <c r="F6658" i="2"/>
  <c r="F6659" i="2"/>
  <c r="F6660" i="2"/>
  <c r="F6661" i="2"/>
  <c r="F6662" i="2"/>
  <c r="F6663" i="2"/>
  <c r="F6664" i="2"/>
  <c r="F6665" i="2"/>
  <c r="F6666" i="2"/>
  <c r="F6667" i="2"/>
  <c r="F6668" i="2"/>
  <c r="F6669" i="2"/>
  <c r="F6670" i="2"/>
  <c r="F6671" i="2"/>
  <c r="F6672" i="2"/>
  <c r="F6673" i="2"/>
  <c r="F6674" i="2"/>
  <c r="F6675" i="2"/>
  <c r="F6676" i="2"/>
  <c r="F6677" i="2"/>
  <c r="F6678" i="2"/>
  <c r="F6679" i="2"/>
  <c r="F6680" i="2"/>
  <c r="F6681" i="2"/>
  <c r="F6682" i="2"/>
  <c r="F6683" i="2"/>
  <c r="F6684" i="2"/>
  <c r="F6685" i="2"/>
  <c r="F6686" i="2"/>
  <c r="F6687" i="2"/>
  <c r="F6688" i="2"/>
  <c r="F6689" i="2"/>
  <c r="F6690" i="2"/>
  <c r="F6691" i="2"/>
  <c r="F6692" i="2"/>
  <c r="F6693" i="2"/>
  <c r="F6694" i="2"/>
  <c r="F6695" i="2"/>
  <c r="F6696" i="2"/>
  <c r="F6697" i="2"/>
  <c r="F6698" i="2"/>
  <c r="F6699" i="2"/>
  <c r="F6700" i="2"/>
  <c r="F6701" i="2"/>
  <c r="F6702" i="2"/>
  <c r="F6703" i="2"/>
  <c r="F6704" i="2"/>
  <c r="F6705" i="2"/>
  <c r="F6706" i="2"/>
  <c r="F6707" i="2"/>
  <c r="F6708" i="2"/>
  <c r="F6709" i="2"/>
  <c r="F6710" i="2"/>
  <c r="F6711" i="2"/>
  <c r="F6712" i="2"/>
  <c r="F6713" i="2"/>
  <c r="F6714" i="2"/>
  <c r="F6715" i="2"/>
  <c r="F6716" i="2"/>
  <c r="F6717" i="2"/>
  <c r="F6718" i="2"/>
  <c r="F6719" i="2"/>
  <c r="F6720" i="2"/>
  <c r="F6721" i="2"/>
  <c r="F6722" i="2"/>
  <c r="F6723" i="2"/>
  <c r="F6724" i="2"/>
  <c r="F6725" i="2"/>
  <c r="F6726" i="2"/>
  <c r="F6727" i="2"/>
  <c r="F6728" i="2"/>
  <c r="F6729" i="2"/>
  <c r="F6730" i="2"/>
  <c r="F6731" i="2"/>
  <c r="F6732" i="2"/>
  <c r="F6733" i="2"/>
  <c r="F6734" i="2"/>
  <c r="F6735" i="2"/>
  <c r="F6736" i="2"/>
  <c r="F6737" i="2"/>
  <c r="F6738" i="2"/>
  <c r="F6739" i="2"/>
  <c r="F6740" i="2"/>
  <c r="F6741" i="2"/>
  <c r="F6742" i="2"/>
  <c r="F6743" i="2"/>
  <c r="F6744" i="2"/>
  <c r="F6745" i="2"/>
  <c r="F6746" i="2"/>
  <c r="F6747" i="2"/>
  <c r="F6748" i="2"/>
  <c r="F6749" i="2"/>
  <c r="F6750" i="2"/>
  <c r="F6751" i="2"/>
  <c r="F6752" i="2"/>
  <c r="F6753" i="2"/>
  <c r="F6754" i="2"/>
  <c r="F6755" i="2"/>
  <c r="F6756" i="2"/>
  <c r="F6757" i="2"/>
  <c r="F6758" i="2"/>
  <c r="F6759" i="2"/>
  <c r="F6760" i="2"/>
  <c r="F6761" i="2"/>
  <c r="F6762" i="2"/>
  <c r="F6763" i="2"/>
  <c r="F6764" i="2"/>
  <c r="F6765" i="2"/>
  <c r="F6766" i="2"/>
  <c r="F6767" i="2"/>
  <c r="F6768" i="2"/>
  <c r="F6769" i="2"/>
  <c r="F6770" i="2"/>
  <c r="F6771" i="2"/>
  <c r="F6772" i="2"/>
  <c r="F6773" i="2"/>
  <c r="F6774" i="2"/>
  <c r="F6775" i="2"/>
  <c r="F6776" i="2"/>
  <c r="F6777" i="2"/>
  <c r="F6778" i="2"/>
  <c r="F6779" i="2"/>
  <c r="F6780" i="2"/>
  <c r="F6781" i="2"/>
  <c r="F6782" i="2"/>
  <c r="F6783" i="2"/>
  <c r="F6784" i="2"/>
  <c r="F6785" i="2"/>
  <c r="F6786" i="2"/>
  <c r="F6787" i="2"/>
  <c r="F6788" i="2"/>
  <c r="F6789" i="2"/>
  <c r="F6790" i="2"/>
  <c r="F6791" i="2"/>
  <c r="F6792" i="2"/>
  <c r="F6793" i="2"/>
  <c r="F6794" i="2"/>
  <c r="F6795" i="2"/>
  <c r="F6796" i="2"/>
  <c r="F6797" i="2"/>
  <c r="F6798" i="2"/>
  <c r="F6799" i="2"/>
  <c r="F6800" i="2"/>
  <c r="F6801" i="2"/>
  <c r="F6802" i="2"/>
  <c r="F6803" i="2"/>
  <c r="F6804" i="2"/>
  <c r="F6805" i="2"/>
  <c r="F6806" i="2"/>
  <c r="F6807" i="2"/>
  <c r="F6808" i="2"/>
  <c r="F6809" i="2"/>
  <c r="F6810" i="2"/>
  <c r="F6811" i="2"/>
  <c r="F6812" i="2"/>
  <c r="F6813" i="2"/>
  <c r="F6814" i="2"/>
  <c r="F6815" i="2"/>
  <c r="F6816" i="2"/>
  <c r="F6817" i="2"/>
  <c r="F6818" i="2"/>
  <c r="F6819" i="2"/>
  <c r="F6820" i="2"/>
  <c r="F6821" i="2"/>
  <c r="F6822" i="2"/>
  <c r="F6823" i="2"/>
  <c r="F6824" i="2"/>
  <c r="F6825" i="2"/>
  <c r="F6826" i="2"/>
  <c r="F6827" i="2"/>
  <c r="F6828" i="2"/>
  <c r="F6829" i="2"/>
  <c r="F6830" i="2"/>
  <c r="F6831" i="2"/>
  <c r="F6832" i="2"/>
  <c r="F6833" i="2"/>
  <c r="F6834" i="2"/>
  <c r="F6835" i="2"/>
  <c r="F6836" i="2"/>
  <c r="F6837" i="2"/>
  <c r="F6838" i="2"/>
  <c r="F6839" i="2"/>
  <c r="F6840" i="2"/>
  <c r="F6841" i="2"/>
  <c r="F6842" i="2"/>
  <c r="F6843" i="2"/>
  <c r="F6844" i="2"/>
  <c r="F6845" i="2"/>
  <c r="F6846" i="2"/>
  <c r="F6847" i="2"/>
  <c r="F6848" i="2"/>
  <c r="F6849" i="2"/>
  <c r="F6850" i="2"/>
  <c r="F6851" i="2"/>
  <c r="F6852" i="2"/>
  <c r="F6853" i="2"/>
  <c r="F6854" i="2"/>
  <c r="F6855" i="2"/>
  <c r="F6856" i="2"/>
  <c r="F6857" i="2"/>
  <c r="F6858" i="2"/>
  <c r="F6859" i="2"/>
  <c r="F6860" i="2"/>
  <c r="F6861" i="2"/>
  <c r="F6862" i="2"/>
  <c r="F6863" i="2"/>
  <c r="F6864" i="2"/>
  <c r="F6865" i="2"/>
  <c r="F6866" i="2"/>
  <c r="F6867" i="2"/>
  <c r="F6868" i="2"/>
  <c r="F6869" i="2"/>
  <c r="F6870" i="2"/>
  <c r="F6871" i="2"/>
  <c r="F6872" i="2"/>
  <c r="F6873" i="2"/>
  <c r="F6874" i="2"/>
  <c r="F6875" i="2"/>
  <c r="F6876" i="2"/>
  <c r="F6877" i="2"/>
  <c r="F6878" i="2"/>
  <c r="F6879" i="2"/>
  <c r="F6880" i="2"/>
  <c r="F6881" i="2"/>
  <c r="F6882" i="2"/>
  <c r="F6883" i="2"/>
  <c r="F6884" i="2"/>
  <c r="F6885" i="2"/>
  <c r="F6886" i="2"/>
  <c r="F6887" i="2"/>
  <c r="F6888" i="2"/>
  <c r="F6889" i="2"/>
  <c r="F6890" i="2"/>
  <c r="F6891" i="2"/>
  <c r="F6892" i="2"/>
  <c r="F6893" i="2"/>
  <c r="F6894" i="2"/>
  <c r="F6895" i="2"/>
  <c r="F6896" i="2"/>
  <c r="F6897" i="2"/>
  <c r="F6898" i="2"/>
  <c r="F6899" i="2"/>
  <c r="F6900" i="2"/>
  <c r="F6901" i="2"/>
  <c r="F6902" i="2"/>
  <c r="F6903" i="2"/>
  <c r="F6904" i="2"/>
  <c r="F6905" i="2"/>
  <c r="F6906" i="2"/>
  <c r="F6907" i="2"/>
  <c r="F6908" i="2"/>
  <c r="F6909" i="2"/>
  <c r="F6910" i="2"/>
  <c r="F6911" i="2"/>
  <c r="F6912" i="2"/>
  <c r="F6913" i="2"/>
  <c r="F6914" i="2"/>
  <c r="F6915" i="2"/>
  <c r="F6916" i="2"/>
  <c r="F6917" i="2"/>
  <c r="F6918" i="2"/>
  <c r="F6919" i="2"/>
  <c r="F6920" i="2"/>
  <c r="F6921" i="2"/>
  <c r="F6922" i="2"/>
  <c r="F6923" i="2"/>
  <c r="F6924" i="2"/>
  <c r="F6925" i="2"/>
  <c r="F6926" i="2"/>
  <c r="F6927" i="2"/>
  <c r="F6928" i="2"/>
  <c r="F6929" i="2"/>
  <c r="F6930" i="2"/>
  <c r="F6931" i="2"/>
  <c r="F6932" i="2"/>
  <c r="F6933" i="2"/>
  <c r="F6934" i="2"/>
  <c r="F6935" i="2"/>
  <c r="F6936" i="2"/>
  <c r="F6937" i="2"/>
  <c r="F6938" i="2"/>
  <c r="F6939" i="2"/>
  <c r="F6940" i="2"/>
  <c r="F6941" i="2"/>
  <c r="F6942" i="2"/>
  <c r="F6943" i="2"/>
  <c r="F6944" i="2"/>
  <c r="F6945" i="2"/>
  <c r="F6946" i="2"/>
  <c r="F6947" i="2"/>
  <c r="F6948" i="2"/>
  <c r="F6949" i="2"/>
  <c r="F6950" i="2"/>
  <c r="F6951" i="2"/>
  <c r="F6952" i="2"/>
  <c r="F6953" i="2"/>
  <c r="F6954" i="2"/>
  <c r="F6955" i="2"/>
  <c r="F6956" i="2"/>
  <c r="F6957" i="2"/>
  <c r="F6958" i="2"/>
  <c r="F6959" i="2"/>
  <c r="F6960" i="2"/>
  <c r="F6961" i="2"/>
  <c r="F6962" i="2"/>
  <c r="F6963" i="2"/>
  <c r="F6964" i="2"/>
  <c r="F6965" i="2"/>
  <c r="F6966" i="2"/>
  <c r="F6967" i="2"/>
  <c r="F6968" i="2"/>
  <c r="F6969" i="2"/>
  <c r="F6970" i="2"/>
  <c r="F6971" i="2"/>
  <c r="F6972" i="2"/>
  <c r="F6973" i="2"/>
  <c r="F6974" i="2"/>
  <c r="F6975" i="2"/>
  <c r="F6976" i="2"/>
  <c r="F6977" i="2"/>
  <c r="F6978" i="2"/>
  <c r="F6979" i="2"/>
  <c r="F6980" i="2"/>
  <c r="F6981" i="2"/>
  <c r="F6982" i="2"/>
  <c r="F6983" i="2"/>
  <c r="F6984" i="2"/>
  <c r="F6985" i="2"/>
  <c r="F6986" i="2"/>
  <c r="F6987" i="2"/>
  <c r="F6988" i="2"/>
  <c r="F6989" i="2"/>
  <c r="F6990" i="2"/>
  <c r="F6991" i="2"/>
  <c r="F6992" i="2"/>
  <c r="F6993" i="2"/>
  <c r="F6994" i="2"/>
  <c r="F6995" i="2"/>
  <c r="F6996" i="2"/>
  <c r="F6997" i="2"/>
  <c r="F6998" i="2"/>
  <c r="F6999" i="2"/>
  <c r="F7000" i="2"/>
  <c r="F7001" i="2"/>
  <c r="F7002" i="2"/>
  <c r="F7003" i="2"/>
  <c r="F7004" i="2"/>
  <c r="F7005" i="2"/>
  <c r="F7006" i="2"/>
  <c r="F7007" i="2"/>
  <c r="F7008" i="2"/>
  <c r="F7009" i="2"/>
  <c r="F7010" i="2"/>
  <c r="F7011" i="2"/>
  <c r="F7012" i="2"/>
  <c r="F7013" i="2"/>
  <c r="F7014" i="2"/>
  <c r="F7015" i="2"/>
  <c r="F7016" i="2"/>
  <c r="F7017" i="2"/>
  <c r="F7018" i="2"/>
  <c r="F7019" i="2"/>
  <c r="F7020" i="2"/>
  <c r="F7021" i="2"/>
  <c r="F7022" i="2"/>
  <c r="F7023" i="2"/>
  <c r="F7024" i="2"/>
  <c r="F7025" i="2"/>
  <c r="F7026" i="2"/>
  <c r="F7027" i="2"/>
  <c r="F7028" i="2"/>
  <c r="F7029" i="2"/>
  <c r="F7030" i="2"/>
  <c r="F7031" i="2"/>
  <c r="F7032" i="2"/>
  <c r="F7033" i="2"/>
  <c r="F7034" i="2"/>
  <c r="F7035" i="2"/>
  <c r="F7036" i="2"/>
  <c r="F7037" i="2"/>
  <c r="F7038" i="2"/>
  <c r="F7039" i="2"/>
  <c r="F7040" i="2"/>
  <c r="F7041" i="2"/>
  <c r="F7042" i="2"/>
  <c r="F7043" i="2"/>
  <c r="F7044" i="2"/>
  <c r="F7045" i="2"/>
  <c r="F7046" i="2"/>
  <c r="F7047" i="2"/>
  <c r="F7048" i="2"/>
  <c r="F7049" i="2"/>
  <c r="F7050" i="2"/>
  <c r="F7051" i="2"/>
  <c r="F7052" i="2"/>
  <c r="F7053" i="2"/>
  <c r="F7054" i="2"/>
  <c r="F7055" i="2"/>
  <c r="F7056" i="2"/>
  <c r="F7057" i="2"/>
  <c r="F7058" i="2"/>
  <c r="F7059" i="2"/>
  <c r="F7060" i="2"/>
  <c r="F7061" i="2"/>
  <c r="F7062" i="2"/>
  <c r="F7063" i="2"/>
  <c r="F7064" i="2"/>
  <c r="F7065" i="2"/>
  <c r="F7066" i="2"/>
  <c r="F7067" i="2"/>
  <c r="F7068" i="2"/>
  <c r="F7069" i="2"/>
  <c r="F7070" i="2"/>
  <c r="F7071" i="2"/>
  <c r="F7072" i="2"/>
  <c r="F7073" i="2"/>
  <c r="F7074" i="2"/>
  <c r="F7075" i="2"/>
  <c r="F7076" i="2"/>
  <c r="F7077" i="2"/>
  <c r="F7078" i="2"/>
  <c r="F7079" i="2"/>
  <c r="F7080" i="2"/>
  <c r="F7081" i="2"/>
  <c r="F7082" i="2"/>
  <c r="F7083" i="2"/>
  <c r="F7084" i="2"/>
  <c r="F7085" i="2"/>
  <c r="F7086" i="2"/>
  <c r="F7087" i="2"/>
  <c r="F7088" i="2"/>
  <c r="F7089" i="2"/>
  <c r="F7090" i="2"/>
  <c r="F7091" i="2"/>
  <c r="F7092" i="2"/>
  <c r="F7093" i="2"/>
  <c r="F7094" i="2"/>
  <c r="F7095" i="2"/>
  <c r="F7096" i="2"/>
  <c r="F7097" i="2"/>
  <c r="F7098" i="2"/>
  <c r="F7099" i="2"/>
  <c r="F7100" i="2"/>
  <c r="F7101" i="2"/>
  <c r="F7102" i="2"/>
  <c r="F7103" i="2"/>
  <c r="F7104" i="2"/>
  <c r="F7105" i="2"/>
  <c r="F7106" i="2"/>
  <c r="F7107" i="2"/>
  <c r="F7108" i="2"/>
  <c r="F7109" i="2"/>
  <c r="F7110" i="2"/>
  <c r="F7111" i="2"/>
  <c r="F7112" i="2"/>
  <c r="F7113" i="2"/>
  <c r="F7114" i="2"/>
  <c r="F7115" i="2"/>
  <c r="F7116" i="2"/>
  <c r="F7117" i="2"/>
  <c r="F7118" i="2"/>
  <c r="F7119" i="2"/>
  <c r="F7120" i="2"/>
  <c r="F7121" i="2"/>
  <c r="F7122" i="2"/>
  <c r="F7123" i="2"/>
  <c r="F7124" i="2"/>
  <c r="F7125" i="2"/>
  <c r="F7126" i="2"/>
  <c r="F7127" i="2"/>
  <c r="F7128" i="2"/>
  <c r="F7129" i="2"/>
  <c r="F7130" i="2"/>
  <c r="F7131" i="2"/>
  <c r="F7132" i="2"/>
  <c r="F7133" i="2"/>
  <c r="F7134" i="2"/>
  <c r="F7135" i="2"/>
  <c r="F7136" i="2"/>
  <c r="F7137" i="2"/>
  <c r="F7138" i="2"/>
  <c r="F7139" i="2"/>
  <c r="F7140" i="2"/>
  <c r="F7141" i="2"/>
  <c r="F7142" i="2"/>
  <c r="F7143" i="2"/>
  <c r="F7144" i="2"/>
  <c r="F7145" i="2"/>
  <c r="F7146" i="2"/>
  <c r="F7147" i="2"/>
  <c r="F7148" i="2"/>
  <c r="F7149" i="2"/>
  <c r="F7150" i="2"/>
  <c r="F7151" i="2"/>
  <c r="F7152" i="2"/>
  <c r="F7153" i="2"/>
  <c r="F7154" i="2"/>
  <c r="F7155" i="2"/>
  <c r="F7156" i="2"/>
  <c r="F7157" i="2"/>
  <c r="F7158" i="2"/>
  <c r="F7159" i="2"/>
  <c r="F7160" i="2"/>
  <c r="F7161" i="2"/>
  <c r="F7162" i="2"/>
  <c r="F7163" i="2"/>
  <c r="F7164" i="2"/>
  <c r="F7165" i="2"/>
  <c r="F7166" i="2"/>
  <c r="F7167" i="2"/>
  <c r="F7168" i="2"/>
  <c r="F7169" i="2"/>
  <c r="F7170" i="2"/>
  <c r="F7171" i="2"/>
  <c r="F7172" i="2"/>
  <c r="F7173" i="2"/>
  <c r="F7174" i="2"/>
  <c r="F7175" i="2"/>
  <c r="F7176" i="2"/>
  <c r="F7177" i="2"/>
  <c r="F7178" i="2"/>
  <c r="F7179" i="2"/>
  <c r="F7180" i="2"/>
  <c r="F7181" i="2"/>
  <c r="F7182" i="2"/>
  <c r="F7183" i="2"/>
  <c r="F7184" i="2"/>
  <c r="F7185" i="2"/>
  <c r="F7186" i="2"/>
  <c r="F7187" i="2"/>
  <c r="F7188" i="2"/>
  <c r="F7189" i="2"/>
  <c r="F7190" i="2"/>
  <c r="F7191" i="2"/>
  <c r="F7192" i="2"/>
  <c r="F7193" i="2"/>
  <c r="F7194" i="2"/>
  <c r="F7195" i="2"/>
  <c r="F7196" i="2"/>
  <c r="F7197" i="2"/>
  <c r="F7198" i="2"/>
  <c r="F7199" i="2"/>
  <c r="F7200" i="2"/>
  <c r="F7201" i="2"/>
  <c r="F7202" i="2"/>
  <c r="F7203" i="2"/>
  <c r="F7204" i="2"/>
  <c r="F7205" i="2"/>
  <c r="F7206" i="2"/>
  <c r="F7207" i="2"/>
  <c r="F7208" i="2"/>
  <c r="F7209" i="2"/>
  <c r="F7210" i="2"/>
  <c r="F7211" i="2"/>
  <c r="F7212" i="2"/>
  <c r="F7213" i="2"/>
  <c r="F7214" i="2"/>
  <c r="F7215" i="2"/>
  <c r="F7216" i="2"/>
  <c r="F7217" i="2"/>
  <c r="F7218" i="2"/>
  <c r="F7219" i="2"/>
  <c r="F7220" i="2"/>
  <c r="F7221" i="2"/>
  <c r="F7222" i="2"/>
  <c r="F7223" i="2"/>
  <c r="F7224" i="2"/>
  <c r="F7225" i="2"/>
  <c r="F7226" i="2"/>
  <c r="F7227" i="2"/>
  <c r="F7228" i="2"/>
  <c r="F7229" i="2"/>
  <c r="F7230" i="2"/>
  <c r="F7231" i="2"/>
  <c r="F7232" i="2"/>
  <c r="F7233" i="2"/>
  <c r="F7234" i="2"/>
  <c r="F7235" i="2"/>
  <c r="F7236" i="2"/>
  <c r="F7237" i="2"/>
  <c r="F7238" i="2"/>
  <c r="F7239" i="2"/>
  <c r="F7240" i="2"/>
  <c r="F7241" i="2"/>
  <c r="F7242" i="2"/>
  <c r="F7243" i="2"/>
  <c r="F7244" i="2"/>
  <c r="F7245" i="2"/>
  <c r="F7246" i="2"/>
  <c r="F7247" i="2"/>
  <c r="F7248" i="2"/>
  <c r="F7249" i="2"/>
  <c r="F7250" i="2"/>
  <c r="F7251" i="2"/>
  <c r="F7252" i="2"/>
  <c r="F7253" i="2"/>
  <c r="F7254" i="2"/>
  <c r="F7255" i="2"/>
  <c r="F7256" i="2"/>
  <c r="F7257" i="2"/>
  <c r="F7258" i="2"/>
  <c r="F7259" i="2"/>
  <c r="F7260" i="2"/>
  <c r="F7261" i="2"/>
  <c r="F7262" i="2"/>
  <c r="F7263" i="2"/>
  <c r="F7264" i="2"/>
  <c r="F7265" i="2"/>
  <c r="F7266" i="2"/>
  <c r="F7267" i="2"/>
  <c r="F7268" i="2"/>
  <c r="F7269" i="2"/>
  <c r="F7270" i="2"/>
  <c r="F7271" i="2"/>
  <c r="F7272" i="2"/>
  <c r="F7273" i="2"/>
  <c r="F7274" i="2"/>
  <c r="F7275" i="2"/>
  <c r="F7276" i="2"/>
  <c r="F7277" i="2"/>
  <c r="F7278" i="2"/>
  <c r="F7279" i="2"/>
  <c r="F7280" i="2"/>
  <c r="F7281" i="2"/>
  <c r="F7282" i="2"/>
  <c r="F7283" i="2"/>
  <c r="F7284" i="2"/>
  <c r="F7285" i="2"/>
  <c r="F7286" i="2"/>
  <c r="F7287" i="2"/>
  <c r="F7288" i="2"/>
  <c r="F7289" i="2"/>
  <c r="F7290" i="2"/>
  <c r="F7291" i="2"/>
  <c r="F7292" i="2"/>
  <c r="F7293" i="2"/>
  <c r="F7294" i="2"/>
  <c r="F7295" i="2"/>
  <c r="F7296" i="2"/>
  <c r="F7297" i="2"/>
  <c r="F7298" i="2"/>
  <c r="F7299" i="2"/>
  <c r="F7300" i="2"/>
  <c r="F7301" i="2"/>
  <c r="F7302" i="2"/>
  <c r="F7303" i="2"/>
  <c r="F7304" i="2"/>
  <c r="F7305" i="2"/>
  <c r="F7306" i="2"/>
  <c r="F7307" i="2"/>
  <c r="F7308" i="2"/>
  <c r="F7309" i="2"/>
  <c r="F7310" i="2"/>
  <c r="F7311" i="2"/>
  <c r="F7312" i="2"/>
  <c r="F7313" i="2"/>
  <c r="F7314" i="2"/>
  <c r="F7315" i="2"/>
  <c r="F7316" i="2"/>
  <c r="F7317" i="2"/>
  <c r="F7318" i="2"/>
  <c r="F7319" i="2"/>
  <c r="F7320" i="2"/>
  <c r="F7321" i="2"/>
  <c r="F7322" i="2"/>
  <c r="F7323" i="2"/>
  <c r="F7324" i="2"/>
  <c r="F7325" i="2"/>
  <c r="F7326" i="2"/>
  <c r="F7327" i="2"/>
  <c r="F7328" i="2"/>
  <c r="F7329" i="2"/>
  <c r="F7330" i="2"/>
  <c r="F7331" i="2"/>
  <c r="F7332" i="2"/>
  <c r="F7333" i="2"/>
  <c r="F7334" i="2"/>
  <c r="F7335" i="2"/>
  <c r="F7336" i="2"/>
  <c r="F7337" i="2"/>
  <c r="F7338" i="2"/>
  <c r="F7339" i="2"/>
  <c r="F7340" i="2"/>
  <c r="F7341" i="2"/>
  <c r="F7342" i="2"/>
  <c r="F7343" i="2"/>
  <c r="F7344" i="2"/>
  <c r="F7345" i="2"/>
  <c r="F7346" i="2"/>
  <c r="F7347" i="2"/>
  <c r="F7348" i="2"/>
  <c r="F7349" i="2"/>
  <c r="F7350" i="2"/>
  <c r="F7351" i="2"/>
  <c r="F7352" i="2"/>
  <c r="F7353" i="2"/>
  <c r="F7354" i="2"/>
  <c r="F7355" i="2"/>
  <c r="F7356" i="2"/>
  <c r="F7357" i="2"/>
  <c r="F7358" i="2"/>
  <c r="F7359" i="2"/>
  <c r="F7360" i="2"/>
  <c r="F7361" i="2"/>
  <c r="F7362" i="2"/>
  <c r="F7363" i="2"/>
  <c r="F7364" i="2"/>
  <c r="F7365" i="2"/>
  <c r="F7366" i="2"/>
  <c r="F7367" i="2"/>
  <c r="F7368" i="2"/>
  <c r="F7369" i="2"/>
  <c r="F7370" i="2"/>
  <c r="F7371" i="2"/>
  <c r="F7372" i="2"/>
  <c r="F7373" i="2"/>
  <c r="F7374" i="2"/>
  <c r="F7375" i="2"/>
  <c r="F7376" i="2"/>
  <c r="F7377" i="2"/>
  <c r="F7378" i="2"/>
  <c r="F7379" i="2"/>
  <c r="F7380" i="2"/>
  <c r="F7381" i="2"/>
  <c r="F7382" i="2"/>
  <c r="F7383" i="2"/>
  <c r="F7384" i="2"/>
  <c r="F7385" i="2"/>
  <c r="F7386" i="2"/>
  <c r="F7387" i="2"/>
  <c r="F7388" i="2"/>
  <c r="F7389" i="2"/>
  <c r="F7390" i="2"/>
  <c r="F7391" i="2"/>
  <c r="F7392" i="2"/>
  <c r="F7393" i="2"/>
  <c r="F7394" i="2"/>
  <c r="F7395" i="2"/>
  <c r="F7396" i="2"/>
  <c r="F7397" i="2"/>
  <c r="F7398" i="2"/>
  <c r="F7399" i="2"/>
  <c r="F7400" i="2"/>
  <c r="F7401" i="2"/>
  <c r="F7402" i="2"/>
  <c r="F7403" i="2"/>
  <c r="F7404" i="2"/>
  <c r="F7405" i="2"/>
  <c r="F7406" i="2"/>
  <c r="F7407" i="2"/>
  <c r="F7408" i="2"/>
  <c r="F7409" i="2"/>
  <c r="F7410" i="2"/>
  <c r="F7411" i="2"/>
  <c r="F7412" i="2"/>
  <c r="F7413" i="2"/>
  <c r="F7414" i="2"/>
  <c r="F7415" i="2"/>
  <c r="F7416" i="2"/>
  <c r="F7417" i="2"/>
  <c r="F7418" i="2"/>
  <c r="F7419" i="2"/>
  <c r="F7420" i="2"/>
  <c r="F7421" i="2"/>
  <c r="F7422" i="2"/>
  <c r="F7423" i="2"/>
  <c r="F7424" i="2"/>
  <c r="F7425" i="2"/>
  <c r="F7426" i="2"/>
  <c r="F7427" i="2"/>
  <c r="F7428" i="2"/>
  <c r="F7429" i="2"/>
  <c r="F7430" i="2"/>
  <c r="F7431" i="2"/>
  <c r="F7432" i="2"/>
  <c r="F7433" i="2"/>
  <c r="F7434" i="2"/>
  <c r="F7435" i="2"/>
  <c r="F7436" i="2"/>
  <c r="F7437" i="2"/>
  <c r="F7438" i="2"/>
  <c r="F7439" i="2"/>
  <c r="F7440" i="2"/>
  <c r="F7441" i="2"/>
  <c r="F7442" i="2"/>
  <c r="F7443" i="2"/>
  <c r="F7444" i="2"/>
  <c r="F7445" i="2"/>
  <c r="F7446" i="2"/>
  <c r="F7447" i="2"/>
  <c r="F7448" i="2"/>
  <c r="F7449" i="2"/>
  <c r="F7450" i="2"/>
  <c r="F7451" i="2"/>
  <c r="F7452" i="2"/>
  <c r="F7453" i="2"/>
  <c r="F7454" i="2"/>
  <c r="F7455" i="2"/>
  <c r="F7456" i="2"/>
  <c r="F7457" i="2"/>
  <c r="F7458" i="2"/>
  <c r="F7459" i="2"/>
  <c r="F7460" i="2"/>
  <c r="F7461" i="2"/>
  <c r="F7462" i="2"/>
  <c r="F7463" i="2"/>
  <c r="F7464" i="2"/>
  <c r="F7465" i="2"/>
  <c r="F7466" i="2"/>
  <c r="F7467" i="2"/>
  <c r="F7468" i="2"/>
  <c r="F7469" i="2"/>
  <c r="F7470" i="2"/>
  <c r="F7471" i="2"/>
  <c r="F7472" i="2"/>
  <c r="F7473" i="2"/>
  <c r="F7474" i="2"/>
  <c r="F7475" i="2"/>
  <c r="F7476" i="2"/>
  <c r="F7477" i="2"/>
  <c r="F7478" i="2"/>
  <c r="F7479" i="2"/>
  <c r="F7480" i="2"/>
  <c r="F7481" i="2"/>
  <c r="F7482" i="2"/>
  <c r="F7483" i="2"/>
  <c r="F7484" i="2"/>
  <c r="F7485" i="2"/>
  <c r="F7486" i="2"/>
  <c r="F7487" i="2"/>
  <c r="F7488" i="2"/>
  <c r="F7489" i="2"/>
  <c r="F7490" i="2"/>
  <c r="F7491" i="2"/>
  <c r="F7492" i="2"/>
  <c r="F7493" i="2"/>
  <c r="F7494" i="2"/>
  <c r="F7495" i="2"/>
  <c r="F7496" i="2"/>
  <c r="F7497" i="2"/>
  <c r="F7498" i="2"/>
  <c r="F7499" i="2"/>
  <c r="F7500" i="2"/>
  <c r="F7501" i="2"/>
  <c r="F7502" i="2"/>
  <c r="F7503" i="2"/>
  <c r="F7504" i="2"/>
  <c r="F7505" i="2"/>
  <c r="F7506" i="2"/>
  <c r="F7507" i="2"/>
  <c r="F7508" i="2"/>
  <c r="F7509" i="2"/>
  <c r="F7510" i="2"/>
  <c r="F7511" i="2"/>
  <c r="F7512" i="2"/>
  <c r="F7513" i="2"/>
  <c r="F7514" i="2"/>
  <c r="F7515" i="2"/>
  <c r="F7516" i="2"/>
  <c r="F7517" i="2"/>
  <c r="F7518" i="2"/>
  <c r="F7519" i="2"/>
  <c r="F7520" i="2"/>
  <c r="F7521" i="2"/>
  <c r="F7522" i="2"/>
  <c r="F7523" i="2"/>
  <c r="F7524" i="2"/>
  <c r="F7525" i="2"/>
  <c r="F7526" i="2"/>
  <c r="F7527" i="2"/>
  <c r="F7528" i="2"/>
  <c r="F7529" i="2"/>
  <c r="F7530" i="2"/>
  <c r="F7531" i="2"/>
  <c r="F7532" i="2"/>
  <c r="F7533" i="2"/>
  <c r="F7534" i="2"/>
  <c r="F7535" i="2"/>
  <c r="F7536" i="2"/>
  <c r="F7537" i="2"/>
  <c r="F7538" i="2"/>
  <c r="F7539" i="2"/>
  <c r="F7540" i="2"/>
  <c r="F7541" i="2"/>
  <c r="F7542" i="2"/>
  <c r="F7543" i="2"/>
  <c r="F7544" i="2"/>
  <c r="F7545" i="2"/>
  <c r="F7546" i="2"/>
  <c r="F7547" i="2"/>
  <c r="F7548" i="2"/>
  <c r="F7549" i="2"/>
  <c r="F7550" i="2"/>
  <c r="F7551" i="2"/>
  <c r="F7552" i="2"/>
  <c r="F7553" i="2"/>
  <c r="F7554" i="2"/>
  <c r="F7555" i="2"/>
  <c r="F7556" i="2"/>
  <c r="F7557" i="2"/>
  <c r="F7558" i="2"/>
  <c r="F7559" i="2"/>
  <c r="F7560" i="2"/>
  <c r="F7561" i="2"/>
  <c r="F7562" i="2"/>
  <c r="F7563" i="2"/>
  <c r="F7564" i="2"/>
  <c r="F7565" i="2"/>
  <c r="F7566" i="2"/>
  <c r="F7567" i="2"/>
  <c r="F7568" i="2"/>
  <c r="F7569" i="2"/>
  <c r="F7570" i="2"/>
  <c r="F7571" i="2"/>
  <c r="F7572" i="2"/>
  <c r="F7573" i="2"/>
  <c r="F7574" i="2"/>
  <c r="F7575" i="2"/>
  <c r="F7576" i="2"/>
  <c r="F7577" i="2"/>
  <c r="F7578" i="2"/>
  <c r="F7579" i="2"/>
  <c r="F7580" i="2"/>
  <c r="F7581" i="2"/>
  <c r="F7582" i="2"/>
  <c r="F7583" i="2"/>
  <c r="F7584" i="2"/>
  <c r="F7585" i="2"/>
  <c r="F7586" i="2"/>
  <c r="F7587" i="2"/>
  <c r="F7588" i="2"/>
  <c r="F7589" i="2"/>
  <c r="F7590" i="2"/>
  <c r="F7591" i="2"/>
  <c r="F7592" i="2"/>
  <c r="F7593" i="2"/>
  <c r="F7594" i="2"/>
  <c r="F7595" i="2"/>
  <c r="F7596" i="2"/>
  <c r="F7597" i="2"/>
  <c r="F7598" i="2"/>
  <c r="F7599" i="2"/>
  <c r="F7600" i="2"/>
  <c r="F7601" i="2"/>
  <c r="F7602" i="2"/>
  <c r="F7603" i="2"/>
  <c r="F7604" i="2"/>
  <c r="F7605" i="2"/>
  <c r="F7606" i="2"/>
  <c r="F7607" i="2"/>
  <c r="F7608" i="2"/>
  <c r="F7609" i="2"/>
  <c r="F7610" i="2"/>
  <c r="F7611" i="2"/>
  <c r="F7612" i="2"/>
  <c r="F7613" i="2"/>
  <c r="F7614" i="2"/>
  <c r="F7615" i="2"/>
  <c r="F7616" i="2"/>
  <c r="F7617" i="2"/>
  <c r="F7618" i="2"/>
  <c r="F7619" i="2"/>
  <c r="F7620" i="2"/>
  <c r="F7621" i="2"/>
  <c r="F7622" i="2"/>
  <c r="F7623" i="2"/>
  <c r="F7624" i="2"/>
  <c r="F7625" i="2"/>
  <c r="F7626" i="2"/>
  <c r="F7627" i="2"/>
  <c r="F7628" i="2"/>
  <c r="F7629" i="2"/>
  <c r="F7630" i="2"/>
  <c r="F7631" i="2"/>
  <c r="F7632" i="2"/>
  <c r="F7633" i="2"/>
  <c r="F7634" i="2"/>
  <c r="F7635" i="2"/>
  <c r="F7636" i="2"/>
  <c r="F7637" i="2"/>
  <c r="F7638" i="2"/>
  <c r="F7639" i="2"/>
  <c r="F7640" i="2"/>
  <c r="F7641" i="2"/>
  <c r="F7642" i="2"/>
  <c r="F7643" i="2"/>
  <c r="F7644" i="2"/>
  <c r="F7645" i="2"/>
  <c r="F7646" i="2"/>
  <c r="F7647" i="2"/>
  <c r="F7648" i="2"/>
  <c r="F7649" i="2"/>
  <c r="F7650" i="2"/>
  <c r="F7651" i="2"/>
  <c r="F7652" i="2"/>
  <c r="F7653" i="2"/>
  <c r="F7654" i="2"/>
  <c r="F7655" i="2"/>
  <c r="F7656" i="2"/>
  <c r="F7657" i="2"/>
  <c r="F7658" i="2"/>
  <c r="F7659" i="2"/>
  <c r="F7660" i="2"/>
  <c r="F7661" i="2"/>
  <c r="F7662" i="2"/>
  <c r="F7663" i="2"/>
  <c r="F7664" i="2"/>
  <c r="F7665" i="2"/>
  <c r="F7666" i="2"/>
  <c r="F7667" i="2"/>
  <c r="F7668" i="2"/>
  <c r="F7669" i="2"/>
  <c r="F7670" i="2"/>
  <c r="F7671" i="2"/>
  <c r="F7672" i="2"/>
  <c r="F7673" i="2"/>
  <c r="F7674" i="2"/>
  <c r="F7675" i="2"/>
  <c r="F7676" i="2"/>
  <c r="F7677" i="2"/>
  <c r="F7678" i="2"/>
  <c r="F7679" i="2"/>
  <c r="F7680" i="2"/>
  <c r="F7681" i="2"/>
  <c r="F7682" i="2"/>
  <c r="F7683" i="2"/>
  <c r="F7684" i="2"/>
  <c r="F7685" i="2"/>
  <c r="F7686" i="2"/>
  <c r="F7687" i="2"/>
  <c r="F7688" i="2"/>
  <c r="F7689" i="2"/>
  <c r="F7690" i="2"/>
  <c r="F7691" i="2"/>
  <c r="F7692" i="2"/>
  <c r="F7693" i="2"/>
  <c r="F7694" i="2"/>
  <c r="F7695" i="2"/>
  <c r="F7696" i="2"/>
  <c r="F7697" i="2"/>
  <c r="F7698" i="2"/>
  <c r="F7699" i="2"/>
  <c r="F7700" i="2"/>
  <c r="F7701" i="2"/>
  <c r="F7702" i="2"/>
  <c r="F7703" i="2"/>
  <c r="F7704" i="2"/>
  <c r="F7705" i="2"/>
  <c r="F7706" i="2"/>
  <c r="F7707" i="2"/>
  <c r="F7708" i="2"/>
  <c r="F7709" i="2"/>
  <c r="F7710" i="2"/>
  <c r="F7711" i="2"/>
  <c r="F7712" i="2"/>
  <c r="F7713" i="2"/>
  <c r="F7714" i="2"/>
  <c r="F7715" i="2"/>
  <c r="F7716" i="2"/>
  <c r="F7717" i="2"/>
  <c r="F7718" i="2"/>
  <c r="F7719" i="2"/>
  <c r="F7720" i="2"/>
  <c r="F7721" i="2"/>
  <c r="F7722" i="2"/>
  <c r="F7723" i="2"/>
  <c r="F7724" i="2"/>
  <c r="F7725" i="2"/>
  <c r="F7726" i="2"/>
  <c r="F7727" i="2"/>
  <c r="F7728" i="2"/>
  <c r="F7729" i="2"/>
  <c r="F7730" i="2"/>
  <c r="F7731" i="2"/>
  <c r="F7732" i="2"/>
  <c r="F7733" i="2"/>
  <c r="F7734" i="2"/>
  <c r="F7735" i="2"/>
  <c r="F7736" i="2"/>
  <c r="F7737" i="2"/>
  <c r="F7738" i="2"/>
  <c r="F7739" i="2"/>
  <c r="F7740" i="2"/>
  <c r="F7741" i="2"/>
  <c r="F7742" i="2"/>
  <c r="F7743" i="2"/>
  <c r="F7744" i="2"/>
  <c r="F7745" i="2"/>
  <c r="F7746" i="2"/>
  <c r="F7747" i="2"/>
  <c r="F7748" i="2"/>
  <c r="F7749" i="2"/>
  <c r="F7750" i="2"/>
  <c r="F7751" i="2"/>
  <c r="F7752" i="2"/>
  <c r="F7753" i="2"/>
  <c r="F7754" i="2"/>
  <c r="F7755" i="2"/>
  <c r="F7756" i="2"/>
  <c r="F7757" i="2"/>
  <c r="F7758" i="2"/>
  <c r="F7759" i="2"/>
  <c r="F7760" i="2"/>
  <c r="F7761" i="2"/>
  <c r="F7762" i="2"/>
  <c r="F7763" i="2"/>
  <c r="F7764" i="2"/>
  <c r="F7765" i="2"/>
  <c r="F7766" i="2"/>
  <c r="F7767" i="2"/>
  <c r="F7768" i="2"/>
  <c r="F7769" i="2"/>
  <c r="F7770" i="2"/>
  <c r="F7771" i="2"/>
  <c r="F7772" i="2"/>
  <c r="F7773" i="2"/>
  <c r="F7774" i="2"/>
  <c r="F7775" i="2"/>
  <c r="F7776" i="2"/>
  <c r="F7777" i="2"/>
  <c r="F7778" i="2"/>
  <c r="F7779" i="2"/>
  <c r="F7780" i="2"/>
  <c r="F7781" i="2"/>
  <c r="F7782" i="2"/>
  <c r="F7783" i="2"/>
  <c r="F7784" i="2"/>
  <c r="F7785" i="2"/>
  <c r="F7786" i="2"/>
  <c r="F7787" i="2"/>
  <c r="F7788" i="2"/>
  <c r="F7789" i="2"/>
  <c r="F7790" i="2"/>
  <c r="F7791" i="2"/>
  <c r="F7792" i="2"/>
  <c r="F7793" i="2"/>
  <c r="F7794" i="2"/>
  <c r="F7795" i="2"/>
  <c r="F7796" i="2"/>
  <c r="F7797" i="2"/>
  <c r="F7798" i="2"/>
  <c r="F7799" i="2"/>
  <c r="F7800" i="2"/>
  <c r="F7801" i="2"/>
  <c r="F7802" i="2"/>
  <c r="F7803" i="2"/>
  <c r="F7804" i="2"/>
  <c r="F7805" i="2"/>
  <c r="F7806" i="2"/>
  <c r="F7807" i="2"/>
  <c r="F7808" i="2"/>
  <c r="F7809" i="2"/>
  <c r="F7810" i="2"/>
  <c r="F7811" i="2"/>
  <c r="F7812" i="2"/>
  <c r="F7813" i="2"/>
  <c r="F7814" i="2"/>
  <c r="F7815" i="2"/>
  <c r="F7816" i="2"/>
  <c r="F7817" i="2"/>
  <c r="F7818" i="2"/>
  <c r="F7819" i="2"/>
  <c r="F7820" i="2"/>
  <c r="F7821" i="2"/>
  <c r="F7822" i="2"/>
  <c r="F7823" i="2"/>
  <c r="F7824" i="2"/>
  <c r="F7825" i="2"/>
  <c r="F7826" i="2"/>
  <c r="F7827" i="2"/>
  <c r="F7828" i="2"/>
  <c r="F7829" i="2"/>
  <c r="F7830" i="2"/>
  <c r="F7831" i="2"/>
  <c r="F7832" i="2"/>
  <c r="F7833" i="2"/>
  <c r="F7834" i="2"/>
  <c r="F7835" i="2"/>
  <c r="F7836" i="2"/>
  <c r="F7837" i="2"/>
  <c r="F7838" i="2"/>
  <c r="F7839" i="2"/>
  <c r="F7840" i="2"/>
  <c r="F7841" i="2"/>
  <c r="F7842" i="2"/>
  <c r="F7843" i="2"/>
  <c r="F7844" i="2"/>
  <c r="F7845" i="2"/>
  <c r="F7846" i="2"/>
  <c r="F7847" i="2"/>
  <c r="F7848" i="2"/>
  <c r="F7849" i="2"/>
  <c r="F7850" i="2"/>
  <c r="F7851" i="2"/>
  <c r="F7852" i="2"/>
  <c r="F7853" i="2"/>
  <c r="F7854" i="2"/>
  <c r="F7855" i="2"/>
  <c r="F7856" i="2"/>
  <c r="F7857" i="2"/>
  <c r="F7858" i="2"/>
  <c r="F7859" i="2"/>
  <c r="F7860" i="2"/>
  <c r="F7861" i="2"/>
  <c r="F7862" i="2"/>
  <c r="F7863" i="2"/>
  <c r="F7864" i="2"/>
  <c r="F7865" i="2"/>
  <c r="F7866" i="2"/>
  <c r="F7867" i="2"/>
  <c r="F7868" i="2"/>
  <c r="F7869" i="2"/>
  <c r="F7870" i="2"/>
  <c r="F7871" i="2"/>
  <c r="F7872" i="2"/>
  <c r="F7873" i="2"/>
  <c r="F7874" i="2"/>
  <c r="F7875" i="2"/>
  <c r="F7876" i="2"/>
  <c r="F7877" i="2"/>
  <c r="F7878" i="2"/>
  <c r="F7879" i="2"/>
  <c r="F7880" i="2"/>
  <c r="F7881" i="2"/>
  <c r="F7882" i="2"/>
  <c r="F7883" i="2"/>
  <c r="F7884" i="2"/>
  <c r="F7885" i="2"/>
  <c r="F7886" i="2"/>
  <c r="F7887" i="2"/>
  <c r="F7888" i="2"/>
  <c r="F7889" i="2"/>
  <c r="F7890" i="2"/>
  <c r="F7891" i="2"/>
  <c r="F7892" i="2"/>
  <c r="F7893" i="2"/>
  <c r="F7894" i="2"/>
  <c r="F7895" i="2"/>
  <c r="F7896" i="2"/>
  <c r="F7897" i="2"/>
  <c r="F7898" i="2"/>
  <c r="F7899" i="2"/>
  <c r="F7900" i="2"/>
  <c r="F7901" i="2"/>
  <c r="F7902" i="2"/>
  <c r="F7903" i="2"/>
  <c r="F7904" i="2"/>
  <c r="F7905" i="2"/>
  <c r="F7906" i="2"/>
  <c r="F7907" i="2"/>
  <c r="F7908" i="2"/>
  <c r="F7909" i="2"/>
  <c r="F7910" i="2"/>
  <c r="F7911" i="2"/>
  <c r="F7912" i="2"/>
  <c r="F7913" i="2"/>
  <c r="F7914" i="2"/>
  <c r="F7915" i="2"/>
  <c r="F7916" i="2"/>
  <c r="F7917" i="2"/>
  <c r="F7918" i="2"/>
  <c r="F7919" i="2"/>
  <c r="F7920" i="2"/>
  <c r="F7921" i="2"/>
  <c r="F7922" i="2"/>
  <c r="F7923" i="2"/>
  <c r="F7924" i="2"/>
  <c r="F7925" i="2"/>
  <c r="F7926" i="2"/>
  <c r="F7927" i="2"/>
  <c r="F7928" i="2"/>
  <c r="F7929" i="2"/>
  <c r="F7930" i="2"/>
  <c r="F7931" i="2"/>
  <c r="F7932" i="2"/>
  <c r="F7933" i="2"/>
  <c r="F7934" i="2"/>
  <c r="F7935" i="2"/>
  <c r="F7936" i="2"/>
  <c r="F7937" i="2"/>
  <c r="F7938" i="2"/>
  <c r="F7939" i="2"/>
  <c r="F7940" i="2"/>
  <c r="F7941" i="2"/>
  <c r="F7942" i="2"/>
  <c r="F7943" i="2"/>
  <c r="F7944" i="2"/>
  <c r="F7945" i="2"/>
  <c r="F7946" i="2"/>
  <c r="F7947" i="2"/>
  <c r="F7948" i="2"/>
  <c r="F7949" i="2"/>
  <c r="F7950" i="2"/>
  <c r="F7951" i="2"/>
  <c r="F7952" i="2"/>
  <c r="F7953" i="2"/>
  <c r="F7954" i="2"/>
  <c r="F7955" i="2"/>
  <c r="F7956" i="2"/>
  <c r="F7957" i="2"/>
  <c r="F7958" i="2"/>
  <c r="F7959" i="2"/>
  <c r="F7960" i="2"/>
  <c r="F7961" i="2"/>
  <c r="F7962" i="2"/>
  <c r="F7963" i="2"/>
  <c r="F7964" i="2"/>
  <c r="F7965" i="2"/>
  <c r="F7966" i="2"/>
  <c r="F7967" i="2"/>
  <c r="F7968" i="2"/>
  <c r="F7969" i="2"/>
  <c r="F7970" i="2"/>
  <c r="F7971" i="2"/>
  <c r="F7972" i="2"/>
  <c r="F7973" i="2"/>
  <c r="F7974" i="2"/>
  <c r="F7975" i="2"/>
  <c r="F7976" i="2"/>
  <c r="F7977" i="2"/>
  <c r="F7978" i="2"/>
  <c r="F7979" i="2"/>
  <c r="F7980" i="2"/>
  <c r="F7981" i="2"/>
  <c r="F7982" i="2"/>
  <c r="F7983" i="2"/>
  <c r="F7984" i="2"/>
  <c r="F7985" i="2"/>
  <c r="F7986" i="2"/>
  <c r="F7987" i="2"/>
  <c r="F7988" i="2"/>
  <c r="F7989" i="2"/>
  <c r="F7990" i="2"/>
  <c r="F7991" i="2"/>
  <c r="F7992" i="2"/>
  <c r="F7993" i="2"/>
  <c r="F7994" i="2"/>
  <c r="F7995" i="2"/>
  <c r="F7996" i="2"/>
  <c r="F7997" i="2"/>
  <c r="F7998" i="2"/>
  <c r="F7999" i="2"/>
  <c r="F8000" i="2"/>
  <c r="F8001" i="2"/>
  <c r="F8002" i="2"/>
  <c r="F8003" i="2"/>
  <c r="F8004" i="2"/>
  <c r="F8005" i="2"/>
  <c r="F8006" i="2"/>
  <c r="F8007" i="2"/>
  <c r="F8008" i="2"/>
  <c r="F8009" i="2"/>
  <c r="F8010" i="2"/>
  <c r="F8011" i="2"/>
  <c r="F8012" i="2"/>
  <c r="F8013" i="2"/>
  <c r="F8014" i="2"/>
  <c r="F8015" i="2"/>
  <c r="F8016" i="2"/>
  <c r="F8017" i="2"/>
  <c r="F8018" i="2"/>
  <c r="F8019" i="2"/>
  <c r="F8020" i="2"/>
  <c r="F8021" i="2"/>
  <c r="F8022" i="2"/>
  <c r="F8023" i="2"/>
  <c r="F8024" i="2"/>
  <c r="F8025" i="2"/>
  <c r="F8026" i="2"/>
  <c r="F8027" i="2"/>
  <c r="F8028" i="2"/>
  <c r="F8029" i="2"/>
  <c r="F8030" i="2"/>
  <c r="F8031" i="2"/>
  <c r="F8032" i="2"/>
  <c r="F8033" i="2"/>
  <c r="F8034" i="2"/>
  <c r="F8035" i="2"/>
  <c r="F8036" i="2"/>
  <c r="F8037" i="2"/>
  <c r="F8038" i="2"/>
  <c r="F8039" i="2"/>
  <c r="F8040" i="2"/>
  <c r="F8041" i="2"/>
  <c r="F8042" i="2"/>
  <c r="F8043" i="2"/>
  <c r="F8044" i="2"/>
  <c r="F8045" i="2"/>
  <c r="F8046" i="2"/>
  <c r="F8047" i="2"/>
  <c r="F8048" i="2"/>
  <c r="F8049" i="2"/>
  <c r="F8050" i="2"/>
  <c r="F8051" i="2"/>
  <c r="F8052" i="2"/>
  <c r="F8053" i="2"/>
  <c r="F8054" i="2"/>
  <c r="F8055" i="2"/>
  <c r="F8056" i="2"/>
  <c r="F8057" i="2"/>
  <c r="F8058" i="2"/>
  <c r="F8059" i="2"/>
  <c r="F8060" i="2"/>
  <c r="F8061" i="2"/>
  <c r="F8062" i="2"/>
  <c r="F8063" i="2"/>
  <c r="F8064" i="2"/>
  <c r="F8065" i="2"/>
  <c r="F8066" i="2"/>
  <c r="F8067" i="2"/>
  <c r="F8068" i="2"/>
  <c r="F8069" i="2"/>
  <c r="F8070" i="2"/>
  <c r="F8071" i="2"/>
  <c r="F8072" i="2"/>
  <c r="F8073" i="2"/>
  <c r="F8074" i="2"/>
  <c r="F8075" i="2"/>
  <c r="F8076" i="2"/>
  <c r="F8077" i="2"/>
  <c r="F8078" i="2"/>
  <c r="F8079" i="2"/>
  <c r="F8080" i="2"/>
  <c r="F8081" i="2"/>
  <c r="F8082" i="2"/>
  <c r="F8083" i="2"/>
  <c r="F8084" i="2"/>
  <c r="F8085" i="2"/>
  <c r="F8086" i="2"/>
  <c r="F8087" i="2"/>
  <c r="F8088" i="2"/>
  <c r="F8089" i="2"/>
  <c r="F8090" i="2"/>
  <c r="F8091" i="2"/>
  <c r="F8092" i="2"/>
  <c r="F8093" i="2"/>
  <c r="F8094" i="2"/>
  <c r="F8095" i="2"/>
  <c r="F8096" i="2"/>
  <c r="F8097" i="2"/>
  <c r="F8098" i="2"/>
  <c r="F8099" i="2"/>
  <c r="F8100" i="2"/>
  <c r="F8101" i="2"/>
  <c r="F8102" i="2"/>
  <c r="F8103" i="2"/>
  <c r="F8104" i="2"/>
  <c r="F8105" i="2"/>
  <c r="F8106" i="2"/>
  <c r="F8107" i="2"/>
  <c r="F8108" i="2"/>
  <c r="F8109" i="2"/>
  <c r="F8110" i="2"/>
  <c r="F8111" i="2"/>
  <c r="F8112" i="2"/>
  <c r="F8113" i="2"/>
  <c r="F8114" i="2"/>
  <c r="F8115" i="2"/>
  <c r="F8116" i="2"/>
  <c r="F8117" i="2"/>
  <c r="F8118" i="2"/>
  <c r="F8119" i="2"/>
  <c r="F8120" i="2"/>
  <c r="F8121" i="2"/>
  <c r="F8122" i="2"/>
  <c r="F8123" i="2"/>
  <c r="F8124" i="2"/>
  <c r="F8125" i="2"/>
  <c r="F8126" i="2"/>
  <c r="F8127" i="2"/>
  <c r="F8128" i="2"/>
  <c r="F8129" i="2"/>
  <c r="F8130" i="2"/>
  <c r="F8131" i="2"/>
  <c r="F8132" i="2"/>
  <c r="F8133" i="2"/>
  <c r="F8134" i="2"/>
  <c r="F8135" i="2"/>
  <c r="F8136" i="2"/>
  <c r="F8137" i="2"/>
  <c r="F8138" i="2"/>
  <c r="F8139" i="2"/>
  <c r="F8140" i="2"/>
  <c r="F8141" i="2"/>
  <c r="F8142" i="2"/>
  <c r="F8143" i="2"/>
  <c r="F8144" i="2"/>
  <c r="F8145" i="2"/>
  <c r="F8146" i="2"/>
  <c r="F8147" i="2"/>
  <c r="F8148" i="2"/>
  <c r="F8149" i="2"/>
  <c r="F8150" i="2"/>
  <c r="F8151" i="2"/>
  <c r="F8152" i="2"/>
  <c r="F8153" i="2"/>
  <c r="F8154" i="2"/>
  <c r="F8155" i="2"/>
  <c r="F8156" i="2"/>
  <c r="F8157" i="2"/>
  <c r="F8158" i="2"/>
  <c r="F8159" i="2"/>
  <c r="F8160" i="2"/>
  <c r="F8161" i="2"/>
  <c r="F8162" i="2"/>
  <c r="F8163" i="2"/>
  <c r="F8164" i="2"/>
  <c r="F8165" i="2"/>
  <c r="F8166" i="2"/>
  <c r="F8167" i="2"/>
  <c r="F8168" i="2"/>
  <c r="F8169" i="2"/>
  <c r="F8170" i="2"/>
  <c r="F8171" i="2"/>
  <c r="F8172" i="2"/>
  <c r="F8173" i="2"/>
  <c r="F8174" i="2"/>
  <c r="F8175" i="2"/>
  <c r="F8176" i="2"/>
  <c r="F8177" i="2"/>
  <c r="F8178" i="2"/>
  <c r="F8179" i="2"/>
  <c r="F8180" i="2"/>
  <c r="F8181" i="2"/>
  <c r="F8182" i="2"/>
  <c r="F8183" i="2"/>
  <c r="F8184" i="2"/>
  <c r="F8185" i="2"/>
  <c r="F8186" i="2"/>
  <c r="F8187" i="2"/>
  <c r="F8188" i="2"/>
  <c r="F8189" i="2"/>
  <c r="F8190" i="2"/>
  <c r="F8191" i="2"/>
  <c r="F8192" i="2"/>
  <c r="F8193" i="2"/>
  <c r="F8194" i="2"/>
  <c r="F8195" i="2"/>
  <c r="F8196" i="2"/>
  <c r="F8197" i="2"/>
  <c r="F8198" i="2"/>
  <c r="F8199" i="2"/>
  <c r="F8200" i="2"/>
  <c r="F8201" i="2"/>
  <c r="F8202" i="2"/>
  <c r="F8203" i="2"/>
  <c r="F8204" i="2"/>
  <c r="F8205" i="2"/>
  <c r="F8206" i="2"/>
  <c r="F8207" i="2"/>
  <c r="F8208" i="2"/>
  <c r="F8209" i="2"/>
  <c r="F8210" i="2"/>
  <c r="F8211" i="2"/>
  <c r="F8212" i="2"/>
  <c r="F8213" i="2"/>
  <c r="F8214" i="2"/>
  <c r="F8215" i="2"/>
  <c r="F8216" i="2"/>
  <c r="F8217" i="2"/>
  <c r="F8218" i="2"/>
  <c r="F8219" i="2"/>
  <c r="F8220" i="2"/>
  <c r="F8221" i="2"/>
  <c r="F8222" i="2"/>
  <c r="F8223" i="2"/>
  <c r="F8224" i="2"/>
  <c r="F8225" i="2"/>
  <c r="F8226" i="2"/>
  <c r="F8227" i="2"/>
  <c r="F8228" i="2"/>
  <c r="F8229" i="2"/>
  <c r="F8230" i="2"/>
  <c r="F8231" i="2"/>
  <c r="F8232" i="2"/>
  <c r="F8233" i="2"/>
  <c r="F8234" i="2"/>
  <c r="F8235" i="2"/>
  <c r="F8236" i="2"/>
  <c r="F8237" i="2"/>
  <c r="F8238" i="2"/>
  <c r="F8239" i="2"/>
  <c r="F8240" i="2"/>
  <c r="F8241" i="2"/>
  <c r="F8242" i="2"/>
  <c r="F8243" i="2"/>
  <c r="F8244" i="2"/>
  <c r="F8245" i="2"/>
  <c r="F8246" i="2"/>
  <c r="F8247" i="2"/>
  <c r="F8248" i="2"/>
  <c r="F8249" i="2"/>
  <c r="F8250" i="2"/>
  <c r="F8251" i="2"/>
  <c r="F8252" i="2"/>
  <c r="F8253" i="2"/>
  <c r="F8254" i="2"/>
  <c r="F8255" i="2"/>
  <c r="F8256" i="2"/>
  <c r="F8257" i="2"/>
  <c r="F8258" i="2"/>
  <c r="F8259" i="2"/>
  <c r="F8260" i="2"/>
  <c r="F8261" i="2"/>
  <c r="F8262" i="2"/>
  <c r="F8263" i="2"/>
  <c r="F8264" i="2"/>
  <c r="F8265" i="2"/>
  <c r="F8266" i="2"/>
  <c r="F8267" i="2"/>
  <c r="F8268" i="2"/>
  <c r="F8269" i="2"/>
  <c r="F8270" i="2"/>
  <c r="F8271" i="2"/>
  <c r="F8272" i="2"/>
  <c r="F8273" i="2"/>
  <c r="F8274" i="2"/>
  <c r="F8275" i="2"/>
  <c r="F8276" i="2"/>
  <c r="F8277" i="2"/>
  <c r="F8278" i="2"/>
  <c r="F8279" i="2"/>
  <c r="F8280" i="2"/>
  <c r="F8281" i="2"/>
  <c r="F8282" i="2"/>
  <c r="F8283" i="2"/>
  <c r="F8284" i="2"/>
  <c r="F8285" i="2"/>
  <c r="F8286" i="2"/>
  <c r="F8287" i="2"/>
  <c r="F8288" i="2"/>
  <c r="F8289" i="2"/>
  <c r="F8290" i="2"/>
  <c r="F8291" i="2"/>
  <c r="F8292" i="2"/>
  <c r="F8293" i="2"/>
  <c r="F8294" i="2"/>
  <c r="F8295" i="2"/>
  <c r="F8296" i="2"/>
  <c r="F8297" i="2"/>
  <c r="F8298" i="2"/>
  <c r="F8299" i="2"/>
  <c r="F8300" i="2"/>
  <c r="F8301" i="2"/>
  <c r="F8302" i="2"/>
  <c r="F8303" i="2"/>
  <c r="F8304" i="2"/>
  <c r="F8305" i="2"/>
  <c r="F8306" i="2"/>
  <c r="F8307" i="2"/>
  <c r="F8308" i="2"/>
  <c r="F8309" i="2"/>
  <c r="F8310" i="2"/>
  <c r="F8311" i="2"/>
  <c r="F8312" i="2"/>
  <c r="F8313" i="2"/>
  <c r="F8314" i="2"/>
  <c r="F8315" i="2"/>
  <c r="F8316" i="2"/>
  <c r="F8317" i="2"/>
  <c r="F8318" i="2"/>
  <c r="F8319" i="2"/>
  <c r="F8320" i="2"/>
  <c r="F8321" i="2"/>
  <c r="F8322" i="2"/>
  <c r="F8323" i="2"/>
  <c r="F8324" i="2"/>
  <c r="F8325" i="2"/>
  <c r="F8326" i="2"/>
  <c r="F8327" i="2"/>
  <c r="F8328" i="2"/>
  <c r="F8329" i="2"/>
  <c r="F8330" i="2"/>
  <c r="F8331" i="2"/>
  <c r="F8332" i="2"/>
  <c r="F8333" i="2"/>
  <c r="F8334" i="2"/>
  <c r="F8335" i="2"/>
  <c r="F8336" i="2"/>
  <c r="F8337" i="2"/>
  <c r="F8338" i="2"/>
  <c r="F8339" i="2"/>
  <c r="F8340" i="2"/>
  <c r="F8341" i="2"/>
  <c r="F8342" i="2"/>
  <c r="F8343" i="2"/>
  <c r="F8344" i="2"/>
  <c r="F8345" i="2"/>
  <c r="F8346" i="2"/>
  <c r="F8347" i="2"/>
  <c r="F8348" i="2"/>
  <c r="F8349" i="2"/>
  <c r="F8350" i="2"/>
  <c r="F8351" i="2"/>
  <c r="F8352" i="2"/>
  <c r="F8353" i="2"/>
  <c r="F8354" i="2"/>
  <c r="F8355" i="2"/>
  <c r="F8356" i="2"/>
  <c r="F8357" i="2"/>
  <c r="F8358" i="2"/>
  <c r="F8359" i="2"/>
  <c r="F8360" i="2"/>
  <c r="F8361" i="2"/>
  <c r="F8362" i="2"/>
  <c r="F8363" i="2"/>
  <c r="F8364" i="2"/>
  <c r="F8365" i="2"/>
  <c r="F8366" i="2"/>
  <c r="F8367" i="2"/>
  <c r="F8368" i="2"/>
  <c r="F8369" i="2"/>
  <c r="F8370" i="2"/>
  <c r="F8371" i="2"/>
  <c r="F8372" i="2"/>
  <c r="F8373" i="2"/>
  <c r="F8374" i="2"/>
  <c r="F8375" i="2"/>
  <c r="F8376" i="2"/>
  <c r="F8377" i="2"/>
  <c r="F8378" i="2"/>
  <c r="F8379" i="2"/>
  <c r="F8380" i="2"/>
  <c r="F8381" i="2"/>
  <c r="F8382" i="2"/>
  <c r="F8383" i="2"/>
  <c r="F8384" i="2"/>
  <c r="F8385" i="2"/>
  <c r="F8386" i="2"/>
  <c r="F8387" i="2"/>
  <c r="F8388" i="2"/>
  <c r="F8389" i="2"/>
  <c r="F8390" i="2"/>
  <c r="F8391" i="2"/>
  <c r="F8392" i="2"/>
  <c r="F8393" i="2"/>
  <c r="F8394" i="2"/>
  <c r="F8395" i="2"/>
  <c r="F8396" i="2"/>
  <c r="F8397" i="2"/>
  <c r="F8398" i="2"/>
  <c r="F8399" i="2"/>
  <c r="F8400" i="2"/>
  <c r="F8401" i="2"/>
  <c r="F8402" i="2"/>
  <c r="F8403" i="2"/>
  <c r="F8404" i="2"/>
  <c r="F8405" i="2"/>
  <c r="F8406" i="2"/>
  <c r="F8407" i="2"/>
  <c r="F8408" i="2"/>
  <c r="F8409" i="2"/>
  <c r="F8410" i="2"/>
  <c r="F8411" i="2"/>
  <c r="F8412" i="2"/>
  <c r="F8413" i="2"/>
  <c r="F8414" i="2"/>
  <c r="F8415" i="2"/>
  <c r="F8416" i="2"/>
  <c r="F8417" i="2"/>
  <c r="F8418" i="2"/>
  <c r="F8419" i="2"/>
  <c r="F8420" i="2"/>
  <c r="F8421" i="2"/>
  <c r="F8422" i="2"/>
  <c r="F8423" i="2"/>
  <c r="F8424" i="2"/>
  <c r="F8425" i="2"/>
  <c r="F8426" i="2"/>
  <c r="F8427" i="2"/>
  <c r="F8428" i="2"/>
  <c r="F8429" i="2"/>
  <c r="F8430" i="2"/>
  <c r="F8431" i="2"/>
  <c r="F8432" i="2"/>
  <c r="F8433" i="2"/>
  <c r="F8434" i="2"/>
  <c r="F8435" i="2"/>
  <c r="F8436" i="2"/>
  <c r="F8437" i="2"/>
  <c r="F8438" i="2"/>
  <c r="F8439" i="2"/>
  <c r="F8440" i="2"/>
  <c r="F8441" i="2"/>
  <c r="F8442" i="2"/>
  <c r="F8443" i="2"/>
  <c r="F8444" i="2"/>
  <c r="F8445" i="2"/>
  <c r="F8446" i="2"/>
  <c r="F8447" i="2"/>
  <c r="F8448" i="2"/>
  <c r="F8449" i="2"/>
  <c r="F8450" i="2"/>
  <c r="F8451" i="2"/>
  <c r="F8452" i="2"/>
  <c r="F8453" i="2"/>
  <c r="F8454" i="2"/>
  <c r="F8455" i="2"/>
  <c r="F8456" i="2"/>
  <c r="F8457" i="2"/>
  <c r="F8458" i="2"/>
  <c r="F8459" i="2"/>
  <c r="F8460" i="2"/>
  <c r="F8461" i="2"/>
  <c r="F8462" i="2"/>
  <c r="F8463" i="2"/>
  <c r="F8464" i="2"/>
  <c r="F8465" i="2"/>
  <c r="F8466" i="2"/>
  <c r="F8467" i="2"/>
  <c r="F8468" i="2"/>
  <c r="F8469" i="2"/>
  <c r="F8470" i="2"/>
  <c r="F8471" i="2"/>
  <c r="F8472" i="2"/>
  <c r="F8473" i="2"/>
  <c r="F8474" i="2"/>
  <c r="F8475" i="2"/>
  <c r="F8476" i="2"/>
  <c r="F8477" i="2"/>
  <c r="F8478" i="2"/>
  <c r="F8479" i="2"/>
  <c r="F8480" i="2"/>
  <c r="F8481" i="2"/>
  <c r="F8482" i="2"/>
  <c r="F8483" i="2"/>
  <c r="F8484" i="2"/>
  <c r="F8485" i="2"/>
  <c r="F8486" i="2"/>
  <c r="F8487" i="2"/>
  <c r="F8488" i="2"/>
  <c r="F8489" i="2"/>
  <c r="F8490" i="2"/>
  <c r="F8491" i="2"/>
  <c r="F8492" i="2"/>
  <c r="F8493" i="2"/>
  <c r="F8494" i="2"/>
  <c r="F8495" i="2"/>
  <c r="F8496" i="2"/>
  <c r="F8497" i="2"/>
  <c r="F8498" i="2"/>
  <c r="F8499" i="2"/>
  <c r="F8500" i="2"/>
  <c r="F8501" i="2"/>
  <c r="F8502" i="2"/>
  <c r="F8503" i="2"/>
  <c r="F8504" i="2"/>
  <c r="F8505" i="2"/>
  <c r="F8506" i="2"/>
  <c r="F8507" i="2"/>
  <c r="F8508" i="2"/>
  <c r="F8509" i="2"/>
  <c r="F8510" i="2"/>
  <c r="F8511" i="2"/>
  <c r="F8512" i="2"/>
  <c r="F8513" i="2"/>
  <c r="F8514" i="2"/>
  <c r="F8515" i="2"/>
  <c r="F8516" i="2"/>
  <c r="F8517" i="2"/>
  <c r="F8518" i="2"/>
  <c r="F8519" i="2"/>
  <c r="F8520" i="2"/>
  <c r="F8521" i="2"/>
  <c r="F8522" i="2"/>
  <c r="F8523" i="2"/>
  <c r="F8524" i="2"/>
  <c r="F8525" i="2"/>
  <c r="F8526" i="2"/>
  <c r="F8527" i="2"/>
  <c r="F8528" i="2"/>
  <c r="F8529" i="2"/>
  <c r="F8530" i="2"/>
  <c r="F8531" i="2"/>
  <c r="F8532" i="2"/>
  <c r="F8533" i="2"/>
  <c r="F8534" i="2"/>
  <c r="F8535" i="2"/>
  <c r="F8536" i="2"/>
  <c r="F8537" i="2"/>
  <c r="F8538" i="2"/>
  <c r="F8539" i="2"/>
  <c r="F8540" i="2"/>
  <c r="F8541" i="2"/>
  <c r="F8542" i="2"/>
  <c r="F8543" i="2"/>
  <c r="F8544" i="2"/>
  <c r="F8545" i="2"/>
  <c r="F8546" i="2"/>
  <c r="F8547" i="2"/>
  <c r="F8548" i="2"/>
  <c r="F8549" i="2"/>
  <c r="F8550" i="2"/>
  <c r="F8551" i="2"/>
  <c r="F8552" i="2"/>
  <c r="F8553" i="2"/>
  <c r="F8554" i="2"/>
  <c r="F8555" i="2"/>
  <c r="F8556" i="2"/>
  <c r="F8557" i="2"/>
  <c r="F8558" i="2"/>
  <c r="F8559" i="2"/>
  <c r="F8560" i="2"/>
  <c r="F8561" i="2"/>
  <c r="F8562" i="2"/>
  <c r="F8563" i="2"/>
  <c r="F8564" i="2"/>
  <c r="F8565" i="2"/>
  <c r="F8566" i="2"/>
  <c r="F8567" i="2"/>
  <c r="F8568" i="2"/>
  <c r="F8569" i="2"/>
  <c r="F8570" i="2"/>
  <c r="F8571" i="2"/>
  <c r="F8572" i="2"/>
  <c r="F8573" i="2"/>
  <c r="F8574" i="2"/>
  <c r="F8575" i="2"/>
  <c r="F8576" i="2"/>
  <c r="F8577" i="2"/>
  <c r="F8578" i="2"/>
  <c r="F8579" i="2"/>
  <c r="F8580" i="2"/>
  <c r="F8581" i="2"/>
  <c r="F8582" i="2"/>
  <c r="F8583" i="2"/>
  <c r="F8584" i="2"/>
  <c r="F8585" i="2"/>
  <c r="F8586" i="2"/>
  <c r="F8587" i="2"/>
  <c r="F8588" i="2"/>
  <c r="F8589" i="2"/>
  <c r="F8590" i="2"/>
  <c r="F8591" i="2"/>
  <c r="F8592" i="2"/>
  <c r="F8593" i="2"/>
  <c r="F8594" i="2"/>
  <c r="F8595" i="2"/>
  <c r="F8596" i="2"/>
  <c r="F8597" i="2"/>
  <c r="F8598" i="2"/>
  <c r="F8599" i="2"/>
  <c r="F8600" i="2"/>
  <c r="F8601" i="2"/>
  <c r="F8602" i="2"/>
  <c r="F8603" i="2"/>
  <c r="F8604" i="2"/>
  <c r="F8605" i="2"/>
  <c r="F8606" i="2"/>
  <c r="F8607" i="2"/>
  <c r="F8608" i="2"/>
  <c r="F8609" i="2"/>
  <c r="F8610" i="2"/>
  <c r="F8611" i="2"/>
  <c r="F8612" i="2"/>
  <c r="F8613" i="2"/>
  <c r="F8614" i="2"/>
  <c r="F8615" i="2"/>
  <c r="F8616" i="2"/>
  <c r="F8617" i="2"/>
  <c r="F8618" i="2"/>
  <c r="F8619" i="2"/>
  <c r="F8620" i="2"/>
  <c r="F8621" i="2"/>
  <c r="F8622" i="2"/>
  <c r="F8623" i="2"/>
  <c r="F8624" i="2"/>
  <c r="F8625" i="2"/>
  <c r="F8626" i="2"/>
  <c r="F8627" i="2"/>
  <c r="F8628" i="2"/>
  <c r="F8629" i="2"/>
  <c r="F8630" i="2"/>
  <c r="F8631" i="2"/>
  <c r="F8632" i="2"/>
  <c r="F8633" i="2"/>
  <c r="F8634" i="2"/>
  <c r="F8635" i="2"/>
  <c r="F8636" i="2"/>
  <c r="F8637" i="2"/>
  <c r="F8638" i="2"/>
  <c r="F8639" i="2"/>
  <c r="F8640" i="2"/>
  <c r="F8641" i="2"/>
  <c r="F8642" i="2"/>
  <c r="F8643" i="2"/>
  <c r="F8644" i="2"/>
  <c r="F8645" i="2"/>
  <c r="F8646" i="2"/>
  <c r="F8647" i="2"/>
  <c r="F8648" i="2"/>
  <c r="F8649" i="2"/>
  <c r="F8650" i="2"/>
  <c r="F8651" i="2"/>
  <c r="F8652" i="2"/>
  <c r="F8653" i="2"/>
  <c r="F8654" i="2"/>
  <c r="F8655" i="2"/>
  <c r="F8656" i="2"/>
  <c r="F8657" i="2"/>
  <c r="F8658" i="2"/>
  <c r="F8659" i="2"/>
  <c r="F8660" i="2"/>
  <c r="F8661" i="2"/>
  <c r="F8662" i="2"/>
  <c r="F8663" i="2"/>
  <c r="F8664" i="2"/>
  <c r="F8665" i="2"/>
  <c r="F8666" i="2"/>
  <c r="F8667" i="2"/>
  <c r="F8668" i="2"/>
  <c r="F8669" i="2"/>
  <c r="F8670" i="2"/>
  <c r="F8671" i="2"/>
  <c r="F8672" i="2"/>
  <c r="F8673" i="2"/>
  <c r="F8674" i="2"/>
  <c r="F8675" i="2"/>
  <c r="F8676" i="2"/>
  <c r="F8677" i="2"/>
  <c r="F8678" i="2"/>
  <c r="F8679" i="2"/>
  <c r="F8680" i="2"/>
  <c r="F8681" i="2"/>
  <c r="F8682" i="2"/>
  <c r="F8683" i="2"/>
  <c r="F8684" i="2"/>
  <c r="F8685" i="2"/>
  <c r="F8686" i="2"/>
  <c r="F8687" i="2"/>
  <c r="F8688" i="2"/>
  <c r="F8689" i="2"/>
  <c r="F8690" i="2"/>
  <c r="F8691" i="2"/>
  <c r="F8692" i="2"/>
  <c r="F8693" i="2"/>
  <c r="F8694" i="2"/>
  <c r="F8695" i="2"/>
  <c r="F8696" i="2"/>
  <c r="F8697" i="2"/>
  <c r="F8698" i="2"/>
  <c r="F8699" i="2"/>
  <c r="F8700" i="2"/>
  <c r="F8701" i="2"/>
  <c r="F8702" i="2"/>
  <c r="F8703" i="2"/>
  <c r="F8704" i="2"/>
  <c r="F8705" i="2"/>
  <c r="F8706" i="2"/>
  <c r="F8707" i="2"/>
  <c r="F8708" i="2"/>
  <c r="F8709" i="2"/>
  <c r="F8710" i="2"/>
  <c r="F8711" i="2"/>
  <c r="F8712" i="2"/>
  <c r="F8713" i="2"/>
  <c r="F8714" i="2"/>
  <c r="F8715" i="2"/>
  <c r="F8716" i="2"/>
  <c r="F8717" i="2"/>
  <c r="F8718" i="2"/>
  <c r="F8719" i="2"/>
  <c r="F8720" i="2"/>
  <c r="F8721" i="2"/>
  <c r="F8722" i="2"/>
  <c r="F8723" i="2"/>
  <c r="F8724" i="2"/>
  <c r="F8725" i="2"/>
  <c r="F8726" i="2"/>
  <c r="F8727" i="2"/>
  <c r="F8728" i="2"/>
  <c r="F8729" i="2"/>
  <c r="F8730" i="2"/>
  <c r="F8731" i="2"/>
  <c r="F8732" i="2"/>
  <c r="F8733" i="2"/>
  <c r="F8734" i="2"/>
  <c r="F8735" i="2"/>
  <c r="F8736" i="2"/>
  <c r="F8737" i="2"/>
  <c r="F8738" i="2"/>
  <c r="F8739" i="2"/>
  <c r="F8740" i="2"/>
  <c r="F8741" i="2"/>
  <c r="F8742" i="2"/>
  <c r="F8743" i="2"/>
  <c r="F8744" i="2"/>
  <c r="F8745" i="2"/>
  <c r="F8746" i="2"/>
  <c r="F8747" i="2"/>
  <c r="F8748" i="2"/>
  <c r="F8749" i="2"/>
  <c r="F8750" i="2"/>
  <c r="F8751" i="2"/>
  <c r="F8752" i="2"/>
  <c r="F8753" i="2"/>
  <c r="F8754" i="2"/>
  <c r="F8755" i="2"/>
  <c r="F8756" i="2"/>
  <c r="F8757" i="2"/>
  <c r="F8758" i="2"/>
  <c r="F8759" i="2"/>
  <c r="F8760" i="2"/>
  <c r="F8761" i="2"/>
  <c r="F8762" i="2"/>
  <c r="F8763" i="2"/>
  <c r="F8764" i="2"/>
  <c r="F8765" i="2"/>
  <c r="F8766" i="2"/>
  <c r="F8767" i="2"/>
  <c r="F8768" i="2"/>
  <c r="F8769" i="2"/>
  <c r="F8770" i="2"/>
  <c r="F8771" i="2"/>
  <c r="F8772" i="2"/>
  <c r="F8773" i="2"/>
  <c r="F8774" i="2"/>
  <c r="F8775" i="2"/>
  <c r="F8776" i="2"/>
  <c r="F8777" i="2"/>
  <c r="F8778" i="2"/>
  <c r="F8779" i="2"/>
  <c r="F8780" i="2"/>
  <c r="F8781" i="2"/>
  <c r="F8782" i="2"/>
  <c r="F8783" i="2"/>
  <c r="F8784" i="2"/>
  <c r="F8785" i="2"/>
  <c r="F8786" i="2"/>
  <c r="F8787" i="2"/>
  <c r="F8788" i="2"/>
  <c r="F8789" i="2"/>
  <c r="F8790" i="2"/>
  <c r="F8791" i="2"/>
  <c r="F8792" i="2"/>
  <c r="F8793" i="2"/>
  <c r="F8794" i="2"/>
  <c r="F8795" i="2"/>
  <c r="F8796" i="2"/>
  <c r="F8797" i="2"/>
  <c r="F8798" i="2"/>
  <c r="F8799" i="2"/>
  <c r="F8800" i="2"/>
  <c r="F8801" i="2"/>
  <c r="F8802" i="2"/>
  <c r="F8803" i="2"/>
  <c r="F8804" i="2"/>
  <c r="F8805" i="2"/>
  <c r="F8806" i="2"/>
  <c r="F8807" i="2"/>
  <c r="F8808" i="2"/>
  <c r="F8809" i="2"/>
  <c r="F8810" i="2"/>
  <c r="F8811" i="2"/>
  <c r="F8812" i="2"/>
  <c r="F8813" i="2"/>
  <c r="F8814" i="2"/>
  <c r="F8815" i="2"/>
  <c r="F8816" i="2"/>
  <c r="F8817" i="2"/>
  <c r="F8818" i="2"/>
  <c r="F8819" i="2"/>
  <c r="F8820" i="2"/>
  <c r="F8821" i="2"/>
  <c r="F8822" i="2"/>
  <c r="F8823" i="2"/>
  <c r="F8824" i="2"/>
  <c r="F8825" i="2"/>
  <c r="F8826" i="2"/>
  <c r="F8827" i="2"/>
  <c r="F8828" i="2"/>
  <c r="F8829" i="2"/>
  <c r="F8830" i="2"/>
  <c r="F8831" i="2"/>
  <c r="F8832" i="2"/>
  <c r="F8833" i="2"/>
  <c r="F8834" i="2"/>
  <c r="F8835" i="2"/>
  <c r="F8836" i="2"/>
  <c r="F8837" i="2"/>
  <c r="F8838" i="2"/>
  <c r="F8839" i="2"/>
  <c r="F8840" i="2"/>
  <c r="F8841" i="2"/>
  <c r="F8842" i="2"/>
  <c r="F8843" i="2"/>
  <c r="F8844" i="2"/>
  <c r="F8845" i="2"/>
  <c r="F8846" i="2"/>
  <c r="F8847" i="2"/>
  <c r="F8848" i="2"/>
  <c r="F8849" i="2"/>
  <c r="F8850" i="2"/>
  <c r="F8851" i="2"/>
  <c r="F8852" i="2"/>
  <c r="F8853" i="2"/>
  <c r="F8854" i="2"/>
  <c r="F8855" i="2"/>
  <c r="F8856" i="2"/>
  <c r="F8857" i="2"/>
  <c r="F8858" i="2"/>
  <c r="F8859" i="2"/>
  <c r="F8860" i="2"/>
  <c r="F8861" i="2"/>
  <c r="F8862" i="2"/>
  <c r="F8863" i="2"/>
  <c r="F8864" i="2"/>
  <c r="F8865" i="2"/>
  <c r="F8866" i="2"/>
  <c r="F8867" i="2"/>
  <c r="F8868" i="2"/>
  <c r="F8869" i="2"/>
  <c r="F8870" i="2"/>
  <c r="F8871" i="2"/>
  <c r="F8872" i="2"/>
  <c r="F8873" i="2"/>
  <c r="F8874" i="2"/>
  <c r="F8875" i="2"/>
  <c r="F8876" i="2"/>
  <c r="F8877" i="2"/>
  <c r="F8878" i="2"/>
  <c r="F8879" i="2"/>
  <c r="F8880" i="2"/>
  <c r="F8881" i="2"/>
  <c r="F8882" i="2"/>
  <c r="F8883" i="2"/>
  <c r="F8884" i="2"/>
  <c r="F8885" i="2"/>
  <c r="F8886" i="2"/>
  <c r="F8887" i="2"/>
  <c r="F8888" i="2"/>
  <c r="F8889" i="2"/>
  <c r="F8890" i="2"/>
  <c r="F8891" i="2"/>
  <c r="F8892" i="2"/>
  <c r="F8893" i="2"/>
  <c r="F8894" i="2"/>
  <c r="F8895" i="2"/>
  <c r="F8896" i="2"/>
  <c r="F8897" i="2"/>
  <c r="F8898" i="2"/>
  <c r="F8899" i="2"/>
  <c r="F8900" i="2"/>
  <c r="F8901" i="2"/>
  <c r="F8902" i="2"/>
  <c r="F8903" i="2"/>
  <c r="F8904" i="2"/>
  <c r="F8905" i="2"/>
  <c r="F8906" i="2"/>
  <c r="F8907" i="2"/>
  <c r="F8908" i="2"/>
  <c r="F8909" i="2"/>
  <c r="F8910" i="2"/>
  <c r="F8911" i="2"/>
  <c r="F8912" i="2"/>
  <c r="F8913" i="2"/>
  <c r="F8914" i="2"/>
  <c r="F8915" i="2"/>
  <c r="F8916" i="2"/>
  <c r="F8917" i="2"/>
  <c r="F8918" i="2"/>
  <c r="F8919" i="2"/>
  <c r="F8920" i="2"/>
  <c r="F8921" i="2"/>
  <c r="F8922" i="2"/>
  <c r="F8923" i="2"/>
  <c r="F8924" i="2"/>
  <c r="F8925" i="2"/>
  <c r="F8926" i="2"/>
  <c r="F8927" i="2"/>
  <c r="F8928" i="2"/>
  <c r="F8929" i="2"/>
  <c r="F8930" i="2"/>
  <c r="F8931" i="2"/>
  <c r="F8932" i="2"/>
  <c r="F8933" i="2"/>
  <c r="F8934" i="2"/>
  <c r="F8935" i="2"/>
  <c r="F8936" i="2"/>
  <c r="F8937" i="2"/>
  <c r="F8938" i="2"/>
  <c r="F8939" i="2"/>
  <c r="F8940" i="2"/>
  <c r="F8941" i="2"/>
  <c r="F8942" i="2"/>
  <c r="F8943" i="2"/>
  <c r="F8944" i="2"/>
  <c r="F8945" i="2"/>
  <c r="F8946" i="2"/>
  <c r="F8947" i="2"/>
  <c r="F8948" i="2"/>
  <c r="F8949" i="2"/>
  <c r="F8950" i="2"/>
  <c r="F8951" i="2"/>
  <c r="F8952" i="2"/>
  <c r="F8953" i="2"/>
  <c r="F8954" i="2"/>
  <c r="F8955" i="2"/>
  <c r="F8956" i="2"/>
  <c r="F8957" i="2"/>
  <c r="F8958" i="2"/>
  <c r="F8959" i="2"/>
  <c r="F8960" i="2"/>
  <c r="F8961" i="2"/>
  <c r="F8962" i="2"/>
  <c r="F8963" i="2"/>
  <c r="F8964" i="2"/>
  <c r="F8965" i="2"/>
  <c r="F8966" i="2"/>
  <c r="F8967" i="2"/>
  <c r="F8968" i="2"/>
  <c r="F8969" i="2"/>
  <c r="F8970" i="2"/>
  <c r="F8971" i="2"/>
  <c r="F8972" i="2"/>
  <c r="F8973" i="2"/>
  <c r="F8974" i="2"/>
  <c r="F8975" i="2"/>
  <c r="F8976" i="2"/>
  <c r="F8977" i="2"/>
  <c r="F8978" i="2"/>
  <c r="F8979" i="2"/>
  <c r="F8980" i="2"/>
  <c r="F8981" i="2"/>
  <c r="F8982" i="2"/>
  <c r="F8983" i="2"/>
  <c r="F8984" i="2"/>
  <c r="F8985" i="2"/>
  <c r="F8986" i="2"/>
  <c r="F8987" i="2"/>
  <c r="F8988" i="2"/>
  <c r="F8989" i="2"/>
  <c r="F8990" i="2"/>
  <c r="F8991" i="2"/>
  <c r="F8992" i="2"/>
  <c r="F8993" i="2"/>
  <c r="F8994" i="2"/>
  <c r="F8995" i="2"/>
  <c r="F8996" i="2"/>
  <c r="F8997" i="2"/>
  <c r="F8998" i="2"/>
  <c r="F8999" i="2"/>
  <c r="F9000" i="2"/>
  <c r="F9001" i="2"/>
  <c r="F9002" i="2"/>
  <c r="F9003" i="2"/>
  <c r="F9004" i="2"/>
  <c r="F9005" i="2"/>
  <c r="F9006" i="2"/>
  <c r="F9007" i="2"/>
  <c r="F9008" i="2"/>
  <c r="F9009" i="2"/>
  <c r="F9010" i="2"/>
  <c r="F9011" i="2"/>
  <c r="F9012" i="2"/>
  <c r="F9013" i="2"/>
  <c r="F9014" i="2"/>
  <c r="F9015" i="2"/>
  <c r="F9016" i="2"/>
  <c r="F9017" i="2"/>
  <c r="F9018" i="2"/>
  <c r="F9019" i="2"/>
  <c r="F9020" i="2"/>
  <c r="F9021" i="2"/>
  <c r="F9022" i="2"/>
  <c r="F9023" i="2"/>
  <c r="F9024" i="2"/>
  <c r="F9025" i="2"/>
  <c r="F9026" i="2"/>
  <c r="F9027" i="2"/>
  <c r="F9028" i="2"/>
  <c r="F9029" i="2"/>
  <c r="F9030" i="2"/>
  <c r="F9031" i="2"/>
  <c r="F9032" i="2"/>
  <c r="F9033" i="2"/>
  <c r="F9034" i="2"/>
  <c r="F9035" i="2"/>
  <c r="F9036" i="2"/>
  <c r="F9037" i="2"/>
  <c r="F9038" i="2"/>
  <c r="F9039" i="2"/>
  <c r="F9040" i="2"/>
  <c r="F9041" i="2"/>
  <c r="F9042" i="2"/>
  <c r="F9043" i="2"/>
  <c r="F9044" i="2"/>
  <c r="F9045" i="2"/>
  <c r="F9046" i="2"/>
  <c r="F9047" i="2"/>
  <c r="F9048" i="2"/>
  <c r="F9049" i="2"/>
  <c r="F9050" i="2"/>
  <c r="F9051" i="2"/>
  <c r="F9052" i="2"/>
  <c r="F9053" i="2"/>
  <c r="F9054" i="2"/>
  <c r="F9055" i="2"/>
  <c r="F9056" i="2"/>
  <c r="F9057" i="2"/>
  <c r="F9058" i="2"/>
  <c r="F9059" i="2"/>
  <c r="F9060" i="2"/>
  <c r="F9061" i="2"/>
  <c r="F9062" i="2"/>
  <c r="F9063" i="2"/>
  <c r="F9064" i="2"/>
  <c r="F9065" i="2"/>
  <c r="F9066" i="2"/>
  <c r="F9067" i="2"/>
  <c r="F9068" i="2"/>
  <c r="F9069" i="2"/>
  <c r="F9070" i="2"/>
  <c r="F9071" i="2"/>
  <c r="F9072" i="2"/>
  <c r="F9073" i="2"/>
  <c r="F9074" i="2"/>
  <c r="F9075" i="2"/>
  <c r="F9076" i="2"/>
  <c r="F9077" i="2"/>
  <c r="F9078" i="2"/>
  <c r="F9079" i="2"/>
  <c r="F9080" i="2"/>
  <c r="F9081" i="2"/>
  <c r="F9082" i="2"/>
  <c r="F9083" i="2"/>
  <c r="F9084" i="2"/>
  <c r="F9085" i="2"/>
  <c r="F9086" i="2"/>
  <c r="F9087" i="2"/>
  <c r="F9088" i="2"/>
  <c r="F9089" i="2"/>
  <c r="F9090" i="2"/>
  <c r="F9091" i="2"/>
  <c r="F9092" i="2"/>
  <c r="F9093" i="2"/>
  <c r="F9094" i="2"/>
  <c r="F9095" i="2"/>
  <c r="F9096" i="2"/>
  <c r="F9097" i="2"/>
  <c r="F9098" i="2"/>
  <c r="F9099" i="2"/>
  <c r="F9100" i="2"/>
  <c r="F9101" i="2"/>
  <c r="F9102" i="2"/>
  <c r="F9103" i="2"/>
  <c r="F9104" i="2"/>
  <c r="F9105" i="2"/>
  <c r="F9106" i="2"/>
  <c r="F9107" i="2"/>
  <c r="F9108" i="2"/>
  <c r="F9109" i="2"/>
  <c r="F9110" i="2"/>
  <c r="F9111" i="2"/>
  <c r="F9112" i="2"/>
  <c r="F9113" i="2"/>
  <c r="F9114" i="2"/>
  <c r="F9115" i="2"/>
  <c r="F9116" i="2"/>
  <c r="F9117" i="2"/>
  <c r="F9118" i="2"/>
  <c r="F9119" i="2"/>
  <c r="F9120" i="2"/>
  <c r="F9121" i="2"/>
  <c r="F9122" i="2"/>
  <c r="F9123" i="2"/>
  <c r="F9124" i="2"/>
  <c r="F9125" i="2"/>
  <c r="F9126" i="2"/>
  <c r="F9127" i="2"/>
  <c r="F9128" i="2"/>
  <c r="F9129" i="2"/>
  <c r="F9130" i="2"/>
  <c r="F9131" i="2"/>
  <c r="F9132" i="2"/>
  <c r="F9133" i="2"/>
  <c r="F9134" i="2"/>
  <c r="F9135" i="2"/>
  <c r="F9136" i="2"/>
  <c r="F9137" i="2"/>
  <c r="F9138" i="2"/>
  <c r="F9139" i="2"/>
  <c r="F9140" i="2"/>
  <c r="F9141" i="2"/>
  <c r="F9142" i="2"/>
  <c r="F9143" i="2"/>
  <c r="F9144" i="2"/>
  <c r="F9145" i="2"/>
  <c r="F9146" i="2"/>
  <c r="F9147" i="2"/>
  <c r="F9148" i="2"/>
  <c r="F9149" i="2"/>
  <c r="F9150" i="2"/>
  <c r="F9151" i="2"/>
  <c r="F9152" i="2"/>
  <c r="F9153" i="2"/>
  <c r="F9154" i="2"/>
  <c r="F9155" i="2"/>
  <c r="F9156" i="2"/>
  <c r="F9157" i="2"/>
  <c r="F9158" i="2"/>
  <c r="F9159" i="2"/>
  <c r="F9160" i="2"/>
  <c r="F9161" i="2"/>
  <c r="F9162" i="2"/>
  <c r="F9163" i="2"/>
  <c r="F9164" i="2"/>
  <c r="F9165" i="2"/>
  <c r="F9166" i="2"/>
  <c r="F9167" i="2"/>
  <c r="F9168" i="2"/>
  <c r="F9169" i="2"/>
  <c r="F9170" i="2"/>
  <c r="F9171" i="2"/>
  <c r="F9172" i="2"/>
  <c r="F9173" i="2"/>
  <c r="F9174" i="2"/>
  <c r="F9175" i="2"/>
  <c r="F9176" i="2"/>
  <c r="F9177" i="2"/>
  <c r="F9178" i="2"/>
  <c r="F9179" i="2"/>
  <c r="F9180" i="2"/>
  <c r="F9181" i="2"/>
  <c r="F9182" i="2"/>
  <c r="F9183" i="2"/>
  <c r="F9184" i="2"/>
  <c r="F9185" i="2"/>
  <c r="F9186" i="2"/>
  <c r="F9187" i="2"/>
  <c r="F9188" i="2"/>
  <c r="F9189" i="2"/>
  <c r="F9190" i="2"/>
  <c r="F9191" i="2"/>
  <c r="F9192" i="2"/>
  <c r="F9193" i="2"/>
  <c r="F9194" i="2"/>
  <c r="F9195" i="2"/>
  <c r="F9196" i="2"/>
  <c r="F9197" i="2"/>
  <c r="F9198" i="2"/>
  <c r="F9199" i="2"/>
  <c r="F9200" i="2"/>
  <c r="F9201" i="2"/>
  <c r="F9202" i="2"/>
  <c r="F9203" i="2"/>
  <c r="F9204" i="2"/>
  <c r="F9205" i="2"/>
  <c r="F9206" i="2"/>
  <c r="F9207" i="2"/>
  <c r="F9208" i="2"/>
  <c r="F9209" i="2"/>
  <c r="F9210" i="2"/>
  <c r="F9211" i="2"/>
  <c r="F9212" i="2"/>
  <c r="F9213" i="2"/>
  <c r="F9214" i="2"/>
  <c r="F9215" i="2"/>
  <c r="F9216" i="2"/>
  <c r="F9217" i="2"/>
  <c r="F9218" i="2"/>
  <c r="F9219" i="2"/>
  <c r="F9220" i="2"/>
  <c r="F9221" i="2"/>
  <c r="F9222" i="2"/>
  <c r="F9223" i="2"/>
  <c r="F9224" i="2"/>
  <c r="F9225" i="2"/>
  <c r="F9226" i="2"/>
  <c r="F9227" i="2"/>
  <c r="F9228" i="2"/>
  <c r="F9229" i="2"/>
  <c r="F9230" i="2"/>
  <c r="F9231" i="2"/>
  <c r="F9232" i="2"/>
  <c r="F9233" i="2"/>
  <c r="F9234" i="2"/>
  <c r="F9235" i="2"/>
  <c r="F9236" i="2"/>
  <c r="F9237" i="2"/>
  <c r="F9238" i="2"/>
  <c r="F9239" i="2"/>
  <c r="F9240" i="2"/>
  <c r="F9241" i="2"/>
  <c r="F9242" i="2"/>
  <c r="F9243" i="2"/>
  <c r="F9244" i="2"/>
  <c r="F9245" i="2"/>
  <c r="F9246" i="2"/>
  <c r="F9247" i="2"/>
  <c r="F9248" i="2"/>
  <c r="F9249" i="2"/>
  <c r="F9250" i="2"/>
  <c r="F9251" i="2"/>
  <c r="F9252" i="2"/>
  <c r="F9253" i="2"/>
  <c r="F9254" i="2"/>
  <c r="F9255" i="2"/>
  <c r="F9256" i="2"/>
  <c r="F9257" i="2"/>
  <c r="F9258" i="2"/>
  <c r="F9259" i="2"/>
  <c r="F9260" i="2"/>
  <c r="F9261" i="2"/>
  <c r="F9262" i="2"/>
  <c r="F9263" i="2"/>
  <c r="F9264" i="2"/>
  <c r="F9265" i="2"/>
  <c r="F9266" i="2"/>
  <c r="F9267" i="2"/>
  <c r="F9268" i="2"/>
  <c r="F9269" i="2"/>
  <c r="F9270" i="2"/>
  <c r="F9271" i="2"/>
  <c r="F9272" i="2"/>
  <c r="F9273" i="2"/>
  <c r="F9274" i="2"/>
  <c r="F9275" i="2"/>
  <c r="F9276" i="2"/>
  <c r="F9277" i="2"/>
  <c r="F9278" i="2"/>
  <c r="F9279" i="2"/>
  <c r="F9280" i="2"/>
  <c r="F9281" i="2"/>
  <c r="F9282" i="2"/>
  <c r="F9283" i="2"/>
  <c r="F9284" i="2"/>
  <c r="F9285" i="2"/>
  <c r="F9286" i="2"/>
  <c r="F9287" i="2"/>
  <c r="F9288" i="2"/>
  <c r="F9289" i="2"/>
  <c r="F9290" i="2"/>
  <c r="F9291" i="2"/>
  <c r="F9292" i="2"/>
  <c r="F9293" i="2"/>
  <c r="F9294" i="2"/>
  <c r="F9295" i="2"/>
  <c r="F9296" i="2"/>
  <c r="F9297" i="2"/>
  <c r="F9298" i="2"/>
  <c r="F9299" i="2"/>
  <c r="F9300" i="2"/>
  <c r="F9301" i="2"/>
  <c r="F9302" i="2"/>
  <c r="F9303" i="2"/>
  <c r="F9304" i="2"/>
  <c r="F9305" i="2"/>
  <c r="F9306" i="2"/>
  <c r="F9307" i="2"/>
  <c r="F9308" i="2"/>
  <c r="F9309" i="2"/>
  <c r="F9310" i="2"/>
  <c r="F9311" i="2"/>
  <c r="F9312" i="2"/>
  <c r="F9313" i="2"/>
  <c r="F9314" i="2"/>
  <c r="F9315" i="2"/>
  <c r="F9316" i="2"/>
  <c r="F9317" i="2"/>
  <c r="F9318" i="2"/>
  <c r="F9319" i="2"/>
  <c r="F9320" i="2"/>
  <c r="F9321" i="2"/>
  <c r="F9322" i="2"/>
  <c r="F9323" i="2"/>
  <c r="F9324" i="2"/>
  <c r="F9325" i="2"/>
  <c r="F9326" i="2"/>
  <c r="F9327" i="2"/>
  <c r="F9328" i="2"/>
  <c r="F9329" i="2"/>
  <c r="F9330" i="2"/>
  <c r="F9331" i="2"/>
  <c r="F9332" i="2"/>
  <c r="F9333" i="2"/>
  <c r="F9334" i="2"/>
  <c r="F9335" i="2"/>
  <c r="F9336" i="2"/>
  <c r="F9337" i="2"/>
  <c r="F9338" i="2"/>
  <c r="F9339" i="2"/>
  <c r="F9340" i="2"/>
  <c r="F9341" i="2"/>
  <c r="F9342" i="2"/>
  <c r="F9343" i="2"/>
  <c r="F9344" i="2"/>
  <c r="F9345" i="2"/>
  <c r="F9346" i="2"/>
  <c r="F9347" i="2"/>
  <c r="F9348" i="2"/>
  <c r="F9349" i="2"/>
  <c r="F9350" i="2"/>
  <c r="F9351" i="2"/>
  <c r="F9352" i="2"/>
  <c r="F9353" i="2"/>
  <c r="F9354" i="2"/>
  <c r="F9355" i="2"/>
  <c r="F9356" i="2"/>
  <c r="F9357" i="2"/>
  <c r="F9358" i="2"/>
  <c r="F9359" i="2"/>
  <c r="F9360" i="2"/>
  <c r="F9361" i="2"/>
  <c r="F9362" i="2"/>
  <c r="F9363" i="2"/>
  <c r="F9364" i="2"/>
  <c r="F9365" i="2"/>
  <c r="F9366" i="2"/>
  <c r="F9367" i="2"/>
  <c r="F9368" i="2"/>
  <c r="F9369" i="2"/>
  <c r="F9370" i="2"/>
  <c r="F9371" i="2"/>
  <c r="F9372" i="2"/>
  <c r="F9373" i="2"/>
  <c r="F9374" i="2"/>
  <c r="F9375" i="2"/>
  <c r="F9376" i="2"/>
  <c r="F9377" i="2"/>
  <c r="F9378" i="2"/>
  <c r="F9379" i="2"/>
  <c r="F9380" i="2"/>
  <c r="F9381" i="2"/>
  <c r="F9382" i="2"/>
  <c r="F9383" i="2"/>
  <c r="F9384" i="2"/>
  <c r="F9385" i="2"/>
  <c r="F9386" i="2"/>
  <c r="F9387" i="2"/>
  <c r="F9388" i="2"/>
  <c r="F9389" i="2"/>
  <c r="F9390" i="2"/>
  <c r="F9391" i="2"/>
  <c r="F9392" i="2"/>
  <c r="F9393" i="2"/>
  <c r="F9394" i="2"/>
  <c r="F9395" i="2"/>
  <c r="F9396" i="2"/>
  <c r="F9397" i="2"/>
  <c r="F9398" i="2"/>
  <c r="F9399" i="2"/>
  <c r="F9400" i="2"/>
  <c r="F9401" i="2"/>
  <c r="F9402" i="2"/>
  <c r="F9403" i="2"/>
  <c r="F9404" i="2"/>
  <c r="F9405" i="2"/>
  <c r="F9406" i="2"/>
  <c r="F9407" i="2"/>
  <c r="F9408" i="2"/>
  <c r="F9409" i="2"/>
  <c r="F9410" i="2"/>
  <c r="F9411" i="2"/>
  <c r="F9412" i="2"/>
  <c r="F9413" i="2"/>
  <c r="F9414" i="2"/>
  <c r="F9415" i="2"/>
  <c r="F9416" i="2"/>
  <c r="F9417" i="2"/>
  <c r="F9418" i="2"/>
  <c r="F9419" i="2"/>
  <c r="F9420" i="2"/>
  <c r="F9421" i="2"/>
  <c r="F9422" i="2"/>
  <c r="F9423" i="2"/>
  <c r="F9424" i="2"/>
  <c r="F9425" i="2"/>
  <c r="F9426" i="2"/>
  <c r="F9427" i="2"/>
  <c r="F9428" i="2"/>
  <c r="F9429" i="2"/>
  <c r="F9430" i="2"/>
  <c r="F9431" i="2"/>
  <c r="F9432" i="2"/>
  <c r="F9433" i="2"/>
  <c r="F9434" i="2"/>
  <c r="F9435" i="2"/>
  <c r="F9436" i="2"/>
  <c r="F9437" i="2"/>
  <c r="F9438" i="2"/>
  <c r="F9439" i="2"/>
  <c r="F9440" i="2"/>
  <c r="F9441" i="2"/>
  <c r="F9442" i="2"/>
  <c r="F9443" i="2"/>
  <c r="F9444" i="2"/>
  <c r="F9445" i="2"/>
  <c r="F9446" i="2"/>
  <c r="F9447" i="2"/>
  <c r="F9448" i="2"/>
  <c r="F9449" i="2"/>
  <c r="F9450" i="2"/>
  <c r="F9451" i="2"/>
  <c r="F9452" i="2"/>
  <c r="F9453" i="2"/>
  <c r="F9454" i="2"/>
  <c r="F9455" i="2"/>
  <c r="F9456" i="2"/>
  <c r="F9457" i="2"/>
  <c r="F9458" i="2"/>
  <c r="F9459" i="2"/>
  <c r="F9460" i="2"/>
  <c r="F9461" i="2"/>
  <c r="F9462" i="2"/>
  <c r="F9463" i="2"/>
  <c r="F9464" i="2"/>
  <c r="F9465" i="2"/>
  <c r="F9466" i="2"/>
  <c r="F9467" i="2"/>
  <c r="F9468" i="2"/>
  <c r="F9469" i="2"/>
  <c r="F9470" i="2"/>
  <c r="F9471" i="2"/>
  <c r="F9472" i="2"/>
  <c r="F9473" i="2"/>
  <c r="F9474" i="2"/>
  <c r="F9475" i="2"/>
  <c r="F9476" i="2"/>
  <c r="F9477" i="2"/>
  <c r="F9478" i="2"/>
  <c r="F9479" i="2"/>
  <c r="F9480" i="2"/>
  <c r="F9481" i="2"/>
  <c r="F9482" i="2"/>
  <c r="F9483" i="2"/>
  <c r="F9484" i="2"/>
  <c r="F9485" i="2"/>
  <c r="F9486" i="2"/>
  <c r="F9487" i="2"/>
  <c r="F9488" i="2"/>
  <c r="F9489" i="2"/>
  <c r="F9490" i="2"/>
  <c r="F9491" i="2"/>
  <c r="F9492" i="2"/>
  <c r="F9493" i="2"/>
  <c r="F9494" i="2"/>
  <c r="F9495" i="2"/>
  <c r="F9496" i="2"/>
  <c r="F9497" i="2"/>
  <c r="F9498" i="2"/>
  <c r="F9499" i="2"/>
  <c r="F9500" i="2"/>
  <c r="F9501" i="2"/>
  <c r="F9502" i="2"/>
  <c r="F9503" i="2"/>
  <c r="F9504" i="2"/>
  <c r="F9505" i="2"/>
  <c r="F9506" i="2"/>
  <c r="F9507" i="2"/>
  <c r="F9508" i="2"/>
  <c r="F9509" i="2"/>
  <c r="F9510" i="2"/>
  <c r="F9511" i="2"/>
  <c r="F9512" i="2"/>
  <c r="F9513" i="2"/>
  <c r="F9514" i="2"/>
  <c r="F9515" i="2"/>
  <c r="F9516" i="2"/>
  <c r="F9517" i="2"/>
  <c r="F9518" i="2"/>
  <c r="F9519" i="2"/>
  <c r="F9520" i="2"/>
  <c r="F9521" i="2"/>
  <c r="F9522" i="2"/>
  <c r="F9523" i="2"/>
  <c r="F9524" i="2"/>
  <c r="F9525" i="2"/>
  <c r="F9526" i="2"/>
  <c r="F9527" i="2"/>
  <c r="F9528" i="2"/>
  <c r="F9529" i="2"/>
  <c r="F9530" i="2"/>
  <c r="F9531" i="2"/>
  <c r="F9532" i="2"/>
  <c r="F9533" i="2"/>
  <c r="F9534" i="2"/>
  <c r="F9535" i="2"/>
  <c r="F9536" i="2"/>
  <c r="F9537" i="2"/>
  <c r="F9538" i="2"/>
  <c r="F9539" i="2"/>
  <c r="F9540" i="2"/>
  <c r="F9541" i="2"/>
  <c r="F9542" i="2"/>
  <c r="F9543" i="2"/>
  <c r="F9544" i="2"/>
  <c r="F9545" i="2"/>
  <c r="F9546" i="2"/>
  <c r="F9547" i="2"/>
  <c r="F9548" i="2"/>
  <c r="F9549" i="2"/>
  <c r="F9550" i="2"/>
  <c r="F9551" i="2"/>
  <c r="F9552" i="2"/>
  <c r="F9553" i="2"/>
  <c r="F9554" i="2"/>
  <c r="F9555" i="2"/>
  <c r="F9556" i="2"/>
  <c r="F9557" i="2"/>
  <c r="F9558" i="2"/>
  <c r="F9559" i="2"/>
  <c r="F9560" i="2"/>
  <c r="F9561" i="2"/>
  <c r="F9562" i="2"/>
  <c r="F9563" i="2"/>
  <c r="F9564" i="2"/>
  <c r="F9565" i="2"/>
  <c r="F9566" i="2"/>
  <c r="F9567" i="2"/>
  <c r="F9568" i="2"/>
  <c r="F9569" i="2"/>
  <c r="F9570" i="2"/>
  <c r="F9571" i="2"/>
  <c r="F9572" i="2"/>
  <c r="F9573" i="2"/>
  <c r="F9574" i="2"/>
  <c r="F9575" i="2"/>
  <c r="F9576" i="2"/>
  <c r="F9577" i="2"/>
  <c r="F9578" i="2"/>
  <c r="F9579" i="2"/>
  <c r="F9580" i="2"/>
  <c r="F9581" i="2"/>
  <c r="F9582" i="2"/>
  <c r="F9583" i="2"/>
  <c r="F9584" i="2"/>
  <c r="F9585" i="2"/>
  <c r="F9586" i="2"/>
  <c r="F9587" i="2"/>
  <c r="F9588" i="2"/>
  <c r="F9589" i="2"/>
  <c r="F9590" i="2"/>
  <c r="F9591" i="2"/>
  <c r="F9592" i="2"/>
  <c r="F9593" i="2"/>
  <c r="F9594" i="2"/>
  <c r="F9595" i="2"/>
  <c r="F9596" i="2"/>
  <c r="F9597" i="2"/>
  <c r="F9598" i="2"/>
  <c r="F9599" i="2"/>
  <c r="F9600" i="2"/>
  <c r="F9601" i="2"/>
  <c r="F9602" i="2"/>
  <c r="F9603" i="2"/>
  <c r="F9604" i="2"/>
  <c r="F9605" i="2"/>
  <c r="F9606" i="2"/>
  <c r="F9607" i="2"/>
  <c r="F9608" i="2"/>
  <c r="F9609" i="2"/>
  <c r="F9610" i="2"/>
  <c r="F9611" i="2"/>
  <c r="F9612" i="2"/>
  <c r="F9613" i="2"/>
  <c r="F9614" i="2"/>
  <c r="F9615" i="2"/>
  <c r="F9616" i="2"/>
  <c r="F9617" i="2"/>
  <c r="F9618" i="2"/>
  <c r="F9619" i="2"/>
  <c r="F9620" i="2"/>
  <c r="F9621" i="2"/>
  <c r="F9622" i="2"/>
  <c r="F9623" i="2"/>
  <c r="F9624" i="2"/>
  <c r="F9625" i="2"/>
  <c r="F9626" i="2"/>
  <c r="F9627" i="2"/>
  <c r="F9628" i="2"/>
  <c r="F9629" i="2"/>
  <c r="F9630" i="2"/>
  <c r="F9631" i="2"/>
  <c r="F9632" i="2"/>
  <c r="F9633" i="2"/>
  <c r="F9634" i="2"/>
  <c r="F9635" i="2"/>
  <c r="F9636" i="2"/>
  <c r="F9637" i="2"/>
  <c r="F9638" i="2"/>
  <c r="F9639" i="2"/>
  <c r="F9640" i="2"/>
  <c r="F9641" i="2"/>
  <c r="F9642" i="2"/>
  <c r="F9643" i="2"/>
  <c r="F9644" i="2"/>
  <c r="F9645" i="2"/>
  <c r="F9646" i="2"/>
  <c r="F9647" i="2"/>
  <c r="F9648" i="2"/>
  <c r="F9649" i="2"/>
  <c r="F9650" i="2"/>
  <c r="F9651" i="2"/>
  <c r="F9652" i="2"/>
  <c r="F9653" i="2"/>
  <c r="F9654" i="2"/>
  <c r="F9655" i="2"/>
  <c r="F9656" i="2"/>
  <c r="F9657" i="2"/>
  <c r="F9658" i="2"/>
  <c r="F9659" i="2"/>
  <c r="F9660" i="2"/>
  <c r="F9661" i="2"/>
  <c r="F9662" i="2"/>
  <c r="F9663" i="2"/>
  <c r="F9664" i="2"/>
  <c r="F9665" i="2"/>
  <c r="F9666" i="2"/>
  <c r="F9667" i="2"/>
  <c r="F9668" i="2"/>
  <c r="F9669" i="2"/>
  <c r="F9670" i="2"/>
  <c r="F9671" i="2"/>
  <c r="F9672" i="2"/>
  <c r="F9673" i="2"/>
  <c r="F9674" i="2"/>
  <c r="F9675" i="2"/>
  <c r="F9676" i="2"/>
  <c r="F9677" i="2"/>
  <c r="F9678" i="2"/>
  <c r="F9679" i="2"/>
  <c r="F9680" i="2"/>
  <c r="F9681" i="2"/>
  <c r="F9682" i="2"/>
  <c r="F9683" i="2"/>
  <c r="F9684" i="2"/>
  <c r="F9685" i="2"/>
  <c r="F9686" i="2"/>
  <c r="F9687" i="2"/>
  <c r="F9688" i="2"/>
  <c r="F9689" i="2"/>
  <c r="F9690" i="2"/>
  <c r="F9691" i="2"/>
  <c r="F9692" i="2"/>
  <c r="F9693" i="2"/>
  <c r="F9694" i="2"/>
  <c r="F9695" i="2"/>
  <c r="F9696" i="2"/>
  <c r="F9697" i="2"/>
  <c r="F9698" i="2"/>
  <c r="F9699" i="2"/>
  <c r="F9700" i="2"/>
  <c r="F9701" i="2"/>
  <c r="F9702" i="2"/>
  <c r="F9703" i="2"/>
  <c r="F9704" i="2"/>
  <c r="F9705" i="2"/>
  <c r="F9706" i="2"/>
  <c r="F9707" i="2"/>
  <c r="F9708" i="2"/>
  <c r="F9709" i="2"/>
  <c r="F9710" i="2"/>
  <c r="F9711" i="2"/>
  <c r="F9712" i="2"/>
  <c r="F9713" i="2"/>
  <c r="F9714" i="2"/>
  <c r="F9715" i="2"/>
  <c r="F9716" i="2"/>
  <c r="F9717" i="2"/>
  <c r="F9718" i="2"/>
  <c r="F9719" i="2"/>
  <c r="F9720" i="2"/>
  <c r="F9721" i="2"/>
  <c r="F9722" i="2"/>
  <c r="F9723" i="2"/>
  <c r="F9724" i="2"/>
  <c r="F9725" i="2"/>
  <c r="F9726" i="2"/>
  <c r="F9727" i="2"/>
  <c r="F9728" i="2"/>
  <c r="F9729" i="2"/>
  <c r="F9730" i="2"/>
  <c r="F9731" i="2"/>
  <c r="F9732" i="2"/>
  <c r="F9733" i="2"/>
  <c r="F9734" i="2"/>
  <c r="F9735" i="2"/>
  <c r="F9736" i="2"/>
  <c r="F9737" i="2"/>
  <c r="F9738" i="2"/>
  <c r="F9739" i="2"/>
  <c r="F9740" i="2"/>
  <c r="F9741" i="2"/>
  <c r="F9742" i="2"/>
  <c r="F9743" i="2"/>
  <c r="F9744" i="2"/>
  <c r="F9745" i="2"/>
  <c r="F9746" i="2"/>
  <c r="F9747" i="2"/>
  <c r="F9748" i="2"/>
  <c r="F9749" i="2"/>
  <c r="F9750" i="2"/>
  <c r="F9751" i="2"/>
  <c r="F9752" i="2"/>
  <c r="F9753" i="2"/>
  <c r="F9754" i="2"/>
  <c r="F9755" i="2"/>
  <c r="F9756" i="2"/>
  <c r="F9757" i="2"/>
  <c r="F9758" i="2"/>
  <c r="F9759" i="2"/>
  <c r="F9760" i="2"/>
  <c r="F9761" i="2"/>
  <c r="F9762" i="2"/>
  <c r="F9763" i="2"/>
  <c r="F9764" i="2"/>
  <c r="F9765" i="2"/>
  <c r="F9766" i="2"/>
  <c r="F9767" i="2"/>
  <c r="F9768" i="2"/>
  <c r="F9769" i="2"/>
  <c r="F9770" i="2"/>
  <c r="F9771" i="2"/>
  <c r="F9772" i="2"/>
  <c r="F9773" i="2"/>
  <c r="F9774" i="2"/>
  <c r="F9775" i="2"/>
  <c r="F9776" i="2"/>
  <c r="F9777" i="2"/>
  <c r="F9778" i="2"/>
  <c r="F9779" i="2"/>
  <c r="F9780" i="2"/>
  <c r="F9781" i="2"/>
  <c r="F9782" i="2"/>
  <c r="F9783" i="2"/>
  <c r="F9784" i="2"/>
  <c r="F9785" i="2"/>
  <c r="F9786" i="2"/>
  <c r="F9787" i="2"/>
  <c r="F9788" i="2"/>
  <c r="F9789" i="2"/>
  <c r="F9790" i="2"/>
  <c r="F9791" i="2"/>
  <c r="F9792" i="2"/>
  <c r="F9793" i="2"/>
  <c r="F9794" i="2"/>
  <c r="F9795" i="2"/>
  <c r="F9796" i="2"/>
  <c r="F9797" i="2"/>
  <c r="F9798" i="2"/>
  <c r="F9799" i="2"/>
  <c r="F9800" i="2"/>
  <c r="F9801" i="2"/>
  <c r="F9802" i="2"/>
  <c r="F9803" i="2"/>
  <c r="F9804" i="2"/>
  <c r="F9805" i="2"/>
  <c r="F9806" i="2"/>
  <c r="F9807" i="2"/>
  <c r="F9808" i="2"/>
  <c r="F9809" i="2"/>
  <c r="F9810" i="2"/>
  <c r="F9811" i="2"/>
  <c r="F9812" i="2"/>
  <c r="F9813" i="2"/>
  <c r="F9814" i="2"/>
  <c r="F9815" i="2"/>
  <c r="F9816" i="2"/>
  <c r="F9817" i="2"/>
  <c r="F9818" i="2"/>
  <c r="F9819" i="2"/>
  <c r="F9820" i="2"/>
  <c r="F9821" i="2"/>
  <c r="F9822" i="2"/>
  <c r="F9823" i="2"/>
  <c r="F9824" i="2"/>
  <c r="F9825" i="2"/>
  <c r="F9826" i="2"/>
  <c r="F9827" i="2"/>
  <c r="F9828" i="2"/>
  <c r="F9829" i="2"/>
  <c r="F9830" i="2"/>
  <c r="F9831" i="2"/>
  <c r="F9832" i="2"/>
  <c r="F9833" i="2"/>
  <c r="F9834" i="2"/>
  <c r="F9835" i="2"/>
  <c r="F9836" i="2"/>
  <c r="F9837" i="2"/>
  <c r="F9838" i="2"/>
  <c r="F9839" i="2"/>
  <c r="F9840" i="2"/>
  <c r="F9841" i="2"/>
  <c r="F9842" i="2"/>
  <c r="F9843" i="2"/>
  <c r="F9844" i="2"/>
  <c r="F9845" i="2"/>
  <c r="F9846" i="2"/>
  <c r="F9847" i="2"/>
  <c r="F9848" i="2"/>
  <c r="F9849" i="2"/>
  <c r="F9850" i="2"/>
  <c r="F9851" i="2"/>
  <c r="F9852" i="2"/>
  <c r="F9853" i="2"/>
  <c r="F9854" i="2"/>
  <c r="F9855" i="2"/>
  <c r="F9856" i="2"/>
  <c r="F9857" i="2"/>
  <c r="F9858" i="2"/>
  <c r="F9859" i="2"/>
  <c r="F9860" i="2"/>
  <c r="F9861" i="2"/>
  <c r="F9862" i="2"/>
  <c r="F9863" i="2"/>
  <c r="F9864" i="2"/>
  <c r="F9865" i="2"/>
  <c r="F9866" i="2"/>
  <c r="F9867" i="2"/>
  <c r="F9868" i="2"/>
  <c r="F9869" i="2"/>
  <c r="F9870" i="2"/>
  <c r="F9871" i="2"/>
  <c r="F9872" i="2"/>
  <c r="F9873" i="2"/>
  <c r="F9874" i="2"/>
  <c r="F9875" i="2"/>
  <c r="F9876" i="2"/>
  <c r="F9877" i="2"/>
  <c r="F9878" i="2"/>
  <c r="F9879" i="2"/>
  <c r="F9880" i="2"/>
  <c r="F9881" i="2"/>
  <c r="F9882" i="2"/>
  <c r="F9883" i="2"/>
  <c r="F9884" i="2"/>
  <c r="F9885" i="2"/>
  <c r="F9886" i="2"/>
  <c r="F9887" i="2"/>
  <c r="F9888" i="2"/>
  <c r="F9889" i="2"/>
  <c r="F9890" i="2"/>
  <c r="F9891" i="2"/>
  <c r="F9892" i="2"/>
  <c r="F9893" i="2"/>
  <c r="F9894" i="2"/>
  <c r="F9895" i="2"/>
  <c r="F9896" i="2"/>
  <c r="F9897" i="2"/>
  <c r="F9898" i="2"/>
  <c r="F9899" i="2"/>
  <c r="F9900" i="2"/>
  <c r="F9901" i="2"/>
  <c r="F9902" i="2"/>
  <c r="F9903" i="2"/>
  <c r="F9904" i="2"/>
  <c r="F9905" i="2"/>
  <c r="F9906" i="2"/>
  <c r="F9907" i="2"/>
  <c r="F9908" i="2"/>
  <c r="F9909" i="2"/>
  <c r="F9910" i="2"/>
  <c r="F9911" i="2"/>
  <c r="F9912" i="2"/>
  <c r="F9913" i="2"/>
  <c r="F9914" i="2"/>
  <c r="F9915" i="2"/>
  <c r="F9916" i="2"/>
  <c r="F9917" i="2"/>
  <c r="F9918" i="2"/>
  <c r="F9919" i="2"/>
  <c r="F9920" i="2"/>
  <c r="F9921" i="2"/>
  <c r="F9922" i="2"/>
  <c r="F9923" i="2"/>
  <c r="F9924" i="2"/>
  <c r="F9925" i="2"/>
  <c r="F9926" i="2"/>
  <c r="F9927" i="2"/>
  <c r="F9928" i="2"/>
  <c r="F9929" i="2"/>
  <c r="F9930" i="2"/>
  <c r="F9931" i="2"/>
  <c r="F9932" i="2"/>
  <c r="F9933" i="2"/>
  <c r="F9934" i="2"/>
  <c r="F9935" i="2"/>
  <c r="F9936" i="2"/>
  <c r="F9937" i="2"/>
  <c r="F9938" i="2"/>
  <c r="F9939" i="2"/>
  <c r="F9940" i="2"/>
  <c r="F9941" i="2"/>
  <c r="F9942" i="2"/>
  <c r="F9943" i="2"/>
  <c r="F9944" i="2"/>
  <c r="F9945" i="2"/>
  <c r="F9946" i="2"/>
  <c r="F9947" i="2"/>
  <c r="F9948" i="2"/>
  <c r="F9949" i="2"/>
  <c r="F9950" i="2"/>
  <c r="F9951" i="2"/>
  <c r="F9952" i="2"/>
  <c r="F9953" i="2"/>
  <c r="F9954" i="2"/>
  <c r="F9955" i="2"/>
  <c r="F9956" i="2"/>
  <c r="F9957" i="2"/>
  <c r="F9958" i="2"/>
  <c r="F9959" i="2"/>
  <c r="F9960" i="2"/>
  <c r="F9961" i="2"/>
  <c r="F9962" i="2"/>
  <c r="F9963" i="2"/>
  <c r="F9964" i="2"/>
  <c r="F9965" i="2"/>
  <c r="F9966" i="2"/>
  <c r="F9967" i="2"/>
  <c r="F9968" i="2"/>
  <c r="F9969" i="2"/>
  <c r="F9970" i="2"/>
  <c r="F9971" i="2"/>
  <c r="F9972" i="2"/>
  <c r="F9973" i="2"/>
  <c r="F9974" i="2"/>
  <c r="F9975" i="2"/>
  <c r="F9976" i="2"/>
  <c r="F9977" i="2"/>
  <c r="F9978" i="2"/>
  <c r="F9979" i="2"/>
  <c r="F9980" i="2"/>
  <c r="F9981" i="2"/>
  <c r="F9982" i="2"/>
  <c r="F9983" i="2"/>
  <c r="F9984" i="2"/>
  <c r="F9985" i="2"/>
  <c r="F9986" i="2"/>
  <c r="F9987" i="2"/>
  <c r="F9988" i="2"/>
  <c r="F9989" i="2"/>
  <c r="F9990" i="2"/>
  <c r="F9991" i="2"/>
  <c r="F9992" i="2"/>
  <c r="F9993" i="2"/>
  <c r="F9994" i="2"/>
  <c r="F9995" i="2"/>
  <c r="F9996" i="2"/>
  <c r="F9997" i="2"/>
  <c r="F9998" i="2"/>
  <c r="F9999" i="2"/>
  <c r="F10000" i="2"/>
  <c r="F10001" i="2"/>
  <c r="F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D6227" i="2"/>
  <c r="D6228" i="2"/>
  <c r="D6229" i="2"/>
  <c r="D6230" i="2"/>
  <c r="D6231" i="2"/>
  <c r="D6232" i="2"/>
  <c r="D6233" i="2"/>
  <c r="D6234" i="2"/>
  <c r="D6235" i="2"/>
  <c r="D6236" i="2"/>
  <c r="D6237" i="2"/>
  <c r="D6238" i="2"/>
  <c r="D6239" i="2"/>
  <c r="D6240" i="2"/>
  <c r="D6241" i="2"/>
  <c r="D6242" i="2"/>
  <c r="D6243" i="2"/>
  <c r="D6244" i="2"/>
  <c r="D6245" i="2"/>
  <c r="D6246" i="2"/>
  <c r="D6247" i="2"/>
  <c r="D6248" i="2"/>
  <c r="D6249" i="2"/>
  <c r="D6250" i="2"/>
  <c r="D6251" i="2"/>
  <c r="D6252" i="2"/>
  <c r="D6253" i="2"/>
  <c r="D6254" i="2"/>
  <c r="D6255" i="2"/>
  <c r="D6256" i="2"/>
  <c r="D6257" i="2"/>
  <c r="D6258" i="2"/>
  <c r="D6259" i="2"/>
  <c r="D6260" i="2"/>
  <c r="D6261" i="2"/>
  <c r="D6262" i="2"/>
  <c r="D6263" i="2"/>
  <c r="D6264" i="2"/>
  <c r="D6265" i="2"/>
  <c r="D6266" i="2"/>
  <c r="D6267" i="2"/>
  <c r="D6268" i="2"/>
  <c r="D6269" i="2"/>
  <c r="D6270" i="2"/>
  <c r="D6271" i="2"/>
  <c r="D6272" i="2"/>
  <c r="D6273" i="2"/>
  <c r="D6274" i="2"/>
  <c r="D6275" i="2"/>
  <c r="D6276" i="2"/>
  <c r="D6277" i="2"/>
  <c r="D6278" i="2"/>
  <c r="D6279" i="2"/>
  <c r="D6280" i="2"/>
  <c r="D6281" i="2"/>
  <c r="D6282" i="2"/>
  <c r="D6283" i="2"/>
  <c r="D6284" i="2"/>
  <c r="D6285" i="2"/>
  <c r="D6286" i="2"/>
  <c r="D6287" i="2"/>
  <c r="D6288" i="2"/>
  <c r="D6289" i="2"/>
  <c r="D6290" i="2"/>
  <c r="D6291" i="2"/>
  <c r="D6292" i="2"/>
  <c r="D6293" i="2"/>
  <c r="D6294" i="2"/>
  <c r="D6295" i="2"/>
  <c r="D6296" i="2"/>
  <c r="D6297" i="2"/>
  <c r="D6298" i="2"/>
  <c r="D6299" i="2"/>
  <c r="D6300" i="2"/>
  <c r="D6301" i="2"/>
  <c r="D6302" i="2"/>
  <c r="D6303" i="2"/>
  <c r="D6304" i="2"/>
  <c r="D6305" i="2"/>
  <c r="D6306" i="2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D6319" i="2"/>
  <c r="D6320" i="2"/>
  <c r="D6321" i="2"/>
  <c r="D6322" i="2"/>
  <c r="D6323" i="2"/>
  <c r="D6324" i="2"/>
  <c r="D6325" i="2"/>
  <c r="D6326" i="2"/>
  <c r="D6327" i="2"/>
  <c r="D6328" i="2"/>
  <c r="D6329" i="2"/>
  <c r="D6330" i="2"/>
  <c r="D6331" i="2"/>
  <c r="D6332" i="2"/>
  <c r="D6333" i="2"/>
  <c r="D6334" i="2"/>
  <c r="D6335" i="2"/>
  <c r="D6336" i="2"/>
  <c r="D6337" i="2"/>
  <c r="D6338" i="2"/>
  <c r="D6339" i="2"/>
  <c r="D6340" i="2"/>
  <c r="D6341" i="2"/>
  <c r="D6342" i="2"/>
  <c r="D6343" i="2"/>
  <c r="D6344" i="2"/>
  <c r="D6345" i="2"/>
  <c r="D6346" i="2"/>
  <c r="D6347" i="2"/>
  <c r="D6348" i="2"/>
  <c r="D6349" i="2"/>
  <c r="D6350" i="2"/>
  <c r="D6351" i="2"/>
  <c r="D6352" i="2"/>
  <c r="D6353" i="2"/>
  <c r="D6354" i="2"/>
  <c r="D6355" i="2"/>
  <c r="D6356" i="2"/>
  <c r="D6357" i="2"/>
  <c r="D6358" i="2"/>
  <c r="D6359" i="2"/>
  <c r="D6360" i="2"/>
  <c r="D6361" i="2"/>
  <c r="D6362" i="2"/>
  <c r="D6363" i="2"/>
  <c r="D6364" i="2"/>
  <c r="D6365" i="2"/>
  <c r="D6366" i="2"/>
  <c r="D6367" i="2"/>
  <c r="D6368" i="2"/>
  <c r="D6369" i="2"/>
  <c r="D6370" i="2"/>
  <c r="D6371" i="2"/>
  <c r="D6372" i="2"/>
  <c r="D6373" i="2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D6386" i="2"/>
  <c r="D6387" i="2"/>
  <c r="D6388" i="2"/>
  <c r="D6389" i="2"/>
  <c r="D6390" i="2"/>
  <c r="D6391" i="2"/>
  <c r="D6392" i="2"/>
  <c r="D6393" i="2"/>
  <c r="D6394" i="2"/>
  <c r="D6395" i="2"/>
  <c r="D6396" i="2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D6411" i="2"/>
  <c r="D6412" i="2"/>
  <c r="D6413" i="2"/>
  <c r="D6414" i="2"/>
  <c r="D6415" i="2"/>
  <c r="D6416" i="2"/>
  <c r="D6417" i="2"/>
  <c r="D6418" i="2"/>
  <c r="D6419" i="2"/>
  <c r="D6420" i="2"/>
  <c r="D6421" i="2"/>
  <c r="D6422" i="2"/>
  <c r="D6423" i="2"/>
  <c r="D6424" i="2"/>
  <c r="D6425" i="2"/>
  <c r="D6426" i="2"/>
  <c r="D6427" i="2"/>
  <c r="D6428" i="2"/>
  <c r="D6429" i="2"/>
  <c r="D6430" i="2"/>
  <c r="D6431" i="2"/>
  <c r="D6432" i="2"/>
  <c r="D6433" i="2"/>
  <c r="D6434" i="2"/>
  <c r="D6435" i="2"/>
  <c r="D6436" i="2"/>
  <c r="D6437" i="2"/>
  <c r="D6438" i="2"/>
  <c r="D6439" i="2"/>
  <c r="D6440" i="2"/>
  <c r="D6441" i="2"/>
  <c r="D6442" i="2"/>
  <c r="D6443" i="2"/>
  <c r="D6444" i="2"/>
  <c r="D6445" i="2"/>
  <c r="D6446" i="2"/>
  <c r="D6447" i="2"/>
  <c r="D6448" i="2"/>
  <c r="D6449" i="2"/>
  <c r="D6450" i="2"/>
  <c r="D6451" i="2"/>
  <c r="D6452" i="2"/>
  <c r="D6453" i="2"/>
  <c r="D6454" i="2"/>
  <c r="D6455" i="2"/>
  <c r="D6456" i="2"/>
  <c r="D6457" i="2"/>
  <c r="D6458" i="2"/>
  <c r="D6459" i="2"/>
  <c r="D6460" i="2"/>
  <c r="D6461" i="2"/>
  <c r="D6462" i="2"/>
  <c r="D6463" i="2"/>
  <c r="D6464" i="2"/>
  <c r="D6465" i="2"/>
  <c r="D6466" i="2"/>
  <c r="D6467" i="2"/>
  <c r="D6468" i="2"/>
  <c r="D6469" i="2"/>
  <c r="D6470" i="2"/>
  <c r="D6471" i="2"/>
  <c r="D6472" i="2"/>
  <c r="D6473" i="2"/>
  <c r="D6474" i="2"/>
  <c r="D6475" i="2"/>
  <c r="D6476" i="2"/>
  <c r="D6477" i="2"/>
  <c r="D6478" i="2"/>
  <c r="D6479" i="2"/>
  <c r="D6480" i="2"/>
  <c r="D6481" i="2"/>
  <c r="D6482" i="2"/>
  <c r="D6483" i="2"/>
  <c r="D6484" i="2"/>
  <c r="D6485" i="2"/>
  <c r="D6486" i="2"/>
  <c r="D6487" i="2"/>
  <c r="D6488" i="2"/>
  <c r="D6489" i="2"/>
  <c r="D6490" i="2"/>
  <c r="D6491" i="2"/>
  <c r="D6492" i="2"/>
  <c r="D6493" i="2"/>
  <c r="D6494" i="2"/>
  <c r="D6495" i="2"/>
  <c r="D6496" i="2"/>
  <c r="D6497" i="2"/>
  <c r="D6498" i="2"/>
  <c r="D6499" i="2"/>
  <c r="D6500" i="2"/>
  <c r="D6501" i="2"/>
  <c r="D6502" i="2"/>
  <c r="D6503" i="2"/>
  <c r="D6504" i="2"/>
  <c r="D6505" i="2"/>
  <c r="D6506" i="2"/>
  <c r="D6507" i="2"/>
  <c r="D6508" i="2"/>
  <c r="D6509" i="2"/>
  <c r="D6510" i="2"/>
  <c r="D6511" i="2"/>
  <c r="D6512" i="2"/>
  <c r="D6513" i="2"/>
  <c r="D6514" i="2"/>
  <c r="D6515" i="2"/>
  <c r="D6516" i="2"/>
  <c r="D6517" i="2"/>
  <c r="D6518" i="2"/>
  <c r="D6519" i="2"/>
  <c r="D6520" i="2"/>
  <c r="D6521" i="2"/>
  <c r="D6522" i="2"/>
  <c r="D6523" i="2"/>
  <c r="D6524" i="2"/>
  <c r="D6525" i="2"/>
  <c r="D6526" i="2"/>
  <c r="D6527" i="2"/>
  <c r="D6528" i="2"/>
  <c r="D6529" i="2"/>
  <c r="D6530" i="2"/>
  <c r="D6531" i="2"/>
  <c r="D6532" i="2"/>
  <c r="D6533" i="2"/>
  <c r="D6534" i="2"/>
  <c r="D6535" i="2"/>
  <c r="D6536" i="2"/>
  <c r="D6537" i="2"/>
  <c r="D6538" i="2"/>
  <c r="D6539" i="2"/>
  <c r="D6540" i="2"/>
  <c r="D6541" i="2"/>
  <c r="D6542" i="2"/>
  <c r="D6543" i="2"/>
  <c r="D6544" i="2"/>
  <c r="D6545" i="2"/>
  <c r="D6546" i="2"/>
  <c r="D6547" i="2"/>
  <c r="D6548" i="2"/>
  <c r="D6549" i="2"/>
  <c r="D6550" i="2"/>
  <c r="D6551" i="2"/>
  <c r="D6552" i="2"/>
  <c r="D6553" i="2"/>
  <c r="D6554" i="2"/>
  <c r="D6555" i="2"/>
  <c r="D6556" i="2"/>
  <c r="D6557" i="2"/>
  <c r="D6558" i="2"/>
  <c r="D6559" i="2"/>
  <c r="D6560" i="2"/>
  <c r="D6561" i="2"/>
  <c r="D6562" i="2"/>
  <c r="D6563" i="2"/>
  <c r="D6564" i="2"/>
  <c r="D6565" i="2"/>
  <c r="D6566" i="2"/>
  <c r="D6567" i="2"/>
  <c r="D6568" i="2"/>
  <c r="D6569" i="2"/>
  <c r="D6570" i="2"/>
  <c r="D6571" i="2"/>
  <c r="D6572" i="2"/>
  <c r="D6573" i="2"/>
  <c r="D6574" i="2"/>
  <c r="D6575" i="2"/>
  <c r="D6576" i="2"/>
  <c r="D6577" i="2"/>
  <c r="D6578" i="2"/>
  <c r="D6579" i="2"/>
  <c r="D6580" i="2"/>
  <c r="D6581" i="2"/>
  <c r="D6582" i="2"/>
  <c r="D6583" i="2"/>
  <c r="D6584" i="2"/>
  <c r="D6585" i="2"/>
  <c r="D6586" i="2"/>
  <c r="D6587" i="2"/>
  <c r="D6588" i="2"/>
  <c r="D6589" i="2"/>
  <c r="D6590" i="2"/>
  <c r="D6591" i="2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D6618" i="2"/>
  <c r="D6619" i="2"/>
  <c r="D6620" i="2"/>
  <c r="D6621" i="2"/>
  <c r="D6622" i="2"/>
  <c r="D6623" i="2"/>
  <c r="D6624" i="2"/>
  <c r="D6625" i="2"/>
  <c r="D6626" i="2"/>
  <c r="D6627" i="2"/>
  <c r="D6628" i="2"/>
  <c r="D6629" i="2"/>
  <c r="D6630" i="2"/>
  <c r="D6631" i="2"/>
  <c r="D6632" i="2"/>
  <c r="D6633" i="2"/>
  <c r="D6634" i="2"/>
  <c r="D6635" i="2"/>
  <c r="D6636" i="2"/>
  <c r="D6637" i="2"/>
  <c r="D6638" i="2"/>
  <c r="D6639" i="2"/>
  <c r="D6640" i="2"/>
  <c r="D6641" i="2"/>
  <c r="D6642" i="2"/>
  <c r="D6643" i="2"/>
  <c r="D6644" i="2"/>
  <c r="D6645" i="2"/>
  <c r="D6646" i="2"/>
  <c r="D6647" i="2"/>
  <c r="D6648" i="2"/>
  <c r="D6649" i="2"/>
  <c r="D6650" i="2"/>
  <c r="D6651" i="2"/>
  <c r="D6652" i="2"/>
  <c r="D6653" i="2"/>
  <c r="D6654" i="2"/>
  <c r="D6655" i="2"/>
  <c r="D6656" i="2"/>
  <c r="D6657" i="2"/>
  <c r="D6658" i="2"/>
  <c r="D6659" i="2"/>
  <c r="D6660" i="2"/>
  <c r="D6661" i="2"/>
  <c r="D6662" i="2"/>
  <c r="D6663" i="2"/>
  <c r="D6664" i="2"/>
  <c r="D6665" i="2"/>
  <c r="D6666" i="2"/>
  <c r="D6667" i="2"/>
  <c r="D6668" i="2"/>
  <c r="D6669" i="2"/>
  <c r="D6670" i="2"/>
  <c r="D6671" i="2"/>
  <c r="D6672" i="2"/>
  <c r="D6673" i="2"/>
  <c r="D6674" i="2"/>
  <c r="D6675" i="2"/>
  <c r="D6676" i="2"/>
  <c r="D6677" i="2"/>
  <c r="D6678" i="2"/>
  <c r="D6679" i="2"/>
  <c r="D6680" i="2"/>
  <c r="D6681" i="2"/>
  <c r="D6682" i="2"/>
  <c r="D6683" i="2"/>
  <c r="D6684" i="2"/>
  <c r="D6685" i="2"/>
  <c r="D6686" i="2"/>
  <c r="D6687" i="2"/>
  <c r="D6688" i="2"/>
  <c r="D6689" i="2"/>
  <c r="D6690" i="2"/>
  <c r="D6691" i="2"/>
  <c r="D6692" i="2"/>
  <c r="D6693" i="2"/>
  <c r="D6694" i="2"/>
  <c r="D6695" i="2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D6712" i="2"/>
  <c r="D6713" i="2"/>
  <c r="D6714" i="2"/>
  <c r="D6715" i="2"/>
  <c r="D6716" i="2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D6731" i="2"/>
  <c r="D6732" i="2"/>
  <c r="D6733" i="2"/>
  <c r="D6734" i="2"/>
  <c r="D6735" i="2"/>
  <c r="D6736" i="2"/>
  <c r="D6737" i="2"/>
  <c r="D6738" i="2"/>
  <c r="D6739" i="2"/>
  <c r="D6740" i="2"/>
  <c r="D6741" i="2"/>
  <c r="D6742" i="2"/>
  <c r="D6743" i="2"/>
  <c r="D6744" i="2"/>
  <c r="D6745" i="2"/>
  <c r="D6746" i="2"/>
  <c r="D6747" i="2"/>
  <c r="D6748" i="2"/>
  <c r="D6749" i="2"/>
  <c r="D6750" i="2"/>
  <c r="D6751" i="2"/>
  <c r="D6752" i="2"/>
  <c r="D6753" i="2"/>
  <c r="D6754" i="2"/>
  <c r="D6755" i="2"/>
  <c r="D6756" i="2"/>
  <c r="D6757" i="2"/>
  <c r="D6758" i="2"/>
  <c r="D6759" i="2"/>
  <c r="D6760" i="2"/>
  <c r="D6761" i="2"/>
  <c r="D6762" i="2"/>
  <c r="D6763" i="2"/>
  <c r="D6764" i="2"/>
  <c r="D6765" i="2"/>
  <c r="D6766" i="2"/>
  <c r="D6767" i="2"/>
  <c r="D6768" i="2"/>
  <c r="D6769" i="2"/>
  <c r="D6770" i="2"/>
  <c r="D6771" i="2"/>
  <c r="D6772" i="2"/>
  <c r="D6773" i="2"/>
  <c r="D6774" i="2"/>
  <c r="D6775" i="2"/>
  <c r="D6776" i="2"/>
  <c r="D6777" i="2"/>
  <c r="D6778" i="2"/>
  <c r="D6779" i="2"/>
  <c r="D6780" i="2"/>
  <c r="D6781" i="2"/>
  <c r="D6782" i="2"/>
  <c r="D6783" i="2"/>
  <c r="D6784" i="2"/>
  <c r="D6785" i="2"/>
  <c r="D6786" i="2"/>
  <c r="D6787" i="2"/>
  <c r="D6788" i="2"/>
  <c r="D6789" i="2"/>
  <c r="D6790" i="2"/>
  <c r="D6791" i="2"/>
  <c r="D6792" i="2"/>
  <c r="D6793" i="2"/>
  <c r="D6794" i="2"/>
  <c r="D6795" i="2"/>
  <c r="D6796" i="2"/>
  <c r="D6797" i="2"/>
  <c r="D6798" i="2"/>
  <c r="D6799" i="2"/>
  <c r="D6800" i="2"/>
  <c r="D6801" i="2"/>
  <c r="D6802" i="2"/>
  <c r="D6803" i="2"/>
  <c r="D6804" i="2"/>
  <c r="D6805" i="2"/>
  <c r="D6806" i="2"/>
  <c r="D6807" i="2"/>
  <c r="D6808" i="2"/>
  <c r="D6809" i="2"/>
  <c r="D6810" i="2"/>
  <c r="D6811" i="2"/>
  <c r="D6812" i="2"/>
  <c r="D6813" i="2"/>
  <c r="D6814" i="2"/>
  <c r="D6815" i="2"/>
  <c r="D6816" i="2"/>
  <c r="D6817" i="2"/>
  <c r="D6818" i="2"/>
  <c r="D6819" i="2"/>
  <c r="D6820" i="2"/>
  <c r="D6821" i="2"/>
  <c r="D6822" i="2"/>
  <c r="D6823" i="2"/>
  <c r="D6824" i="2"/>
  <c r="D6825" i="2"/>
  <c r="D6826" i="2"/>
  <c r="D6827" i="2"/>
  <c r="D6828" i="2"/>
  <c r="D6829" i="2"/>
  <c r="D6830" i="2"/>
  <c r="D6831" i="2"/>
  <c r="D6832" i="2"/>
  <c r="D6833" i="2"/>
  <c r="D6834" i="2"/>
  <c r="D6835" i="2"/>
  <c r="D6836" i="2"/>
  <c r="D6837" i="2"/>
  <c r="D6838" i="2"/>
  <c r="D6839" i="2"/>
  <c r="D6840" i="2"/>
  <c r="D6841" i="2"/>
  <c r="D6842" i="2"/>
  <c r="D6843" i="2"/>
  <c r="D6844" i="2"/>
  <c r="D6845" i="2"/>
  <c r="D6846" i="2"/>
  <c r="D6847" i="2"/>
  <c r="D6848" i="2"/>
  <c r="D6849" i="2"/>
  <c r="D6850" i="2"/>
  <c r="D6851" i="2"/>
  <c r="D6852" i="2"/>
  <c r="D6853" i="2"/>
  <c r="D6854" i="2"/>
  <c r="D6855" i="2"/>
  <c r="D6856" i="2"/>
  <c r="D6857" i="2"/>
  <c r="D6858" i="2"/>
  <c r="D6859" i="2"/>
  <c r="D6860" i="2"/>
  <c r="D6861" i="2"/>
  <c r="D6862" i="2"/>
  <c r="D6863" i="2"/>
  <c r="D6864" i="2"/>
  <c r="D6865" i="2"/>
  <c r="D6866" i="2"/>
  <c r="D6867" i="2"/>
  <c r="D6868" i="2"/>
  <c r="D6869" i="2"/>
  <c r="D6870" i="2"/>
  <c r="D6871" i="2"/>
  <c r="D6872" i="2"/>
  <c r="D6873" i="2"/>
  <c r="D6874" i="2"/>
  <c r="D6875" i="2"/>
  <c r="D6876" i="2"/>
  <c r="D6877" i="2"/>
  <c r="D6878" i="2"/>
  <c r="D6879" i="2"/>
  <c r="D6880" i="2"/>
  <c r="D6881" i="2"/>
  <c r="D6882" i="2"/>
  <c r="D6883" i="2"/>
  <c r="D6884" i="2"/>
  <c r="D6885" i="2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D6904" i="2"/>
  <c r="D6905" i="2"/>
  <c r="D6906" i="2"/>
  <c r="D6907" i="2"/>
  <c r="D6908" i="2"/>
  <c r="D6909" i="2"/>
  <c r="D6910" i="2"/>
  <c r="D6911" i="2"/>
  <c r="D6912" i="2"/>
  <c r="D6913" i="2"/>
  <c r="D6914" i="2"/>
  <c r="D6915" i="2"/>
  <c r="D6916" i="2"/>
  <c r="D6917" i="2"/>
  <c r="D6918" i="2"/>
  <c r="D6919" i="2"/>
  <c r="D6920" i="2"/>
  <c r="D6921" i="2"/>
  <c r="D6922" i="2"/>
  <c r="D6923" i="2"/>
  <c r="D6924" i="2"/>
  <c r="D6925" i="2"/>
  <c r="D6926" i="2"/>
  <c r="D6927" i="2"/>
  <c r="D6928" i="2"/>
  <c r="D6929" i="2"/>
  <c r="D6930" i="2"/>
  <c r="D6931" i="2"/>
  <c r="D6932" i="2"/>
  <c r="D6933" i="2"/>
  <c r="D6934" i="2"/>
  <c r="D6935" i="2"/>
  <c r="D6936" i="2"/>
  <c r="D6937" i="2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D6950" i="2"/>
  <c r="D6951" i="2"/>
  <c r="D6952" i="2"/>
  <c r="D6953" i="2"/>
  <c r="D6954" i="2"/>
  <c r="D6955" i="2"/>
  <c r="D6956" i="2"/>
  <c r="D6957" i="2"/>
  <c r="D6958" i="2"/>
  <c r="D6959" i="2"/>
  <c r="D6960" i="2"/>
  <c r="D6961" i="2"/>
  <c r="D6962" i="2"/>
  <c r="D6963" i="2"/>
  <c r="D6964" i="2"/>
  <c r="D6965" i="2"/>
  <c r="D6966" i="2"/>
  <c r="D6967" i="2"/>
  <c r="D6968" i="2"/>
  <c r="D6969" i="2"/>
  <c r="D6970" i="2"/>
  <c r="D6971" i="2"/>
  <c r="D6972" i="2"/>
  <c r="D6973" i="2"/>
  <c r="D6974" i="2"/>
  <c r="D6975" i="2"/>
  <c r="D6976" i="2"/>
  <c r="D6977" i="2"/>
  <c r="D6978" i="2"/>
  <c r="D6979" i="2"/>
  <c r="D6980" i="2"/>
  <c r="D6981" i="2"/>
  <c r="D6982" i="2"/>
  <c r="D6983" i="2"/>
  <c r="D6984" i="2"/>
  <c r="D6985" i="2"/>
  <c r="D6986" i="2"/>
  <c r="D6987" i="2"/>
  <c r="D6988" i="2"/>
  <c r="D6989" i="2"/>
  <c r="D6990" i="2"/>
  <c r="D6991" i="2"/>
  <c r="D6992" i="2"/>
  <c r="D6993" i="2"/>
  <c r="D6994" i="2"/>
  <c r="D6995" i="2"/>
  <c r="D6996" i="2"/>
  <c r="D6997" i="2"/>
  <c r="D6998" i="2"/>
  <c r="D6999" i="2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D7013" i="2"/>
  <c r="D7014" i="2"/>
  <c r="D7015" i="2"/>
  <c r="D7016" i="2"/>
  <c r="D7017" i="2"/>
  <c r="D7018" i="2"/>
  <c r="D7019" i="2"/>
  <c r="D7020" i="2"/>
  <c r="D7021" i="2"/>
  <c r="D7022" i="2"/>
  <c r="D7023" i="2"/>
  <c r="D7024" i="2"/>
  <c r="D7025" i="2"/>
  <c r="D7026" i="2"/>
  <c r="D7027" i="2"/>
  <c r="D7028" i="2"/>
  <c r="D7029" i="2"/>
  <c r="D7030" i="2"/>
  <c r="D7031" i="2"/>
  <c r="D7032" i="2"/>
  <c r="D7033" i="2"/>
  <c r="D7034" i="2"/>
  <c r="D7035" i="2"/>
  <c r="D7036" i="2"/>
  <c r="D7037" i="2"/>
  <c r="D7038" i="2"/>
  <c r="D7039" i="2"/>
  <c r="D7040" i="2"/>
  <c r="D7041" i="2"/>
  <c r="D7042" i="2"/>
  <c r="D7043" i="2"/>
  <c r="D7044" i="2"/>
  <c r="D7045" i="2"/>
  <c r="D7046" i="2"/>
  <c r="D7047" i="2"/>
  <c r="D7048" i="2"/>
  <c r="D7049" i="2"/>
  <c r="D7050" i="2"/>
  <c r="D7051" i="2"/>
  <c r="D7052" i="2"/>
  <c r="D7053" i="2"/>
  <c r="D7054" i="2"/>
  <c r="D7055" i="2"/>
  <c r="D7056" i="2"/>
  <c r="D7057" i="2"/>
  <c r="D7058" i="2"/>
  <c r="D7059" i="2"/>
  <c r="D7060" i="2"/>
  <c r="D7061" i="2"/>
  <c r="D7062" i="2"/>
  <c r="D7063" i="2"/>
  <c r="D7064" i="2"/>
  <c r="D7065" i="2"/>
  <c r="D7066" i="2"/>
  <c r="D7067" i="2"/>
  <c r="D7068" i="2"/>
  <c r="D7069" i="2"/>
  <c r="D7070" i="2"/>
  <c r="D7071" i="2"/>
  <c r="D7072" i="2"/>
  <c r="D7073" i="2"/>
  <c r="D7074" i="2"/>
  <c r="D7075" i="2"/>
  <c r="D7076" i="2"/>
  <c r="D7077" i="2"/>
  <c r="D7078" i="2"/>
  <c r="D7079" i="2"/>
  <c r="D7080" i="2"/>
  <c r="D7081" i="2"/>
  <c r="D7082" i="2"/>
  <c r="D7083" i="2"/>
  <c r="D7084" i="2"/>
  <c r="D7085" i="2"/>
  <c r="D7086" i="2"/>
  <c r="D7087" i="2"/>
  <c r="D7088" i="2"/>
  <c r="D7089" i="2"/>
  <c r="D7090" i="2"/>
  <c r="D7091" i="2"/>
  <c r="D7092" i="2"/>
  <c r="D7093" i="2"/>
  <c r="D7094" i="2"/>
  <c r="D7095" i="2"/>
  <c r="D7096" i="2"/>
  <c r="D7097" i="2"/>
  <c r="D7098" i="2"/>
  <c r="D7099" i="2"/>
  <c r="D7100" i="2"/>
  <c r="D7101" i="2"/>
  <c r="D7102" i="2"/>
  <c r="D7103" i="2"/>
  <c r="D7104" i="2"/>
  <c r="D7105" i="2"/>
  <c r="D7106" i="2"/>
  <c r="D7107" i="2"/>
  <c r="D7108" i="2"/>
  <c r="D7109" i="2"/>
  <c r="D7110" i="2"/>
  <c r="D7111" i="2"/>
  <c r="D7112" i="2"/>
  <c r="D7113" i="2"/>
  <c r="D7114" i="2"/>
  <c r="D7115" i="2"/>
  <c r="D7116" i="2"/>
  <c r="D7117" i="2"/>
  <c r="D7118" i="2"/>
  <c r="D7119" i="2"/>
  <c r="D7120" i="2"/>
  <c r="D7121" i="2"/>
  <c r="D7122" i="2"/>
  <c r="D7123" i="2"/>
  <c r="D7124" i="2"/>
  <c r="D7125" i="2"/>
  <c r="D7126" i="2"/>
  <c r="D7127" i="2"/>
  <c r="D7128" i="2"/>
  <c r="D7129" i="2"/>
  <c r="D7130" i="2"/>
  <c r="D7131" i="2"/>
  <c r="D7132" i="2"/>
  <c r="D7133" i="2"/>
  <c r="D7134" i="2"/>
  <c r="D7135" i="2"/>
  <c r="D7136" i="2"/>
  <c r="D7137" i="2"/>
  <c r="D7138" i="2"/>
  <c r="D7139" i="2"/>
  <c r="D7140" i="2"/>
  <c r="D7141" i="2"/>
  <c r="D7142" i="2"/>
  <c r="D7143" i="2"/>
  <c r="D7144" i="2"/>
  <c r="D7145" i="2"/>
  <c r="D7146" i="2"/>
  <c r="D7147" i="2"/>
  <c r="D7148" i="2"/>
  <c r="D7149" i="2"/>
  <c r="D7150" i="2"/>
  <c r="D7151" i="2"/>
  <c r="D7152" i="2"/>
  <c r="D7153" i="2"/>
  <c r="D7154" i="2"/>
  <c r="D7155" i="2"/>
  <c r="D7156" i="2"/>
  <c r="D7157" i="2"/>
  <c r="D7158" i="2"/>
  <c r="D7159" i="2"/>
  <c r="D7160" i="2"/>
  <c r="D7161" i="2"/>
  <c r="D7162" i="2"/>
  <c r="D7163" i="2"/>
  <c r="D7164" i="2"/>
  <c r="D7165" i="2"/>
  <c r="D7166" i="2"/>
  <c r="D7167" i="2"/>
  <c r="D7168" i="2"/>
  <c r="D7169" i="2"/>
  <c r="D7170" i="2"/>
  <c r="D7171" i="2"/>
  <c r="D7172" i="2"/>
  <c r="D7173" i="2"/>
  <c r="D7174" i="2"/>
  <c r="D7175" i="2"/>
  <c r="D7176" i="2"/>
  <c r="D7177" i="2"/>
  <c r="D7178" i="2"/>
  <c r="D7179" i="2"/>
  <c r="D7180" i="2"/>
  <c r="D7181" i="2"/>
  <c r="D7182" i="2"/>
  <c r="D7183" i="2"/>
  <c r="D7184" i="2"/>
  <c r="D7185" i="2"/>
  <c r="D7186" i="2"/>
  <c r="D7187" i="2"/>
  <c r="D7188" i="2"/>
  <c r="D7189" i="2"/>
  <c r="D7190" i="2"/>
  <c r="D7191" i="2"/>
  <c r="D7192" i="2"/>
  <c r="D7193" i="2"/>
  <c r="D7194" i="2"/>
  <c r="D7195" i="2"/>
  <c r="D7196" i="2"/>
  <c r="D7197" i="2"/>
  <c r="D7198" i="2"/>
  <c r="D7199" i="2"/>
  <c r="D7200" i="2"/>
  <c r="D7201" i="2"/>
  <c r="D7202" i="2"/>
  <c r="D7203" i="2"/>
  <c r="D7204" i="2"/>
  <c r="D7205" i="2"/>
  <c r="D7206" i="2"/>
  <c r="D7207" i="2"/>
  <c r="D7208" i="2"/>
  <c r="D7209" i="2"/>
  <c r="D7210" i="2"/>
  <c r="D7211" i="2"/>
  <c r="D7212" i="2"/>
  <c r="D7213" i="2"/>
  <c r="D7214" i="2"/>
  <c r="D7215" i="2"/>
  <c r="D7216" i="2"/>
  <c r="D7217" i="2"/>
  <c r="D7218" i="2"/>
  <c r="D7219" i="2"/>
  <c r="D7220" i="2"/>
  <c r="D7221" i="2"/>
  <c r="D7222" i="2"/>
  <c r="D7223" i="2"/>
  <c r="D7224" i="2"/>
  <c r="D7225" i="2"/>
  <c r="D7226" i="2"/>
  <c r="D7227" i="2"/>
  <c r="D7228" i="2"/>
  <c r="D7229" i="2"/>
  <c r="D7230" i="2"/>
  <c r="D7231" i="2"/>
  <c r="D7232" i="2"/>
  <c r="D7233" i="2"/>
  <c r="D7234" i="2"/>
  <c r="D7235" i="2"/>
  <c r="D7236" i="2"/>
  <c r="D7237" i="2"/>
  <c r="D7238" i="2"/>
  <c r="D7239" i="2"/>
  <c r="D7240" i="2"/>
  <c r="D7241" i="2"/>
  <c r="D7242" i="2"/>
  <c r="D7243" i="2"/>
  <c r="D7244" i="2"/>
  <c r="D7245" i="2"/>
  <c r="D7246" i="2"/>
  <c r="D7247" i="2"/>
  <c r="D7248" i="2"/>
  <c r="D7249" i="2"/>
  <c r="D7250" i="2"/>
  <c r="D7251" i="2"/>
  <c r="D7252" i="2"/>
  <c r="D7253" i="2"/>
  <c r="D7254" i="2"/>
  <c r="D7255" i="2"/>
  <c r="D7256" i="2"/>
  <c r="D7257" i="2"/>
  <c r="D7258" i="2"/>
  <c r="D7259" i="2"/>
  <c r="D7260" i="2"/>
  <c r="D7261" i="2"/>
  <c r="D7262" i="2"/>
  <c r="D7263" i="2"/>
  <c r="D7264" i="2"/>
  <c r="D7265" i="2"/>
  <c r="D7266" i="2"/>
  <c r="D7267" i="2"/>
  <c r="D7268" i="2"/>
  <c r="D7269" i="2"/>
  <c r="D7270" i="2"/>
  <c r="D7271" i="2"/>
  <c r="D7272" i="2"/>
  <c r="D7273" i="2"/>
  <c r="D7274" i="2"/>
  <c r="D7275" i="2"/>
  <c r="D7276" i="2"/>
  <c r="D7277" i="2"/>
  <c r="D7278" i="2"/>
  <c r="D7279" i="2"/>
  <c r="D7280" i="2"/>
  <c r="D7281" i="2"/>
  <c r="D7282" i="2"/>
  <c r="D7283" i="2"/>
  <c r="D7284" i="2"/>
  <c r="D7285" i="2"/>
  <c r="D7286" i="2"/>
  <c r="D7287" i="2"/>
  <c r="D7288" i="2"/>
  <c r="D7289" i="2"/>
  <c r="D7290" i="2"/>
  <c r="D7291" i="2"/>
  <c r="D7292" i="2"/>
  <c r="D7293" i="2"/>
  <c r="D7294" i="2"/>
  <c r="D7295" i="2"/>
  <c r="D7296" i="2"/>
  <c r="D7297" i="2"/>
  <c r="D7298" i="2"/>
  <c r="D7299" i="2"/>
  <c r="D7300" i="2"/>
  <c r="D7301" i="2"/>
  <c r="D7302" i="2"/>
  <c r="D7303" i="2"/>
  <c r="D7304" i="2"/>
  <c r="D7305" i="2"/>
  <c r="D7306" i="2"/>
  <c r="D7307" i="2"/>
  <c r="D7308" i="2"/>
  <c r="D7309" i="2"/>
  <c r="D7310" i="2"/>
  <c r="D7311" i="2"/>
  <c r="D7312" i="2"/>
  <c r="D7313" i="2"/>
  <c r="D7314" i="2"/>
  <c r="D7315" i="2"/>
  <c r="D7316" i="2"/>
  <c r="D7317" i="2"/>
  <c r="D7318" i="2"/>
  <c r="D7319" i="2"/>
  <c r="D7320" i="2"/>
  <c r="D7321" i="2"/>
  <c r="D7322" i="2"/>
  <c r="D7323" i="2"/>
  <c r="D7324" i="2"/>
  <c r="D7325" i="2"/>
  <c r="D7326" i="2"/>
  <c r="D7327" i="2"/>
  <c r="D7328" i="2"/>
  <c r="D7329" i="2"/>
  <c r="D7330" i="2"/>
  <c r="D7331" i="2"/>
  <c r="D7332" i="2"/>
  <c r="D7333" i="2"/>
  <c r="D7334" i="2"/>
  <c r="D7335" i="2"/>
  <c r="D7336" i="2"/>
  <c r="D7337" i="2"/>
  <c r="D7338" i="2"/>
  <c r="D7339" i="2"/>
  <c r="D7340" i="2"/>
  <c r="D7341" i="2"/>
  <c r="D7342" i="2"/>
  <c r="D7343" i="2"/>
  <c r="D7344" i="2"/>
  <c r="D7345" i="2"/>
  <c r="D7346" i="2"/>
  <c r="D7347" i="2"/>
  <c r="D7348" i="2"/>
  <c r="D7349" i="2"/>
  <c r="D7350" i="2"/>
  <c r="D7351" i="2"/>
  <c r="D7352" i="2"/>
  <c r="D7353" i="2"/>
  <c r="D7354" i="2"/>
  <c r="D7355" i="2"/>
  <c r="D7356" i="2"/>
  <c r="D7357" i="2"/>
  <c r="D7358" i="2"/>
  <c r="D7359" i="2"/>
  <c r="D7360" i="2"/>
  <c r="D7361" i="2"/>
  <c r="D7362" i="2"/>
  <c r="D7363" i="2"/>
  <c r="D7364" i="2"/>
  <c r="D7365" i="2"/>
  <c r="D7366" i="2"/>
  <c r="D7367" i="2"/>
  <c r="D7368" i="2"/>
  <c r="D7369" i="2"/>
  <c r="D7370" i="2"/>
  <c r="D7371" i="2"/>
  <c r="D7372" i="2"/>
  <c r="D7373" i="2"/>
  <c r="D7374" i="2"/>
  <c r="D7375" i="2"/>
  <c r="D7376" i="2"/>
  <c r="D7377" i="2"/>
  <c r="D7378" i="2"/>
  <c r="D7379" i="2"/>
  <c r="D7380" i="2"/>
  <c r="D7381" i="2"/>
  <c r="D7382" i="2"/>
  <c r="D7383" i="2"/>
  <c r="D7384" i="2"/>
  <c r="D7385" i="2"/>
  <c r="D7386" i="2"/>
  <c r="D7387" i="2"/>
  <c r="D7388" i="2"/>
  <c r="D7389" i="2"/>
  <c r="D7390" i="2"/>
  <c r="D7391" i="2"/>
  <c r="D7392" i="2"/>
  <c r="D7393" i="2"/>
  <c r="D7394" i="2"/>
  <c r="D7395" i="2"/>
  <c r="D7396" i="2"/>
  <c r="D7397" i="2"/>
  <c r="D7398" i="2"/>
  <c r="D7399" i="2"/>
  <c r="D7400" i="2"/>
  <c r="D7401" i="2"/>
  <c r="D7402" i="2"/>
  <c r="D7403" i="2"/>
  <c r="D7404" i="2"/>
  <c r="D7405" i="2"/>
  <c r="D7406" i="2"/>
  <c r="D7407" i="2"/>
  <c r="D7408" i="2"/>
  <c r="D7409" i="2"/>
  <c r="D7410" i="2"/>
  <c r="D7411" i="2"/>
  <c r="D7412" i="2"/>
  <c r="D7413" i="2"/>
  <c r="D7414" i="2"/>
  <c r="D7415" i="2"/>
  <c r="D7416" i="2"/>
  <c r="D7417" i="2"/>
  <c r="D7418" i="2"/>
  <c r="D7419" i="2"/>
  <c r="D7420" i="2"/>
  <c r="D7421" i="2"/>
  <c r="D7422" i="2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D7435" i="2"/>
  <c r="D7436" i="2"/>
  <c r="D7437" i="2"/>
  <c r="D7438" i="2"/>
  <c r="D7439" i="2"/>
  <c r="D7440" i="2"/>
  <c r="D7441" i="2"/>
  <c r="D7442" i="2"/>
  <c r="D7443" i="2"/>
  <c r="D7444" i="2"/>
  <c r="D7445" i="2"/>
  <c r="D7446" i="2"/>
  <c r="D7447" i="2"/>
  <c r="D7448" i="2"/>
  <c r="D7449" i="2"/>
  <c r="D7450" i="2"/>
  <c r="D7451" i="2"/>
  <c r="D7452" i="2"/>
  <c r="D7453" i="2"/>
  <c r="D7454" i="2"/>
  <c r="D7455" i="2"/>
  <c r="D7456" i="2"/>
  <c r="D7457" i="2"/>
  <c r="D7458" i="2"/>
  <c r="D7459" i="2"/>
  <c r="D7460" i="2"/>
  <c r="D7461" i="2"/>
  <c r="D7462" i="2"/>
  <c r="D7463" i="2"/>
  <c r="D7464" i="2"/>
  <c r="D7465" i="2"/>
  <c r="D7466" i="2"/>
  <c r="D7467" i="2"/>
  <c r="D7468" i="2"/>
  <c r="D7469" i="2"/>
  <c r="D7470" i="2"/>
  <c r="D7471" i="2"/>
  <c r="D7472" i="2"/>
  <c r="D7473" i="2"/>
  <c r="D7474" i="2"/>
  <c r="D7475" i="2"/>
  <c r="D7476" i="2"/>
  <c r="D7477" i="2"/>
  <c r="D7478" i="2"/>
  <c r="D7479" i="2"/>
  <c r="D7480" i="2"/>
  <c r="D7481" i="2"/>
  <c r="D7482" i="2"/>
  <c r="D7483" i="2"/>
  <c r="D7484" i="2"/>
  <c r="D7485" i="2"/>
  <c r="D7486" i="2"/>
  <c r="D7487" i="2"/>
  <c r="D7488" i="2"/>
  <c r="D7489" i="2"/>
  <c r="D7490" i="2"/>
  <c r="D7491" i="2"/>
  <c r="D7492" i="2"/>
  <c r="D7493" i="2"/>
  <c r="D7494" i="2"/>
  <c r="D7495" i="2"/>
  <c r="D7496" i="2"/>
  <c r="D7497" i="2"/>
  <c r="D7498" i="2"/>
  <c r="D7499" i="2"/>
  <c r="D7500" i="2"/>
  <c r="D7501" i="2"/>
  <c r="D7502" i="2"/>
  <c r="D7503" i="2"/>
  <c r="D7504" i="2"/>
  <c r="D7505" i="2"/>
  <c r="D7506" i="2"/>
  <c r="D7507" i="2"/>
  <c r="D7508" i="2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D7535" i="2"/>
  <c r="D7536" i="2"/>
  <c r="D7537" i="2"/>
  <c r="D7538" i="2"/>
  <c r="D7539" i="2"/>
  <c r="D7540" i="2"/>
  <c r="D7541" i="2"/>
  <c r="D7542" i="2"/>
  <c r="D7543" i="2"/>
  <c r="D7544" i="2"/>
  <c r="D7545" i="2"/>
  <c r="D7546" i="2"/>
  <c r="D7547" i="2"/>
  <c r="D7548" i="2"/>
  <c r="D7549" i="2"/>
  <c r="D7550" i="2"/>
  <c r="D7551" i="2"/>
  <c r="D7552" i="2"/>
  <c r="D7553" i="2"/>
  <c r="D7554" i="2"/>
  <c r="D7555" i="2"/>
  <c r="D7556" i="2"/>
  <c r="D7557" i="2"/>
  <c r="D7558" i="2"/>
  <c r="D7559" i="2"/>
  <c r="D7560" i="2"/>
  <c r="D7561" i="2"/>
  <c r="D7562" i="2"/>
  <c r="D7563" i="2"/>
  <c r="D7564" i="2"/>
  <c r="D7565" i="2"/>
  <c r="D7566" i="2"/>
  <c r="D7567" i="2"/>
  <c r="D7568" i="2"/>
  <c r="D7569" i="2"/>
  <c r="D7570" i="2"/>
  <c r="D7571" i="2"/>
  <c r="D7572" i="2"/>
  <c r="D7573" i="2"/>
  <c r="D7574" i="2"/>
  <c r="D7575" i="2"/>
  <c r="D7576" i="2"/>
  <c r="D7577" i="2"/>
  <c r="D7578" i="2"/>
  <c r="D7579" i="2"/>
  <c r="D7580" i="2"/>
  <c r="D7581" i="2"/>
  <c r="D7582" i="2"/>
  <c r="D7583" i="2"/>
  <c r="D7584" i="2"/>
  <c r="D7585" i="2"/>
  <c r="D7586" i="2"/>
  <c r="D7587" i="2"/>
  <c r="D7588" i="2"/>
  <c r="D7589" i="2"/>
  <c r="D7590" i="2"/>
  <c r="D7591" i="2"/>
  <c r="D7592" i="2"/>
  <c r="D7593" i="2"/>
  <c r="D7594" i="2"/>
  <c r="D7595" i="2"/>
  <c r="D7596" i="2"/>
  <c r="D7597" i="2"/>
  <c r="D7598" i="2"/>
  <c r="D7599" i="2"/>
  <c r="D7600" i="2"/>
  <c r="D7601" i="2"/>
  <c r="D7602" i="2"/>
  <c r="D7603" i="2"/>
  <c r="D7604" i="2"/>
  <c r="D7605" i="2"/>
  <c r="D7606" i="2"/>
  <c r="D7607" i="2"/>
  <c r="D7608" i="2"/>
  <c r="D7609" i="2"/>
  <c r="D7610" i="2"/>
  <c r="D7611" i="2"/>
  <c r="D7612" i="2"/>
  <c r="D7613" i="2"/>
  <c r="D7614" i="2"/>
  <c r="D7615" i="2"/>
  <c r="D7616" i="2"/>
  <c r="D7617" i="2"/>
  <c r="D7618" i="2"/>
  <c r="D7619" i="2"/>
  <c r="D7620" i="2"/>
  <c r="D7621" i="2"/>
  <c r="D7622" i="2"/>
  <c r="D7623" i="2"/>
  <c r="D7624" i="2"/>
  <c r="D7625" i="2"/>
  <c r="D7626" i="2"/>
  <c r="D7627" i="2"/>
  <c r="D7628" i="2"/>
  <c r="D7629" i="2"/>
  <c r="D7630" i="2"/>
  <c r="D7631" i="2"/>
  <c r="D7632" i="2"/>
  <c r="D7633" i="2"/>
  <c r="D7634" i="2"/>
  <c r="D7635" i="2"/>
  <c r="D7636" i="2"/>
  <c r="D7637" i="2"/>
  <c r="D7638" i="2"/>
  <c r="D7639" i="2"/>
  <c r="D7640" i="2"/>
  <c r="D7641" i="2"/>
  <c r="D7642" i="2"/>
  <c r="D7643" i="2"/>
  <c r="D7644" i="2"/>
  <c r="D7645" i="2"/>
  <c r="D7646" i="2"/>
  <c r="D7647" i="2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D7663" i="2"/>
  <c r="D7664" i="2"/>
  <c r="D7665" i="2"/>
  <c r="D7666" i="2"/>
  <c r="D7667" i="2"/>
  <c r="D7668" i="2"/>
  <c r="D7669" i="2"/>
  <c r="D7670" i="2"/>
  <c r="D7671" i="2"/>
  <c r="D7672" i="2"/>
  <c r="D7673" i="2"/>
  <c r="D7674" i="2"/>
  <c r="D7675" i="2"/>
  <c r="D7676" i="2"/>
  <c r="D7677" i="2"/>
  <c r="D7678" i="2"/>
  <c r="D7679" i="2"/>
  <c r="D7680" i="2"/>
  <c r="D7681" i="2"/>
  <c r="D7682" i="2"/>
  <c r="D7683" i="2"/>
  <c r="D7684" i="2"/>
  <c r="D7685" i="2"/>
  <c r="D7686" i="2"/>
  <c r="D7687" i="2"/>
  <c r="D7688" i="2"/>
  <c r="D7689" i="2"/>
  <c r="D7690" i="2"/>
  <c r="D7691" i="2"/>
  <c r="D7692" i="2"/>
  <c r="D7693" i="2"/>
  <c r="D7694" i="2"/>
  <c r="D7695" i="2"/>
  <c r="D7696" i="2"/>
  <c r="D7697" i="2"/>
  <c r="D7698" i="2"/>
  <c r="D7699" i="2"/>
  <c r="D7700" i="2"/>
  <c r="D7701" i="2"/>
  <c r="D7702" i="2"/>
  <c r="D7703" i="2"/>
  <c r="D7704" i="2"/>
  <c r="D7705" i="2"/>
  <c r="D7706" i="2"/>
  <c r="D7707" i="2"/>
  <c r="D7708" i="2"/>
  <c r="D7709" i="2"/>
  <c r="D7710" i="2"/>
  <c r="D7711" i="2"/>
  <c r="D7712" i="2"/>
  <c r="D7713" i="2"/>
  <c r="D7714" i="2"/>
  <c r="D7715" i="2"/>
  <c r="D7716" i="2"/>
  <c r="D7717" i="2"/>
  <c r="D7718" i="2"/>
  <c r="D7719" i="2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D7733" i="2"/>
  <c r="D7734" i="2"/>
  <c r="D7735" i="2"/>
  <c r="D7736" i="2"/>
  <c r="D7737" i="2"/>
  <c r="D7738" i="2"/>
  <c r="D7739" i="2"/>
  <c r="D7740" i="2"/>
  <c r="D7741" i="2"/>
  <c r="D7742" i="2"/>
  <c r="D7743" i="2"/>
  <c r="D7744" i="2"/>
  <c r="D7745" i="2"/>
  <c r="D7746" i="2"/>
  <c r="D7747" i="2"/>
  <c r="D7748" i="2"/>
  <c r="D7749" i="2"/>
  <c r="D7750" i="2"/>
  <c r="D7751" i="2"/>
  <c r="D7752" i="2"/>
  <c r="D7753" i="2"/>
  <c r="D7754" i="2"/>
  <c r="D7755" i="2"/>
  <c r="D7756" i="2"/>
  <c r="D7757" i="2"/>
  <c r="D7758" i="2"/>
  <c r="D7759" i="2"/>
  <c r="D7760" i="2"/>
  <c r="D7761" i="2"/>
  <c r="D7762" i="2"/>
  <c r="D7763" i="2"/>
  <c r="D7764" i="2"/>
  <c r="D7765" i="2"/>
  <c r="D7766" i="2"/>
  <c r="D7767" i="2"/>
  <c r="D7768" i="2"/>
  <c r="D7769" i="2"/>
  <c r="D7770" i="2"/>
  <c r="D7771" i="2"/>
  <c r="D7772" i="2"/>
  <c r="D7773" i="2"/>
  <c r="D7774" i="2"/>
  <c r="D7775" i="2"/>
  <c r="D7776" i="2"/>
  <c r="D7777" i="2"/>
  <c r="D7778" i="2"/>
  <c r="D7779" i="2"/>
  <c r="D7780" i="2"/>
  <c r="D7781" i="2"/>
  <c r="D7782" i="2"/>
  <c r="D7783" i="2"/>
  <c r="D7784" i="2"/>
  <c r="D7785" i="2"/>
  <c r="D7786" i="2"/>
  <c r="D7787" i="2"/>
  <c r="D7788" i="2"/>
  <c r="D7789" i="2"/>
  <c r="D7790" i="2"/>
  <c r="D7791" i="2"/>
  <c r="D7792" i="2"/>
  <c r="D7793" i="2"/>
  <c r="D7794" i="2"/>
  <c r="D7795" i="2"/>
  <c r="D7796" i="2"/>
  <c r="D7797" i="2"/>
  <c r="D7798" i="2"/>
  <c r="D7799" i="2"/>
  <c r="D7800" i="2"/>
  <c r="D7801" i="2"/>
  <c r="D7802" i="2"/>
  <c r="D7803" i="2"/>
  <c r="D7804" i="2"/>
  <c r="D7805" i="2"/>
  <c r="D7806" i="2"/>
  <c r="D7807" i="2"/>
  <c r="D7808" i="2"/>
  <c r="D7809" i="2"/>
  <c r="D7810" i="2"/>
  <c r="D7811" i="2"/>
  <c r="D7812" i="2"/>
  <c r="D7813" i="2"/>
  <c r="D7814" i="2"/>
  <c r="D7815" i="2"/>
  <c r="D7816" i="2"/>
  <c r="D7817" i="2"/>
  <c r="D7818" i="2"/>
  <c r="D7819" i="2"/>
  <c r="D7820" i="2"/>
  <c r="D7821" i="2"/>
  <c r="D7822" i="2"/>
  <c r="D7823" i="2"/>
  <c r="D7824" i="2"/>
  <c r="D7825" i="2"/>
  <c r="D7826" i="2"/>
  <c r="D7827" i="2"/>
  <c r="D7828" i="2"/>
  <c r="D7829" i="2"/>
  <c r="D7830" i="2"/>
  <c r="D7831" i="2"/>
  <c r="D7832" i="2"/>
  <c r="D7833" i="2"/>
  <c r="D7834" i="2"/>
  <c r="D7835" i="2"/>
  <c r="D7836" i="2"/>
  <c r="D7837" i="2"/>
  <c r="D7838" i="2"/>
  <c r="D7839" i="2"/>
  <c r="D7840" i="2"/>
  <c r="D7841" i="2"/>
  <c r="D7842" i="2"/>
  <c r="D7843" i="2"/>
  <c r="D7844" i="2"/>
  <c r="D7845" i="2"/>
  <c r="D7846" i="2"/>
  <c r="D7847" i="2"/>
  <c r="D7848" i="2"/>
  <c r="D7849" i="2"/>
  <c r="D7850" i="2"/>
  <c r="D7851" i="2"/>
  <c r="D7852" i="2"/>
  <c r="D7853" i="2"/>
  <c r="D7854" i="2"/>
  <c r="D7855" i="2"/>
  <c r="D7856" i="2"/>
  <c r="D7857" i="2"/>
  <c r="D7858" i="2"/>
  <c r="D7859" i="2"/>
  <c r="D7860" i="2"/>
  <c r="D7861" i="2"/>
  <c r="D7862" i="2"/>
  <c r="D7863" i="2"/>
  <c r="D7864" i="2"/>
  <c r="D7865" i="2"/>
  <c r="D7866" i="2"/>
  <c r="D7867" i="2"/>
  <c r="D7868" i="2"/>
  <c r="D7869" i="2"/>
  <c r="D7870" i="2"/>
  <c r="D7871" i="2"/>
  <c r="D7872" i="2"/>
  <c r="D7873" i="2"/>
  <c r="D7874" i="2"/>
  <c r="D7875" i="2"/>
  <c r="D7876" i="2"/>
  <c r="D7877" i="2"/>
  <c r="D7878" i="2"/>
  <c r="D7879" i="2"/>
  <c r="D7880" i="2"/>
  <c r="D7881" i="2"/>
  <c r="D7882" i="2"/>
  <c r="D7883" i="2"/>
  <c r="D7884" i="2"/>
  <c r="D7885" i="2"/>
  <c r="D7886" i="2"/>
  <c r="D7887" i="2"/>
  <c r="D7888" i="2"/>
  <c r="D7889" i="2"/>
  <c r="D7890" i="2"/>
  <c r="D7891" i="2"/>
  <c r="D7892" i="2"/>
  <c r="D7893" i="2"/>
  <c r="D7894" i="2"/>
  <c r="D7895" i="2"/>
  <c r="D7896" i="2"/>
  <c r="D7897" i="2"/>
  <c r="D7898" i="2"/>
  <c r="D7899" i="2"/>
  <c r="D7900" i="2"/>
  <c r="D7901" i="2"/>
  <c r="D7902" i="2"/>
  <c r="D7903" i="2"/>
  <c r="D7904" i="2"/>
  <c r="D7905" i="2"/>
  <c r="D7906" i="2"/>
  <c r="D7907" i="2"/>
  <c r="D7908" i="2"/>
  <c r="D7909" i="2"/>
  <c r="D7910" i="2"/>
  <c r="D7911" i="2"/>
  <c r="D7912" i="2"/>
  <c r="D7913" i="2"/>
  <c r="D7914" i="2"/>
  <c r="D7915" i="2"/>
  <c r="D7916" i="2"/>
  <c r="D7917" i="2"/>
  <c r="D7918" i="2"/>
  <c r="D7919" i="2"/>
  <c r="D7920" i="2"/>
  <c r="D7921" i="2"/>
  <c r="D7922" i="2"/>
  <c r="D7923" i="2"/>
  <c r="D7924" i="2"/>
  <c r="D7925" i="2"/>
  <c r="D7926" i="2"/>
  <c r="D7927" i="2"/>
  <c r="D7928" i="2"/>
  <c r="D7929" i="2"/>
  <c r="D7930" i="2"/>
  <c r="D7931" i="2"/>
  <c r="D7932" i="2"/>
  <c r="D7933" i="2"/>
  <c r="D7934" i="2"/>
  <c r="D7935" i="2"/>
  <c r="D7936" i="2"/>
  <c r="D7937" i="2"/>
  <c r="D7938" i="2"/>
  <c r="D7939" i="2"/>
  <c r="D7940" i="2"/>
  <c r="D7941" i="2"/>
  <c r="D7942" i="2"/>
  <c r="D7943" i="2"/>
  <c r="D7944" i="2"/>
  <c r="D7945" i="2"/>
  <c r="D7946" i="2"/>
  <c r="D7947" i="2"/>
  <c r="D7948" i="2"/>
  <c r="D7949" i="2"/>
  <c r="D7950" i="2"/>
  <c r="D7951" i="2"/>
  <c r="D7952" i="2"/>
  <c r="D7953" i="2"/>
  <c r="D7954" i="2"/>
  <c r="D7955" i="2"/>
  <c r="D7956" i="2"/>
  <c r="D7957" i="2"/>
  <c r="D7958" i="2"/>
  <c r="D7959" i="2"/>
  <c r="D7960" i="2"/>
  <c r="D7961" i="2"/>
  <c r="D7962" i="2"/>
  <c r="D7963" i="2"/>
  <c r="D7964" i="2"/>
  <c r="D7965" i="2"/>
  <c r="D7966" i="2"/>
  <c r="D7967" i="2"/>
  <c r="D7968" i="2"/>
  <c r="D7969" i="2"/>
  <c r="D7970" i="2"/>
  <c r="D7971" i="2"/>
  <c r="D7972" i="2"/>
  <c r="D7973" i="2"/>
  <c r="D7974" i="2"/>
  <c r="D7975" i="2"/>
  <c r="D7976" i="2"/>
  <c r="D7977" i="2"/>
  <c r="D7978" i="2"/>
  <c r="D7979" i="2"/>
  <c r="D7980" i="2"/>
  <c r="D7981" i="2"/>
  <c r="D7982" i="2"/>
  <c r="D7983" i="2"/>
  <c r="D7984" i="2"/>
  <c r="D7985" i="2"/>
  <c r="D7986" i="2"/>
  <c r="D7987" i="2"/>
  <c r="D7988" i="2"/>
  <c r="D7989" i="2"/>
  <c r="D7990" i="2"/>
  <c r="D7991" i="2"/>
  <c r="D7992" i="2"/>
  <c r="D7993" i="2"/>
  <c r="D7994" i="2"/>
  <c r="D7995" i="2"/>
  <c r="D7996" i="2"/>
  <c r="D7997" i="2"/>
  <c r="D7998" i="2"/>
  <c r="D7999" i="2"/>
  <c r="D8000" i="2"/>
  <c r="D8001" i="2"/>
  <c r="D8002" i="2"/>
  <c r="D8003" i="2"/>
  <c r="D8004" i="2"/>
  <c r="D8005" i="2"/>
  <c r="D8006" i="2"/>
  <c r="D8007" i="2"/>
  <c r="D8008" i="2"/>
  <c r="D8009" i="2"/>
  <c r="D8010" i="2"/>
  <c r="D8011" i="2"/>
  <c r="D8012" i="2"/>
  <c r="D8013" i="2"/>
  <c r="D8014" i="2"/>
  <c r="D8015" i="2"/>
  <c r="D8016" i="2"/>
  <c r="D8017" i="2"/>
  <c r="D8018" i="2"/>
  <c r="D8019" i="2"/>
  <c r="D8020" i="2"/>
  <c r="D8021" i="2"/>
  <c r="D8022" i="2"/>
  <c r="D8023" i="2"/>
  <c r="D8024" i="2"/>
  <c r="D8025" i="2"/>
  <c r="D8026" i="2"/>
  <c r="D8027" i="2"/>
  <c r="D8028" i="2"/>
  <c r="D8029" i="2"/>
  <c r="D8030" i="2"/>
  <c r="D8031" i="2"/>
  <c r="D8032" i="2"/>
  <c r="D8033" i="2"/>
  <c r="D8034" i="2"/>
  <c r="D8035" i="2"/>
  <c r="D8036" i="2"/>
  <c r="D8037" i="2"/>
  <c r="D8038" i="2"/>
  <c r="D8039" i="2"/>
  <c r="D8040" i="2"/>
  <c r="D8041" i="2"/>
  <c r="D8042" i="2"/>
  <c r="D8043" i="2"/>
  <c r="D8044" i="2"/>
  <c r="D8045" i="2"/>
  <c r="D8046" i="2"/>
  <c r="D8047" i="2"/>
  <c r="D8048" i="2"/>
  <c r="D8049" i="2"/>
  <c r="D8050" i="2"/>
  <c r="D8051" i="2"/>
  <c r="D8052" i="2"/>
  <c r="D8053" i="2"/>
  <c r="D8054" i="2"/>
  <c r="D8055" i="2"/>
  <c r="D8056" i="2"/>
  <c r="D8057" i="2"/>
  <c r="D8058" i="2"/>
  <c r="D8059" i="2"/>
  <c r="D8060" i="2"/>
  <c r="D8061" i="2"/>
  <c r="D8062" i="2"/>
  <c r="D8063" i="2"/>
  <c r="D8064" i="2"/>
  <c r="D8065" i="2"/>
  <c r="D8066" i="2"/>
  <c r="D8067" i="2"/>
  <c r="D8068" i="2"/>
  <c r="D8069" i="2"/>
  <c r="D8070" i="2"/>
  <c r="D8071" i="2"/>
  <c r="D8072" i="2"/>
  <c r="D8073" i="2"/>
  <c r="D8074" i="2"/>
  <c r="D8075" i="2"/>
  <c r="D8076" i="2"/>
  <c r="D8077" i="2"/>
  <c r="D8078" i="2"/>
  <c r="D8079" i="2"/>
  <c r="D8080" i="2"/>
  <c r="D8081" i="2"/>
  <c r="D8082" i="2"/>
  <c r="D8083" i="2"/>
  <c r="D8084" i="2"/>
  <c r="D8085" i="2"/>
  <c r="D8086" i="2"/>
  <c r="D8087" i="2"/>
  <c r="D8088" i="2"/>
  <c r="D8089" i="2"/>
  <c r="D8090" i="2"/>
  <c r="D8091" i="2"/>
  <c r="D8092" i="2"/>
  <c r="D8093" i="2"/>
  <c r="D8094" i="2"/>
  <c r="D8095" i="2"/>
  <c r="D8096" i="2"/>
  <c r="D8097" i="2"/>
  <c r="D8098" i="2"/>
  <c r="D8099" i="2"/>
  <c r="D8100" i="2"/>
  <c r="D8101" i="2"/>
  <c r="D8102" i="2"/>
  <c r="D8103" i="2"/>
  <c r="D8104" i="2"/>
  <c r="D8105" i="2"/>
  <c r="D8106" i="2"/>
  <c r="D8107" i="2"/>
  <c r="D8108" i="2"/>
  <c r="D8109" i="2"/>
  <c r="D8110" i="2"/>
  <c r="D8111" i="2"/>
  <c r="D8112" i="2"/>
  <c r="D8113" i="2"/>
  <c r="D8114" i="2"/>
  <c r="D8115" i="2"/>
  <c r="D8116" i="2"/>
  <c r="D8117" i="2"/>
  <c r="D8118" i="2"/>
  <c r="D8119" i="2"/>
  <c r="D8120" i="2"/>
  <c r="D8121" i="2"/>
  <c r="D8122" i="2"/>
  <c r="D8123" i="2"/>
  <c r="D8124" i="2"/>
  <c r="D8125" i="2"/>
  <c r="D8126" i="2"/>
  <c r="D8127" i="2"/>
  <c r="D8128" i="2"/>
  <c r="D8129" i="2"/>
  <c r="D8130" i="2"/>
  <c r="D8131" i="2"/>
  <c r="D8132" i="2"/>
  <c r="D8133" i="2"/>
  <c r="D8134" i="2"/>
  <c r="D8135" i="2"/>
  <c r="D8136" i="2"/>
  <c r="D8137" i="2"/>
  <c r="D8138" i="2"/>
  <c r="D8139" i="2"/>
  <c r="D8140" i="2"/>
  <c r="D8141" i="2"/>
  <c r="D8142" i="2"/>
  <c r="D8143" i="2"/>
  <c r="D8144" i="2"/>
  <c r="D8145" i="2"/>
  <c r="D8146" i="2"/>
  <c r="D8147" i="2"/>
  <c r="D8148" i="2"/>
  <c r="D8149" i="2"/>
  <c r="D8150" i="2"/>
  <c r="D8151" i="2"/>
  <c r="D8152" i="2"/>
  <c r="D8153" i="2"/>
  <c r="D8154" i="2"/>
  <c r="D8155" i="2"/>
  <c r="D8156" i="2"/>
  <c r="D8157" i="2"/>
  <c r="D8158" i="2"/>
  <c r="D8159" i="2"/>
  <c r="D8160" i="2"/>
  <c r="D8161" i="2"/>
  <c r="D8162" i="2"/>
  <c r="D8163" i="2"/>
  <c r="D8164" i="2"/>
  <c r="D8165" i="2"/>
  <c r="D8166" i="2"/>
  <c r="D8167" i="2"/>
  <c r="D8168" i="2"/>
  <c r="D8169" i="2"/>
  <c r="D8170" i="2"/>
  <c r="D8171" i="2"/>
  <c r="D8172" i="2"/>
  <c r="D8173" i="2"/>
  <c r="D8174" i="2"/>
  <c r="D8175" i="2"/>
  <c r="D8176" i="2"/>
  <c r="D8177" i="2"/>
  <c r="D8178" i="2"/>
  <c r="D8179" i="2"/>
  <c r="D8180" i="2"/>
  <c r="D8181" i="2"/>
  <c r="D8182" i="2"/>
  <c r="D8183" i="2"/>
  <c r="D8184" i="2"/>
  <c r="D8185" i="2"/>
  <c r="D8186" i="2"/>
  <c r="D8187" i="2"/>
  <c r="D8188" i="2"/>
  <c r="D8189" i="2"/>
  <c r="D8190" i="2"/>
  <c r="D8191" i="2"/>
  <c r="D8192" i="2"/>
  <c r="D8193" i="2"/>
  <c r="D8194" i="2"/>
  <c r="D8195" i="2"/>
  <c r="D8196" i="2"/>
  <c r="D8197" i="2"/>
  <c r="D8198" i="2"/>
  <c r="D8199" i="2"/>
  <c r="D8200" i="2"/>
  <c r="D8201" i="2"/>
  <c r="D8202" i="2"/>
  <c r="D8203" i="2"/>
  <c r="D8204" i="2"/>
  <c r="D8205" i="2"/>
  <c r="D8206" i="2"/>
  <c r="D8207" i="2"/>
  <c r="D8208" i="2"/>
  <c r="D8209" i="2"/>
  <c r="D8210" i="2"/>
  <c r="D8211" i="2"/>
  <c r="D8212" i="2"/>
  <c r="D8213" i="2"/>
  <c r="D8214" i="2"/>
  <c r="D8215" i="2"/>
  <c r="D8216" i="2"/>
  <c r="D8217" i="2"/>
  <c r="D8218" i="2"/>
  <c r="D8219" i="2"/>
  <c r="D8220" i="2"/>
  <c r="D8221" i="2"/>
  <c r="D8222" i="2"/>
  <c r="D8223" i="2"/>
  <c r="D8224" i="2"/>
  <c r="D8225" i="2"/>
  <c r="D8226" i="2"/>
  <c r="D8227" i="2"/>
  <c r="D8228" i="2"/>
  <c r="D8229" i="2"/>
  <c r="D8230" i="2"/>
  <c r="D8231" i="2"/>
  <c r="D8232" i="2"/>
  <c r="D8233" i="2"/>
  <c r="D8234" i="2"/>
  <c r="D8235" i="2"/>
  <c r="D8236" i="2"/>
  <c r="D8237" i="2"/>
  <c r="D8238" i="2"/>
  <c r="D8239" i="2"/>
  <c r="D8240" i="2"/>
  <c r="D8241" i="2"/>
  <c r="D8242" i="2"/>
  <c r="D8243" i="2"/>
  <c r="D8244" i="2"/>
  <c r="D8245" i="2"/>
  <c r="D8246" i="2"/>
  <c r="D8247" i="2"/>
  <c r="D8248" i="2"/>
  <c r="D8249" i="2"/>
  <c r="D8250" i="2"/>
  <c r="D8251" i="2"/>
  <c r="D8252" i="2"/>
  <c r="D8253" i="2"/>
  <c r="D8254" i="2"/>
  <c r="D8255" i="2"/>
  <c r="D8256" i="2"/>
  <c r="D8257" i="2"/>
  <c r="D8258" i="2"/>
  <c r="D8259" i="2"/>
  <c r="D8260" i="2"/>
  <c r="D8261" i="2"/>
  <c r="D8262" i="2"/>
  <c r="D8263" i="2"/>
  <c r="D8264" i="2"/>
  <c r="D8265" i="2"/>
  <c r="D8266" i="2"/>
  <c r="D8267" i="2"/>
  <c r="D8268" i="2"/>
  <c r="D8269" i="2"/>
  <c r="D8270" i="2"/>
  <c r="D8271" i="2"/>
  <c r="D8272" i="2"/>
  <c r="D8273" i="2"/>
  <c r="D8274" i="2"/>
  <c r="D8275" i="2"/>
  <c r="D8276" i="2"/>
  <c r="D8277" i="2"/>
  <c r="D8278" i="2"/>
  <c r="D8279" i="2"/>
  <c r="D8280" i="2"/>
  <c r="D8281" i="2"/>
  <c r="D8282" i="2"/>
  <c r="D8283" i="2"/>
  <c r="D8284" i="2"/>
  <c r="D8285" i="2"/>
  <c r="D8286" i="2"/>
  <c r="D8287" i="2"/>
  <c r="D8288" i="2"/>
  <c r="D8289" i="2"/>
  <c r="D8290" i="2"/>
  <c r="D8291" i="2"/>
  <c r="D8292" i="2"/>
  <c r="D8293" i="2"/>
  <c r="D8294" i="2"/>
  <c r="D8295" i="2"/>
  <c r="D8296" i="2"/>
  <c r="D8297" i="2"/>
  <c r="D8298" i="2"/>
  <c r="D8299" i="2"/>
  <c r="D8300" i="2"/>
  <c r="D8301" i="2"/>
  <c r="D8302" i="2"/>
  <c r="D8303" i="2"/>
  <c r="D8304" i="2"/>
  <c r="D8305" i="2"/>
  <c r="D8306" i="2"/>
  <c r="D8307" i="2"/>
  <c r="D8308" i="2"/>
  <c r="D8309" i="2"/>
  <c r="D8310" i="2"/>
  <c r="D8311" i="2"/>
  <c r="D8312" i="2"/>
  <c r="D8313" i="2"/>
  <c r="D8314" i="2"/>
  <c r="D8315" i="2"/>
  <c r="D8316" i="2"/>
  <c r="D8317" i="2"/>
  <c r="D8318" i="2"/>
  <c r="D8319" i="2"/>
  <c r="D8320" i="2"/>
  <c r="D8321" i="2"/>
  <c r="D8322" i="2"/>
  <c r="D8323" i="2"/>
  <c r="D8324" i="2"/>
  <c r="D8325" i="2"/>
  <c r="D8326" i="2"/>
  <c r="D8327" i="2"/>
  <c r="D8328" i="2"/>
  <c r="D8329" i="2"/>
  <c r="D8330" i="2"/>
  <c r="D8331" i="2"/>
  <c r="D8332" i="2"/>
  <c r="D8333" i="2"/>
  <c r="D8334" i="2"/>
  <c r="D8335" i="2"/>
  <c r="D8336" i="2"/>
  <c r="D8337" i="2"/>
  <c r="D8338" i="2"/>
  <c r="D8339" i="2"/>
  <c r="D8340" i="2"/>
  <c r="D8341" i="2"/>
  <c r="D8342" i="2"/>
  <c r="D8343" i="2"/>
  <c r="D8344" i="2"/>
  <c r="D8345" i="2"/>
  <c r="D8346" i="2"/>
  <c r="D8347" i="2"/>
  <c r="D8348" i="2"/>
  <c r="D8349" i="2"/>
  <c r="D8350" i="2"/>
  <c r="D8351" i="2"/>
  <c r="D8352" i="2"/>
  <c r="D8353" i="2"/>
  <c r="D8354" i="2"/>
  <c r="D8355" i="2"/>
  <c r="D8356" i="2"/>
  <c r="D8357" i="2"/>
  <c r="D8358" i="2"/>
  <c r="D8359" i="2"/>
  <c r="D8360" i="2"/>
  <c r="D8361" i="2"/>
  <c r="D8362" i="2"/>
  <c r="D8363" i="2"/>
  <c r="D8364" i="2"/>
  <c r="D8365" i="2"/>
  <c r="D8366" i="2"/>
  <c r="D8367" i="2"/>
  <c r="D8368" i="2"/>
  <c r="D8369" i="2"/>
  <c r="D8370" i="2"/>
  <c r="D8371" i="2"/>
  <c r="D8372" i="2"/>
  <c r="D8373" i="2"/>
  <c r="D8374" i="2"/>
  <c r="D8375" i="2"/>
  <c r="D8376" i="2"/>
  <c r="D8377" i="2"/>
  <c r="D8378" i="2"/>
  <c r="D8379" i="2"/>
  <c r="D8380" i="2"/>
  <c r="D8381" i="2"/>
  <c r="D8382" i="2"/>
  <c r="D8383" i="2"/>
  <c r="D8384" i="2"/>
  <c r="D8385" i="2"/>
  <c r="D8386" i="2"/>
  <c r="D8387" i="2"/>
  <c r="D8388" i="2"/>
  <c r="D8389" i="2"/>
  <c r="D8390" i="2"/>
  <c r="D8391" i="2"/>
  <c r="D8392" i="2"/>
  <c r="D8393" i="2"/>
  <c r="D8394" i="2"/>
  <c r="D8395" i="2"/>
  <c r="D8396" i="2"/>
  <c r="D8397" i="2"/>
  <c r="D8398" i="2"/>
  <c r="D8399" i="2"/>
  <c r="D8400" i="2"/>
  <c r="D8401" i="2"/>
  <c r="D8402" i="2"/>
  <c r="D8403" i="2"/>
  <c r="D8404" i="2"/>
  <c r="D8405" i="2"/>
  <c r="D8406" i="2"/>
  <c r="D8407" i="2"/>
  <c r="D8408" i="2"/>
  <c r="D8409" i="2"/>
  <c r="D8410" i="2"/>
  <c r="D8411" i="2"/>
  <c r="D8412" i="2"/>
  <c r="D8413" i="2"/>
  <c r="D8414" i="2"/>
  <c r="D8415" i="2"/>
  <c r="D8416" i="2"/>
  <c r="D8417" i="2"/>
  <c r="D8418" i="2"/>
  <c r="D8419" i="2"/>
  <c r="D8420" i="2"/>
  <c r="D8421" i="2"/>
  <c r="D8422" i="2"/>
  <c r="D8423" i="2"/>
  <c r="D8424" i="2"/>
  <c r="D8425" i="2"/>
  <c r="D8426" i="2"/>
  <c r="D8427" i="2"/>
  <c r="D8428" i="2"/>
  <c r="D8429" i="2"/>
  <c r="D8430" i="2"/>
  <c r="D8431" i="2"/>
  <c r="D8432" i="2"/>
  <c r="D8433" i="2"/>
  <c r="D8434" i="2"/>
  <c r="D8435" i="2"/>
  <c r="D8436" i="2"/>
  <c r="D8437" i="2"/>
  <c r="D8438" i="2"/>
  <c r="D8439" i="2"/>
  <c r="D8440" i="2"/>
  <c r="D8441" i="2"/>
  <c r="D8442" i="2"/>
  <c r="D8443" i="2"/>
  <c r="D8444" i="2"/>
  <c r="D8445" i="2"/>
  <c r="D8446" i="2"/>
  <c r="D8447" i="2"/>
  <c r="D8448" i="2"/>
  <c r="D8449" i="2"/>
  <c r="D8450" i="2"/>
  <c r="D8451" i="2"/>
  <c r="D8452" i="2"/>
  <c r="D8453" i="2"/>
  <c r="D8454" i="2"/>
  <c r="D8455" i="2"/>
  <c r="D8456" i="2"/>
  <c r="D8457" i="2"/>
  <c r="D8458" i="2"/>
  <c r="D8459" i="2"/>
  <c r="D8460" i="2"/>
  <c r="D8461" i="2"/>
  <c r="D8462" i="2"/>
  <c r="D8463" i="2"/>
  <c r="D8464" i="2"/>
  <c r="D8465" i="2"/>
  <c r="D8466" i="2"/>
  <c r="D8467" i="2"/>
  <c r="D8468" i="2"/>
  <c r="D8469" i="2"/>
  <c r="D8470" i="2"/>
  <c r="D8471" i="2"/>
  <c r="D8472" i="2"/>
  <c r="D8473" i="2"/>
  <c r="D8474" i="2"/>
  <c r="D8475" i="2"/>
  <c r="D8476" i="2"/>
  <c r="D8477" i="2"/>
  <c r="D8478" i="2"/>
  <c r="D8479" i="2"/>
  <c r="D8480" i="2"/>
  <c r="D8481" i="2"/>
  <c r="D8482" i="2"/>
  <c r="D8483" i="2"/>
  <c r="D8484" i="2"/>
  <c r="D8485" i="2"/>
  <c r="D8486" i="2"/>
  <c r="D8487" i="2"/>
  <c r="D8488" i="2"/>
  <c r="D8489" i="2"/>
  <c r="D8490" i="2"/>
  <c r="D8491" i="2"/>
  <c r="D8492" i="2"/>
  <c r="D8493" i="2"/>
  <c r="D8494" i="2"/>
  <c r="D8495" i="2"/>
  <c r="D8496" i="2"/>
  <c r="D8497" i="2"/>
  <c r="D8498" i="2"/>
  <c r="D8499" i="2"/>
  <c r="D8500" i="2"/>
  <c r="D8501" i="2"/>
  <c r="D8502" i="2"/>
  <c r="D8503" i="2"/>
  <c r="D8504" i="2"/>
  <c r="D8505" i="2"/>
  <c r="D8506" i="2"/>
  <c r="D8507" i="2"/>
  <c r="D8508" i="2"/>
  <c r="D8509" i="2"/>
  <c r="D8510" i="2"/>
  <c r="D8511" i="2"/>
  <c r="D8512" i="2"/>
  <c r="D8513" i="2"/>
  <c r="D8514" i="2"/>
  <c r="D8515" i="2"/>
  <c r="D8516" i="2"/>
  <c r="D8517" i="2"/>
  <c r="D8518" i="2"/>
  <c r="D8519" i="2"/>
  <c r="D8520" i="2"/>
  <c r="D8521" i="2"/>
  <c r="D8522" i="2"/>
  <c r="D8523" i="2"/>
  <c r="D8524" i="2"/>
  <c r="D8525" i="2"/>
  <c r="D8526" i="2"/>
  <c r="D8527" i="2"/>
  <c r="D8528" i="2"/>
  <c r="D8529" i="2"/>
  <c r="D8530" i="2"/>
  <c r="D8531" i="2"/>
  <c r="D8532" i="2"/>
  <c r="D8533" i="2"/>
  <c r="D8534" i="2"/>
  <c r="D8535" i="2"/>
  <c r="D8536" i="2"/>
  <c r="D8537" i="2"/>
  <c r="D8538" i="2"/>
  <c r="D8539" i="2"/>
  <c r="D8540" i="2"/>
  <c r="D8541" i="2"/>
  <c r="D8542" i="2"/>
  <c r="D8543" i="2"/>
  <c r="D8544" i="2"/>
  <c r="D8545" i="2"/>
  <c r="D8546" i="2"/>
  <c r="D8547" i="2"/>
  <c r="D8548" i="2"/>
  <c r="D8549" i="2"/>
  <c r="D8550" i="2"/>
  <c r="D8551" i="2"/>
  <c r="D8552" i="2"/>
  <c r="D8553" i="2"/>
  <c r="D8554" i="2"/>
  <c r="D8555" i="2"/>
  <c r="D8556" i="2"/>
  <c r="D8557" i="2"/>
  <c r="D8558" i="2"/>
  <c r="D8559" i="2"/>
  <c r="D8560" i="2"/>
  <c r="D8561" i="2"/>
  <c r="D8562" i="2"/>
  <c r="D8563" i="2"/>
  <c r="D8564" i="2"/>
  <c r="D8565" i="2"/>
  <c r="D8566" i="2"/>
  <c r="D8567" i="2"/>
  <c r="D8568" i="2"/>
  <c r="D8569" i="2"/>
  <c r="D8570" i="2"/>
  <c r="D8571" i="2"/>
  <c r="D8572" i="2"/>
  <c r="D8573" i="2"/>
  <c r="D8574" i="2"/>
  <c r="D8575" i="2"/>
  <c r="D8576" i="2"/>
  <c r="D8577" i="2"/>
  <c r="D8578" i="2"/>
  <c r="D8579" i="2"/>
  <c r="D8580" i="2"/>
  <c r="D8581" i="2"/>
  <c r="D8582" i="2"/>
  <c r="D8583" i="2"/>
  <c r="D8584" i="2"/>
  <c r="D8585" i="2"/>
  <c r="D8586" i="2"/>
  <c r="D8587" i="2"/>
  <c r="D8588" i="2"/>
  <c r="D8589" i="2"/>
  <c r="D8590" i="2"/>
  <c r="D8591" i="2"/>
  <c r="D8592" i="2"/>
  <c r="D8593" i="2"/>
  <c r="D8594" i="2"/>
  <c r="D8595" i="2"/>
  <c r="D8596" i="2"/>
  <c r="D8597" i="2"/>
  <c r="D8598" i="2"/>
  <c r="D8599" i="2"/>
  <c r="D8600" i="2"/>
  <c r="D8601" i="2"/>
  <c r="D8602" i="2"/>
  <c r="D8603" i="2"/>
  <c r="D8604" i="2"/>
  <c r="D8605" i="2"/>
  <c r="D8606" i="2"/>
  <c r="D8607" i="2"/>
  <c r="D8608" i="2"/>
  <c r="D8609" i="2"/>
  <c r="D8610" i="2"/>
  <c r="D8611" i="2"/>
  <c r="D8612" i="2"/>
  <c r="D8613" i="2"/>
  <c r="D8614" i="2"/>
  <c r="D8615" i="2"/>
  <c r="D8616" i="2"/>
  <c r="D8617" i="2"/>
  <c r="D8618" i="2"/>
  <c r="D8619" i="2"/>
  <c r="D8620" i="2"/>
  <c r="D8621" i="2"/>
  <c r="D8622" i="2"/>
  <c r="D8623" i="2"/>
  <c r="D8624" i="2"/>
  <c r="D8625" i="2"/>
  <c r="D8626" i="2"/>
  <c r="D8627" i="2"/>
  <c r="D8628" i="2"/>
  <c r="D8629" i="2"/>
  <c r="D8630" i="2"/>
  <c r="D8631" i="2"/>
  <c r="D8632" i="2"/>
  <c r="D8633" i="2"/>
  <c r="D8634" i="2"/>
  <c r="D8635" i="2"/>
  <c r="D8636" i="2"/>
  <c r="D8637" i="2"/>
  <c r="D8638" i="2"/>
  <c r="D8639" i="2"/>
  <c r="D8640" i="2"/>
  <c r="D8641" i="2"/>
  <c r="D8642" i="2"/>
  <c r="D8643" i="2"/>
  <c r="D8644" i="2"/>
  <c r="D8645" i="2"/>
  <c r="D8646" i="2"/>
  <c r="D8647" i="2"/>
  <c r="D8648" i="2"/>
  <c r="D8649" i="2"/>
  <c r="D8650" i="2"/>
  <c r="D8651" i="2"/>
  <c r="D8652" i="2"/>
  <c r="D8653" i="2"/>
  <c r="D8654" i="2"/>
  <c r="D8655" i="2"/>
  <c r="D8656" i="2"/>
  <c r="D8657" i="2"/>
  <c r="D8658" i="2"/>
  <c r="D8659" i="2"/>
  <c r="D8660" i="2"/>
  <c r="D8661" i="2"/>
  <c r="D8662" i="2"/>
  <c r="D8663" i="2"/>
  <c r="D8664" i="2"/>
  <c r="D8665" i="2"/>
  <c r="D8666" i="2"/>
  <c r="D8667" i="2"/>
  <c r="D8668" i="2"/>
  <c r="D8669" i="2"/>
  <c r="D8670" i="2"/>
  <c r="D8671" i="2"/>
  <c r="D8672" i="2"/>
  <c r="D8673" i="2"/>
  <c r="D8674" i="2"/>
  <c r="D8675" i="2"/>
  <c r="D8676" i="2"/>
  <c r="D8677" i="2"/>
  <c r="D8678" i="2"/>
  <c r="D8679" i="2"/>
  <c r="D8680" i="2"/>
  <c r="D8681" i="2"/>
  <c r="D8682" i="2"/>
  <c r="D8683" i="2"/>
  <c r="D8684" i="2"/>
  <c r="D8685" i="2"/>
  <c r="D8686" i="2"/>
  <c r="D8687" i="2"/>
  <c r="D8688" i="2"/>
  <c r="D8689" i="2"/>
  <c r="D8690" i="2"/>
  <c r="D8691" i="2"/>
  <c r="D8692" i="2"/>
  <c r="D8693" i="2"/>
  <c r="D8694" i="2"/>
  <c r="D8695" i="2"/>
  <c r="D8696" i="2"/>
  <c r="D8697" i="2"/>
  <c r="D8698" i="2"/>
  <c r="D8699" i="2"/>
  <c r="D8700" i="2"/>
  <c r="D8701" i="2"/>
  <c r="D8702" i="2"/>
  <c r="D8703" i="2"/>
  <c r="D8704" i="2"/>
  <c r="D8705" i="2"/>
  <c r="D8706" i="2"/>
  <c r="D8707" i="2"/>
  <c r="D8708" i="2"/>
  <c r="D8709" i="2"/>
  <c r="D8710" i="2"/>
  <c r="D8711" i="2"/>
  <c r="D8712" i="2"/>
  <c r="D8713" i="2"/>
  <c r="D8714" i="2"/>
  <c r="D8715" i="2"/>
  <c r="D8716" i="2"/>
  <c r="D8717" i="2"/>
  <c r="D8718" i="2"/>
  <c r="D8719" i="2"/>
  <c r="D8720" i="2"/>
  <c r="D8721" i="2"/>
  <c r="D8722" i="2"/>
  <c r="D8723" i="2"/>
  <c r="D8724" i="2"/>
  <c r="D8725" i="2"/>
  <c r="D8726" i="2"/>
  <c r="D8727" i="2"/>
  <c r="D8728" i="2"/>
  <c r="D8729" i="2"/>
  <c r="D8730" i="2"/>
  <c r="D8731" i="2"/>
  <c r="D8732" i="2"/>
  <c r="D8733" i="2"/>
  <c r="D8734" i="2"/>
  <c r="D8735" i="2"/>
  <c r="D8736" i="2"/>
  <c r="D8737" i="2"/>
  <c r="D8738" i="2"/>
  <c r="D8739" i="2"/>
  <c r="D8740" i="2"/>
  <c r="D8741" i="2"/>
  <c r="D8742" i="2"/>
  <c r="D8743" i="2"/>
  <c r="D8744" i="2"/>
  <c r="D8745" i="2"/>
  <c r="D8746" i="2"/>
  <c r="D8747" i="2"/>
  <c r="D8748" i="2"/>
  <c r="D8749" i="2"/>
  <c r="D8750" i="2"/>
  <c r="D8751" i="2"/>
  <c r="D8752" i="2"/>
  <c r="D8753" i="2"/>
  <c r="D8754" i="2"/>
  <c r="D8755" i="2"/>
  <c r="D8756" i="2"/>
  <c r="D8757" i="2"/>
  <c r="D8758" i="2"/>
  <c r="D8759" i="2"/>
  <c r="D8760" i="2"/>
  <c r="D8761" i="2"/>
  <c r="D8762" i="2"/>
  <c r="D8763" i="2"/>
  <c r="D8764" i="2"/>
  <c r="D8765" i="2"/>
  <c r="D8766" i="2"/>
  <c r="D8767" i="2"/>
  <c r="D8768" i="2"/>
  <c r="D8769" i="2"/>
  <c r="D8770" i="2"/>
  <c r="D8771" i="2"/>
  <c r="D8772" i="2"/>
  <c r="D8773" i="2"/>
  <c r="D8774" i="2"/>
  <c r="D8775" i="2"/>
  <c r="D8776" i="2"/>
  <c r="D8777" i="2"/>
  <c r="D8778" i="2"/>
  <c r="D8779" i="2"/>
  <c r="D8780" i="2"/>
  <c r="D8781" i="2"/>
  <c r="D8782" i="2"/>
  <c r="D8783" i="2"/>
  <c r="D8784" i="2"/>
  <c r="D8785" i="2"/>
  <c r="D8786" i="2"/>
  <c r="D8787" i="2"/>
  <c r="D8788" i="2"/>
  <c r="D8789" i="2"/>
  <c r="D8790" i="2"/>
  <c r="D8791" i="2"/>
  <c r="D8792" i="2"/>
  <c r="D8793" i="2"/>
  <c r="D8794" i="2"/>
  <c r="D8795" i="2"/>
  <c r="D8796" i="2"/>
  <c r="D8797" i="2"/>
  <c r="D8798" i="2"/>
  <c r="D8799" i="2"/>
  <c r="D8800" i="2"/>
  <c r="D8801" i="2"/>
  <c r="D8802" i="2"/>
  <c r="D8803" i="2"/>
  <c r="D8804" i="2"/>
  <c r="D8805" i="2"/>
  <c r="D8806" i="2"/>
  <c r="D8807" i="2"/>
  <c r="D8808" i="2"/>
  <c r="D8809" i="2"/>
  <c r="D8810" i="2"/>
  <c r="D8811" i="2"/>
  <c r="D8812" i="2"/>
  <c r="D8813" i="2"/>
  <c r="D8814" i="2"/>
  <c r="D8815" i="2"/>
  <c r="D8816" i="2"/>
  <c r="D8817" i="2"/>
  <c r="D8818" i="2"/>
  <c r="D8819" i="2"/>
  <c r="D8820" i="2"/>
  <c r="D8821" i="2"/>
  <c r="D8822" i="2"/>
  <c r="D8823" i="2"/>
  <c r="D8824" i="2"/>
  <c r="D8825" i="2"/>
  <c r="D8826" i="2"/>
  <c r="D8827" i="2"/>
  <c r="D8828" i="2"/>
  <c r="D8829" i="2"/>
  <c r="D8830" i="2"/>
  <c r="D8831" i="2"/>
  <c r="D8832" i="2"/>
  <c r="D8833" i="2"/>
  <c r="D8834" i="2"/>
  <c r="D8835" i="2"/>
  <c r="D8836" i="2"/>
  <c r="D8837" i="2"/>
  <c r="D8838" i="2"/>
  <c r="D8839" i="2"/>
  <c r="D8840" i="2"/>
  <c r="D8841" i="2"/>
  <c r="D8842" i="2"/>
  <c r="D8843" i="2"/>
  <c r="D8844" i="2"/>
  <c r="D8845" i="2"/>
  <c r="D8846" i="2"/>
  <c r="D8847" i="2"/>
  <c r="D8848" i="2"/>
  <c r="D8849" i="2"/>
  <c r="D8850" i="2"/>
  <c r="D8851" i="2"/>
  <c r="D8852" i="2"/>
  <c r="D8853" i="2"/>
  <c r="D8854" i="2"/>
  <c r="D8855" i="2"/>
  <c r="D8856" i="2"/>
  <c r="D8857" i="2"/>
  <c r="D8858" i="2"/>
  <c r="D8859" i="2"/>
  <c r="D8860" i="2"/>
  <c r="D8861" i="2"/>
  <c r="D8862" i="2"/>
  <c r="D8863" i="2"/>
  <c r="D8864" i="2"/>
  <c r="D8865" i="2"/>
  <c r="D8866" i="2"/>
  <c r="D8867" i="2"/>
  <c r="D8868" i="2"/>
  <c r="D8869" i="2"/>
  <c r="D8870" i="2"/>
  <c r="D8871" i="2"/>
  <c r="D8872" i="2"/>
  <c r="D8873" i="2"/>
  <c r="D8874" i="2"/>
  <c r="D8875" i="2"/>
  <c r="D8876" i="2"/>
  <c r="D8877" i="2"/>
  <c r="D8878" i="2"/>
  <c r="D8879" i="2"/>
  <c r="D8880" i="2"/>
  <c r="D8881" i="2"/>
  <c r="D8882" i="2"/>
  <c r="D8883" i="2"/>
  <c r="D8884" i="2"/>
  <c r="D8885" i="2"/>
  <c r="D8886" i="2"/>
  <c r="D8887" i="2"/>
  <c r="D8888" i="2"/>
  <c r="D8889" i="2"/>
  <c r="D8890" i="2"/>
  <c r="D8891" i="2"/>
  <c r="D8892" i="2"/>
  <c r="D8893" i="2"/>
  <c r="D8894" i="2"/>
  <c r="D8895" i="2"/>
  <c r="D8896" i="2"/>
  <c r="D8897" i="2"/>
  <c r="D8898" i="2"/>
  <c r="D8899" i="2"/>
  <c r="D8900" i="2"/>
  <c r="D8901" i="2"/>
  <c r="D8902" i="2"/>
  <c r="D8903" i="2"/>
  <c r="D8904" i="2"/>
  <c r="D8905" i="2"/>
  <c r="D8906" i="2"/>
  <c r="D8907" i="2"/>
  <c r="D8908" i="2"/>
  <c r="D8909" i="2"/>
  <c r="D8910" i="2"/>
  <c r="D8911" i="2"/>
  <c r="D8912" i="2"/>
  <c r="D8913" i="2"/>
  <c r="D8914" i="2"/>
  <c r="D8915" i="2"/>
  <c r="D8916" i="2"/>
  <c r="D8917" i="2"/>
  <c r="D8918" i="2"/>
  <c r="D8919" i="2"/>
  <c r="D8920" i="2"/>
  <c r="D8921" i="2"/>
  <c r="D8922" i="2"/>
  <c r="D8923" i="2"/>
  <c r="D8924" i="2"/>
  <c r="D8925" i="2"/>
  <c r="D8926" i="2"/>
  <c r="D8927" i="2"/>
  <c r="D8928" i="2"/>
  <c r="D8929" i="2"/>
  <c r="D8930" i="2"/>
  <c r="D8931" i="2"/>
  <c r="D8932" i="2"/>
  <c r="D8933" i="2"/>
  <c r="D8934" i="2"/>
  <c r="D8935" i="2"/>
  <c r="D8936" i="2"/>
  <c r="D8937" i="2"/>
  <c r="D8938" i="2"/>
  <c r="D8939" i="2"/>
  <c r="D8940" i="2"/>
  <c r="D8941" i="2"/>
  <c r="D8942" i="2"/>
  <c r="D8943" i="2"/>
  <c r="D8944" i="2"/>
  <c r="D8945" i="2"/>
  <c r="D8946" i="2"/>
  <c r="D8947" i="2"/>
  <c r="D8948" i="2"/>
  <c r="D8949" i="2"/>
  <c r="D8950" i="2"/>
  <c r="D8951" i="2"/>
  <c r="D8952" i="2"/>
  <c r="D8953" i="2"/>
  <c r="D8954" i="2"/>
  <c r="D8955" i="2"/>
  <c r="D8956" i="2"/>
  <c r="D8957" i="2"/>
  <c r="D8958" i="2"/>
  <c r="D8959" i="2"/>
  <c r="D8960" i="2"/>
  <c r="D8961" i="2"/>
  <c r="D8962" i="2"/>
  <c r="D8963" i="2"/>
  <c r="D8964" i="2"/>
  <c r="D8965" i="2"/>
  <c r="D8966" i="2"/>
  <c r="D8967" i="2"/>
  <c r="D8968" i="2"/>
  <c r="D8969" i="2"/>
  <c r="D8970" i="2"/>
  <c r="D8971" i="2"/>
  <c r="D8972" i="2"/>
  <c r="D8973" i="2"/>
  <c r="D8974" i="2"/>
  <c r="D8975" i="2"/>
  <c r="D8976" i="2"/>
  <c r="D8977" i="2"/>
  <c r="D8978" i="2"/>
  <c r="D8979" i="2"/>
  <c r="D8980" i="2"/>
  <c r="D8981" i="2"/>
  <c r="D8982" i="2"/>
  <c r="D8983" i="2"/>
  <c r="D8984" i="2"/>
  <c r="D8985" i="2"/>
  <c r="D8986" i="2"/>
  <c r="D8987" i="2"/>
  <c r="D8988" i="2"/>
  <c r="D8989" i="2"/>
  <c r="D8990" i="2"/>
  <c r="D8991" i="2"/>
  <c r="D8992" i="2"/>
  <c r="D8993" i="2"/>
  <c r="D8994" i="2"/>
  <c r="D8995" i="2"/>
  <c r="D8996" i="2"/>
  <c r="D8997" i="2"/>
  <c r="D8998" i="2"/>
  <c r="D8999" i="2"/>
  <c r="D9000" i="2"/>
  <c r="D9001" i="2"/>
  <c r="D9002" i="2"/>
  <c r="D9003" i="2"/>
  <c r="D9004" i="2"/>
  <c r="D9005" i="2"/>
  <c r="D9006" i="2"/>
  <c r="D9007" i="2"/>
  <c r="D9008" i="2"/>
  <c r="D9009" i="2"/>
  <c r="D9010" i="2"/>
  <c r="D9011" i="2"/>
  <c r="D9012" i="2"/>
  <c r="D9013" i="2"/>
  <c r="D9014" i="2"/>
  <c r="D9015" i="2"/>
  <c r="D9016" i="2"/>
  <c r="D9017" i="2"/>
  <c r="D9018" i="2"/>
  <c r="D9019" i="2"/>
  <c r="D9020" i="2"/>
  <c r="D9021" i="2"/>
  <c r="D9022" i="2"/>
  <c r="D9023" i="2"/>
  <c r="D9024" i="2"/>
  <c r="D9025" i="2"/>
  <c r="D9026" i="2"/>
  <c r="D9027" i="2"/>
  <c r="D9028" i="2"/>
  <c r="D9029" i="2"/>
  <c r="D9030" i="2"/>
  <c r="D9031" i="2"/>
  <c r="D9032" i="2"/>
  <c r="D9033" i="2"/>
  <c r="D9034" i="2"/>
  <c r="D9035" i="2"/>
  <c r="D9036" i="2"/>
  <c r="D9037" i="2"/>
  <c r="D9038" i="2"/>
  <c r="D9039" i="2"/>
  <c r="D9040" i="2"/>
  <c r="D9041" i="2"/>
  <c r="D9042" i="2"/>
  <c r="D9043" i="2"/>
  <c r="D9044" i="2"/>
  <c r="D9045" i="2"/>
  <c r="D9046" i="2"/>
  <c r="D9047" i="2"/>
  <c r="D9048" i="2"/>
  <c r="D9049" i="2"/>
  <c r="D9050" i="2"/>
  <c r="D9051" i="2"/>
  <c r="D9052" i="2"/>
  <c r="D9053" i="2"/>
  <c r="D9054" i="2"/>
  <c r="D9055" i="2"/>
  <c r="D9056" i="2"/>
  <c r="D9057" i="2"/>
  <c r="D9058" i="2"/>
  <c r="D9059" i="2"/>
  <c r="D9060" i="2"/>
  <c r="D9061" i="2"/>
  <c r="D9062" i="2"/>
  <c r="D9063" i="2"/>
  <c r="D9064" i="2"/>
  <c r="D9065" i="2"/>
  <c r="D9066" i="2"/>
  <c r="D9067" i="2"/>
  <c r="D9068" i="2"/>
  <c r="D9069" i="2"/>
  <c r="D9070" i="2"/>
  <c r="D9071" i="2"/>
  <c r="D9072" i="2"/>
  <c r="D9073" i="2"/>
  <c r="D9074" i="2"/>
  <c r="D9075" i="2"/>
  <c r="D9076" i="2"/>
  <c r="D9077" i="2"/>
  <c r="D9078" i="2"/>
  <c r="D9079" i="2"/>
  <c r="D9080" i="2"/>
  <c r="D9081" i="2"/>
  <c r="D9082" i="2"/>
  <c r="D9083" i="2"/>
  <c r="D9084" i="2"/>
  <c r="D9085" i="2"/>
  <c r="D9086" i="2"/>
  <c r="D9087" i="2"/>
  <c r="D9088" i="2"/>
  <c r="D9089" i="2"/>
  <c r="D9090" i="2"/>
  <c r="D9091" i="2"/>
  <c r="D9092" i="2"/>
  <c r="D9093" i="2"/>
  <c r="D9094" i="2"/>
  <c r="D9095" i="2"/>
  <c r="D9096" i="2"/>
  <c r="D9097" i="2"/>
  <c r="D9098" i="2"/>
  <c r="D9099" i="2"/>
  <c r="D9100" i="2"/>
  <c r="D9101" i="2"/>
  <c r="D9102" i="2"/>
  <c r="D9103" i="2"/>
  <c r="D9104" i="2"/>
  <c r="D9105" i="2"/>
  <c r="D9106" i="2"/>
  <c r="D9107" i="2"/>
  <c r="D9108" i="2"/>
  <c r="D9109" i="2"/>
  <c r="D9110" i="2"/>
  <c r="D9111" i="2"/>
  <c r="D9112" i="2"/>
  <c r="D9113" i="2"/>
  <c r="D9114" i="2"/>
  <c r="D9115" i="2"/>
  <c r="D9116" i="2"/>
  <c r="D9117" i="2"/>
  <c r="D9118" i="2"/>
  <c r="D9119" i="2"/>
  <c r="D9120" i="2"/>
  <c r="D9121" i="2"/>
  <c r="D9122" i="2"/>
  <c r="D9123" i="2"/>
  <c r="D9124" i="2"/>
  <c r="D9125" i="2"/>
  <c r="D9126" i="2"/>
  <c r="D9127" i="2"/>
  <c r="D9128" i="2"/>
  <c r="D9129" i="2"/>
  <c r="D9130" i="2"/>
  <c r="D9131" i="2"/>
  <c r="D9132" i="2"/>
  <c r="D9133" i="2"/>
  <c r="D9134" i="2"/>
  <c r="D9135" i="2"/>
  <c r="D9136" i="2"/>
  <c r="D9137" i="2"/>
  <c r="D9138" i="2"/>
  <c r="D9139" i="2"/>
  <c r="D9140" i="2"/>
  <c r="D9141" i="2"/>
  <c r="D9142" i="2"/>
  <c r="D9143" i="2"/>
  <c r="D9144" i="2"/>
  <c r="D9145" i="2"/>
  <c r="D9146" i="2"/>
  <c r="D9147" i="2"/>
  <c r="D9148" i="2"/>
  <c r="D9149" i="2"/>
  <c r="D9150" i="2"/>
  <c r="D9151" i="2"/>
  <c r="D9152" i="2"/>
  <c r="D9153" i="2"/>
  <c r="D9154" i="2"/>
  <c r="D9155" i="2"/>
  <c r="D9156" i="2"/>
  <c r="D9157" i="2"/>
  <c r="D9158" i="2"/>
  <c r="D9159" i="2"/>
  <c r="D9160" i="2"/>
  <c r="D9161" i="2"/>
  <c r="D9162" i="2"/>
  <c r="D9163" i="2"/>
  <c r="D9164" i="2"/>
  <c r="D9165" i="2"/>
  <c r="D9166" i="2"/>
  <c r="D9167" i="2"/>
  <c r="D9168" i="2"/>
  <c r="D9169" i="2"/>
  <c r="D9170" i="2"/>
  <c r="D9171" i="2"/>
  <c r="D9172" i="2"/>
  <c r="D9173" i="2"/>
  <c r="D9174" i="2"/>
  <c r="D9175" i="2"/>
  <c r="D9176" i="2"/>
  <c r="D9177" i="2"/>
  <c r="D9178" i="2"/>
  <c r="D9179" i="2"/>
  <c r="D9180" i="2"/>
  <c r="D9181" i="2"/>
  <c r="D9182" i="2"/>
  <c r="D9183" i="2"/>
  <c r="D9184" i="2"/>
  <c r="D9185" i="2"/>
  <c r="D9186" i="2"/>
  <c r="D9187" i="2"/>
  <c r="D9188" i="2"/>
  <c r="D9189" i="2"/>
  <c r="D9190" i="2"/>
  <c r="D9191" i="2"/>
  <c r="D9192" i="2"/>
  <c r="D9193" i="2"/>
  <c r="D9194" i="2"/>
  <c r="D9195" i="2"/>
  <c r="D9196" i="2"/>
  <c r="D9197" i="2"/>
  <c r="D9198" i="2"/>
  <c r="D9199" i="2"/>
  <c r="D9200" i="2"/>
  <c r="D9201" i="2"/>
  <c r="D9202" i="2"/>
  <c r="D9203" i="2"/>
  <c r="D9204" i="2"/>
  <c r="D9205" i="2"/>
  <c r="D9206" i="2"/>
  <c r="D9207" i="2"/>
  <c r="D9208" i="2"/>
  <c r="D9209" i="2"/>
  <c r="D9210" i="2"/>
  <c r="D9211" i="2"/>
  <c r="D9212" i="2"/>
  <c r="D9213" i="2"/>
  <c r="D9214" i="2"/>
  <c r="D9215" i="2"/>
  <c r="D9216" i="2"/>
  <c r="D9217" i="2"/>
  <c r="D9218" i="2"/>
  <c r="D9219" i="2"/>
  <c r="D9220" i="2"/>
  <c r="D9221" i="2"/>
  <c r="D9222" i="2"/>
  <c r="D9223" i="2"/>
  <c r="D9224" i="2"/>
  <c r="D9225" i="2"/>
  <c r="D9226" i="2"/>
  <c r="D9227" i="2"/>
  <c r="D9228" i="2"/>
  <c r="D9229" i="2"/>
  <c r="D9230" i="2"/>
  <c r="D9231" i="2"/>
  <c r="D9232" i="2"/>
  <c r="D9233" i="2"/>
  <c r="D9234" i="2"/>
  <c r="D9235" i="2"/>
  <c r="D9236" i="2"/>
  <c r="D9237" i="2"/>
  <c r="D9238" i="2"/>
  <c r="D9239" i="2"/>
  <c r="D9240" i="2"/>
  <c r="D9241" i="2"/>
  <c r="D9242" i="2"/>
  <c r="D9243" i="2"/>
  <c r="D9244" i="2"/>
  <c r="D9245" i="2"/>
  <c r="D9246" i="2"/>
  <c r="D9247" i="2"/>
  <c r="D9248" i="2"/>
  <c r="D9249" i="2"/>
  <c r="D9250" i="2"/>
  <c r="D9251" i="2"/>
  <c r="D9252" i="2"/>
  <c r="D9253" i="2"/>
  <c r="D9254" i="2"/>
  <c r="D9255" i="2"/>
  <c r="D9256" i="2"/>
  <c r="D9257" i="2"/>
  <c r="D9258" i="2"/>
  <c r="D9259" i="2"/>
  <c r="D9260" i="2"/>
  <c r="D9261" i="2"/>
  <c r="D9262" i="2"/>
  <c r="D9263" i="2"/>
  <c r="D9264" i="2"/>
  <c r="D9265" i="2"/>
  <c r="D9266" i="2"/>
  <c r="D9267" i="2"/>
  <c r="D9268" i="2"/>
  <c r="D9269" i="2"/>
  <c r="D9270" i="2"/>
  <c r="D9271" i="2"/>
  <c r="D9272" i="2"/>
  <c r="D9273" i="2"/>
  <c r="D9274" i="2"/>
  <c r="D9275" i="2"/>
  <c r="D9276" i="2"/>
  <c r="D9277" i="2"/>
  <c r="D9278" i="2"/>
  <c r="D9279" i="2"/>
  <c r="D9280" i="2"/>
  <c r="D9281" i="2"/>
  <c r="D9282" i="2"/>
  <c r="D9283" i="2"/>
  <c r="D9284" i="2"/>
  <c r="D9285" i="2"/>
  <c r="D9286" i="2"/>
  <c r="D9287" i="2"/>
  <c r="D9288" i="2"/>
  <c r="D9289" i="2"/>
  <c r="D9290" i="2"/>
  <c r="D9291" i="2"/>
  <c r="D9292" i="2"/>
  <c r="D9293" i="2"/>
  <c r="D9294" i="2"/>
  <c r="D9295" i="2"/>
  <c r="D9296" i="2"/>
  <c r="D9297" i="2"/>
  <c r="D9298" i="2"/>
  <c r="D9299" i="2"/>
  <c r="D9300" i="2"/>
  <c r="D9301" i="2"/>
  <c r="D9302" i="2"/>
  <c r="D9303" i="2"/>
  <c r="D9304" i="2"/>
  <c r="D9305" i="2"/>
  <c r="D9306" i="2"/>
  <c r="D9307" i="2"/>
  <c r="D9308" i="2"/>
  <c r="D9309" i="2"/>
  <c r="D9310" i="2"/>
  <c r="D9311" i="2"/>
  <c r="D9312" i="2"/>
  <c r="D9313" i="2"/>
  <c r="D9314" i="2"/>
  <c r="D9315" i="2"/>
  <c r="D9316" i="2"/>
  <c r="D9317" i="2"/>
  <c r="D9318" i="2"/>
  <c r="D9319" i="2"/>
  <c r="D9320" i="2"/>
  <c r="D9321" i="2"/>
  <c r="D9322" i="2"/>
  <c r="D9323" i="2"/>
  <c r="D9324" i="2"/>
  <c r="D9325" i="2"/>
  <c r="D9326" i="2"/>
  <c r="D9327" i="2"/>
  <c r="D9328" i="2"/>
  <c r="D9329" i="2"/>
  <c r="D9330" i="2"/>
  <c r="D9331" i="2"/>
  <c r="D9332" i="2"/>
  <c r="D9333" i="2"/>
  <c r="D9334" i="2"/>
  <c r="D9335" i="2"/>
  <c r="D9336" i="2"/>
  <c r="D9337" i="2"/>
  <c r="D9338" i="2"/>
  <c r="D9339" i="2"/>
  <c r="D9340" i="2"/>
  <c r="D9341" i="2"/>
  <c r="D9342" i="2"/>
  <c r="D9343" i="2"/>
  <c r="D9344" i="2"/>
  <c r="D9345" i="2"/>
  <c r="D9346" i="2"/>
  <c r="D9347" i="2"/>
  <c r="D9348" i="2"/>
  <c r="D9349" i="2"/>
  <c r="D9350" i="2"/>
  <c r="D9351" i="2"/>
  <c r="D9352" i="2"/>
  <c r="D9353" i="2"/>
  <c r="D9354" i="2"/>
  <c r="D9355" i="2"/>
  <c r="D9356" i="2"/>
  <c r="D9357" i="2"/>
  <c r="D9358" i="2"/>
  <c r="D9359" i="2"/>
  <c r="D9360" i="2"/>
  <c r="D9361" i="2"/>
  <c r="D9362" i="2"/>
  <c r="D9363" i="2"/>
  <c r="D9364" i="2"/>
  <c r="D9365" i="2"/>
  <c r="D9366" i="2"/>
  <c r="D9367" i="2"/>
  <c r="D9368" i="2"/>
  <c r="D9369" i="2"/>
  <c r="D9370" i="2"/>
  <c r="D9371" i="2"/>
  <c r="D9372" i="2"/>
  <c r="D9373" i="2"/>
  <c r="D9374" i="2"/>
  <c r="D9375" i="2"/>
  <c r="D9376" i="2"/>
  <c r="D9377" i="2"/>
  <c r="D9378" i="2"/>
  <c r="D9379" i="2"/>
  <c r="D9380" i="2"/>
  <c r="D9381" i="2"/>
  <c r="D9382" i="2"/>
  <c r="D9383" i="2"/>
  <c r="D9384" i="2"/>
  <c r="D9385" i="2"/>
  <c r="D9386" i="2"/>
  <c r="D9387" i="2"/>
  <c r="D9388" i="2"/>
  <c r="D9389" i="2"/>
  <c r="D9390" i="2"/>
  <c r="D9391" i="2"/>
  <c r="D9392" i="2"/>
  <c r="D9393" i="2"/>
  <c r="D9394" i="2"/>
  <c r="D9395" i="2"/>
  <c r="D9396" i="2"/>
  <c r="D9397" i="2"/>
  <c r="D9398" i="2"/>
  <c r="D9399" i="2"/>
  <c r="D9400" i="2"/>
  <c r="D9401" i="2"/>
  <c r="D9402" i="2"/>
  <c r="D9403" i="2"/>
  <c r="D9404" i="2"/>
  <c r="D9405" i="2"/>
  <c r="D9406" i="2"/>
  <c r="D9407" i="2"/>
  <c r="D9408" i="2"/>
  <c r="D9409" i="2"/>
  <c r="D9410" i="2"/>
  <c r="D9411" i="2"/>
  <c r="D9412" i="2"/>
  <c r="D9413" i="2"/>
  <c r="D9414" i="2"/>
  <c r="D9415" i="2"/>
  <c r="D9416" i="2"/>
  <c r="D9417" i="2"/>
  <c r="D9418" i="2"/>
  <c r="D9419" i="2"/>
  <c r="D9420" i="2"/>
  <c r="D9421" i="2"/>
  <c r="D9422" i="2"/>
  <c r="D9423" i="2"/>
  <c r="D9424" i="2"/>
  <c r="D9425" i="2"/>
  <c r="D9426" i="2"/>
  <c r="D9427" i="2"/>
  <c r="D9428" i="2"/>
  <c r="D9429" i="2"/>
  <c r="D9430" i="2"/>
  <c r="D9431" i="2"/>
  <c r="D9432" i="2"/>
  <c r="D9433" i="2"/>
  <c r="D9434" i="2"/>
  <c r="D9435" i="2"/>
  <c r="D9436" i="2"/>
  <c r="D9437" i="2"/>
  <c r="D9438" i="2"/>
  <c r="D9439" i="2"/>
  <c r="D9440" i="2"/>
  <c r="D9441" i="2"/>
  <c r="D9442" i="2"/>
  <c r="D9443" i="2"/>
  <c r="D9444" i="2"/>
  <c r="D9445" i="2"/>
  <c r="D9446" i="2"/>
  <c r="D9447" i="2"/>
  <c r="D9448" i="2"/>
  <c r="D9449" i="2"/>
  <c r="D9450" i="2"/>
  <c r="D9451" i="2"/>
  <c r="D9452" i="2"/>
  <c r="D9453" i="2"/>
  <c r="D9454" i="2"/>
  <c r="D9455" i="2"/>
  <c r="D9456" i="2"/>
  <c r="D9457" i="2"/>
  <c r="D9458" i="2"/>
  <c r="D9459" i="2"/>
  <c r="D9460" i="2"/>
  <c r="D9461" i="2"/>
  <c r="D9462" i="2"/>
  <c r="D9463" i="2"/>
  <c r="D9464" i="2"/>
  <c r="D9465" i="2"/>
  <c r="D9466" i="2"/>
  <c r="D9467" i="2"/>
  <c r="D9468" i="2"/>
  <c r="D9469" i="2"/>
  <c r="D9470" i="2"/>
  <c r="D9471" i="2"/>
  <c r="D9472" i="2"/>
  <c r="D9473" i="2"/>
  <c r="D9474" i="2"/>
  <c r="D9475" i="2"/>
  <c r="D9476" i="2"/>
  <c r="D9477" i="2"/>
  <c r="D9478" i="2"/>
  <c r="D9479" i="2"/>
  <c r="D9480" i="2"/>
  <c r="D9481" i="2"/>
  <c r="D9482" i="2"/>
  <c r="D9483" i="2"/>
  <c r="D9484" i="2"/>
  <c r="D9485" i="2"/>
  <c r="D9486" i="2"/>
  <c r="D9487" i="2"/>
  <c r="D9488" i="2"/>
  <c r="D9489" i="2"/>
  <c r="D9490" i="2"/>
  <c r="D9491" i="2"/>
  <c r="D9492" i="2"/>
  <c r="D9493" i="2"/>
  <c r="D9494" i="2"/>
  <c r="D9495" i="2"/>
  <c r="D9496" i="2"/>
  <c r="D9497" i="2"/>
  <c r="D9498" i="2"/>
  <c r="D9499" i="2"/>
  <c r="D9500" i="2"/>
  <c r="D9501" i="2"/>
  <c r="D9502" i="2"/>
  <c r="D9503" i="2"/>
  <c r="D9504" i="2"/>
  <c r="D9505" i="2"/>
  <c r="D9506" i="2"/>
  <c r="D9507" i="2"/>
  <c r="D9508" i="2"/>
  <c r="D9509" i="2"/>
  <c r="D9510" i="2"/>
  <c r="D9511" i="2"/>
  <c r="D9512" i="2"/>
  <c r="D9513" i="2"/>
  <c r="D9514" i="2"/>
  <c r="D9515" i="2"/>
  <c r="D9516" i="2"/>
  <c r="D9517" i="2"/>
  <c r="D9518" i="2"/>
  <c r="D9519" i="2"/>
  <c r="D9520" i="2"/>
  <c r="D9521" i="2"/>
  <c r="D9522" i="2"/>
  <c r="D9523" i="2"/>
  <c r="D9524" i="2"/>
  <c r="D9525" i="2"/>
  <c r="D9526" i="2"/>
  <c r="D9527" i="2"/>
  <c r="D9528" i="2"/>
  <c r="D9529" i="2"/>
  <c r="D9530" i="2"/>
  <c r="D9531" i="2"/>
  <c r="D9532" i="2"/>
  <c r="D9533" i="2"/>
  <c r="D9534" i="2"/>
  <c r="D9535" i="2"/>
  <c r="D9536" i="2"/>
  <c r="D9537" i="2"/>
  <c r="D9538" i="2"/>
  <c r="D9539" i="2"/>
  <c r="D9540" i="2"/>
  <c r="D9541" i="2"/>
  <c r="D9542" i="2"/>
  <c r="D9543" i="2"/>
  <c r="D9544" i="2"/>
  <c r="D9545" i="2"/>
  <c r="D9546" i="2"/>
  <c r="D9547" i="2"/>
  <c r="D9548" i="2"/>
  <c r="D9549" i="2"/>
  <c r="D9550" i="2"/>
  <c r="D9551" i="2"/>
  <c r="D9552" i="2"/>
  <c r="D9553" i="2"/>
  <c r="D9554" i="2"/>
  <c r="D9555" i="2"/>
  <c r="D9556" i="2"/>
  <c r="D9557" i="2"/>
  <c r="D9558" i="2"/>
  <c r="D9559" i="2"/>
  <c r="D9560" i="2"/>
  <c r="D9561" i="2"/>
  <c r="D9562" i="2"/>
  <c r="D9563" i="2"/>
  <c r="D9564" i="2"/>
  <c r="D9565" i="2"/>
  <c r="D9566" i="2"/>
  <c r="D9567" i="2"/>
  <c r="D9568" i="2"/>
  <c r="D9569" i="2"/>
  <c r="D9570" i="2"/>
  <c r="D9571" i="2"/>
  <c r="D9572" i="2"/>
  <c r="D9573" i="2"/>
  <c r="D9574" i="2"/>
  <c r="D9575" i="2"/>
  <c r="D9576" i="2"/>
  <c r="D9577" i="2"/>
  <c r="D9578" i="2"/>
  <c r="D9579" i="2"/>
  <c r="D9580" i="2"/>
  <c r="D9581" i="2"/>
  <c r="D9582" i="2"/>
  <c r="D9583" i="2"/>
  <c r="D9584" i="2"/>
  <c r="D9585" i="2"/>
  <c r="D9586" i="2"/>
  <c r="D9587" i="2"/>
  <c r="D9588" i="2"/>
  <c r="D9589" i="2"/>
  <c r="D9590" i="2"/>
  <c r="D9591" i="2"/>
  <c r="D9592" i="2"/>
  <c r="D9593" i="2"/>
  <c r="D9594" i="2"/>
  <c r="D9595" i="2"/>
  <c r="D9596" i="2"/>
  <c r="D9597" i="2"/>
  <c r="D9598" i="2"/>
  <c r="D9599" i="2"/>
  <c r="D9600" i="2"/>
  <c r="D9601" i="2"/>
  <c r="D9602" i="2"/>
  <c r="D9603" i="2"/>
  <c r="D9604" i="2"/>
  <c r="D9605" i="2"/>
  <c r="D9606" i="2"/>
  <c r="D9607" i="2"/>
  <c r="D9608" i="2"/>
  <c r="D9609" i="2"/>
  <c r="D9610" i="2"/>
  <c r="D9611" i="2"/>
  <c r="D9612" i="2"/>
  <c r="D9613" i="2"/>
  <c r="D9614" i="2"/>
  <c r="D9615" i="2"/>
  <c r="D9616" i="2"/>
  <c r="D9617" i="2"/>
  <c r="D9618" i="2"/>
  <c r="D9619" i="2"/>
  <c r="D9620" i="2"/>
  <c r="D9621" i="2"/>
  <c r="D9622" i="2"/>
  <c r="D9623" i="2"/>
  <c r="D9624" i="2"/>
  <c r="D9625" i="2"/>
  <c r="D9626" i="2"/>
  <c r="D9627" i="2"/>
  <c r="D9628" i="2"/>
  <c r="D9629" i="2"/>
  <c r="D9630" i="2"/>
  <c r="D9631" i="2"/>
  <c r="D9632" i="2"/>
  <c r="D9633" i="2"/>
  <c r="D9634" i="2"/>
  <c r="D9635" i="2"/>
  <c r="D9636" i="2"/>
  <c r="D9637" i="2"/>
  <c r="D9638" i="2"/>
  <c r="D9639" i="2"/>
  <c r="D9640" i="2"/>
  <c r="D9641" i="2"/>
  <c r="D9642" i="2"/>
  <c r="D9643" i="2"/>
  <c r="D9644" i="2"/>
  <c r="D9645" i="2"/>
  <c r="D9646" i="2"/>
  <c r="D9647" i="2"/>
  <c r="D9648" i="2"/>
  <c r="D9649" i="2"/>
  <c r="D9650" i="2"/>
  <c r="D9651" i="2"/>
  <c r="D9652" i="2"/>
  <c r="D9653" i="2"/>
  <c r="D9654" i="2"/>
  <c r="D9655" i="2"/>
  <c r="D9656" i="2"/>
  <c r="D9657" i="2"/>
  <c r="D9658" i="2"/>
  <c r="D9659" i="2"/>
  <c r="D9660" i="2"/>
  <c r="D9661" i="2"/>
  <c r="D9662" i="2"/>
  <c r="D9663" i="2"/>
  <c r="D9664" i="2"/>
  <c r="D9665" i="2"/>
  <c r="D9666" i="2"/>
  <c r="D9667" i="2"/>
  <c r="D9668" i="2"/>
  <c r="D9669" i="2"/>
  <c r="D9670" i="2"/>
  <c r="D9671" i="2"/>
  <c r="D9672" i="2"/>
  <c r="D9673" i="2"/>
  <c r="D9674" i="2"/>
  <c r="D9675" i="2"/>
  <c r="D9676" i="2"/>
  <c r="D9677" i="2"/>
  <c r="D9678" i="2"/>
  <c r="D9679" i="2"/>
  <c r="D9680" i="2"/>
  <c r="D9681" i="2"/>
  <c r="D9682" i="2"/>
  <c r="D9683" i="2"/>
  <c r="D9684" i="2"/>
  <c r="D9685" i="2"/>
  <c r="D9686" i="2"/>
  <c r="D9687" i="2"/>
  <c r="D9688" i="2"/>
  <c r="D9689" i="2"/>
  <c r="D9690" i="2"/>
  <c r="D9691" i="2"/>
  <c r="D9692" i="2"/>
  <c r="D9693" i="2"/>
  <c r="D9694" i="2"/>
  <c r="D9695" i="2"/>
  <c r="D9696" i="2"/>
  <c r="D9697" i="2"/>
  <c r="D9698" i="2"/>
  <c r="D9699" i="2"/>
  <c r="D9700" i="2"/>
  <c r="D9701" i="2"/>
  <c r="D9702" i="2"/>
  <c r="D9703" i="2"/>
  <c r="D9704" i="2"/>
  <c r="D9705" i="2"/>
  <c r="D9706" i="2"/>
  <c r="D9707" i="2"/>
  <c r="D9708" i="2"/>
  <c r="D9709" i="2"/>
  <c r="D9710" i="2"/>
  <c r="D9711" i="2"/>
  <c r="D9712" i="2"/>
  <c r="D9713" i="2"/>
  <c r="D9714" i="2"/>
  <c r="D9715" i="2"/>
  <c r="D9716" i="2"/>
  <c r="D9717" i="2"/>
  <c r="D9718" i="2"/>
  <c r="D9719" i="2"/>
  <c r="D9720" i="2"/>
  <c r="D9721" i="2"/>
  <c r="D9722" i="2"/>
  <c r="D9723" i="2"/>
  <c r="D9724" i="2"/>
  <c r="D9725" i="2"/>
  <c r="D9726" i="2"/>
  <c r="D9727" i="2"/>
  <c r="D9728" i="2"/>
  <c r="D9729" i="2"/>
  <c r="D9730" i="2"/>
  <c r="D9731" i="2"/>
  <c r="D9732" i="2"/>
  <c r="D9733" i="2"/>
  <c r="D9734" i="2"/>
  <c r="D9735" i="2"/>
  <c r="D9736" i="2"/>
  <c r="D9737" i="2"/>
  <c r="D9738" i="2"/>
  <c r="D9739" i="2"/>
  <c r="D9740" i="2"/>
  <c r="D9741" i="2"/>
  <c r="D9742" i="2"/>
  <c r="D9743" i="2"/>
  <c r="D9744" i="2"/>
  <c r="D9745" i="2"/>
  <c r="D9746" i="2"/>
  <c r="D9747" i="2"/>
  <c r="D9748" i="2"/>
  <c r="D9749" i="2"/>
  <c r="D9750" i="2"/>
  <c r="D9751" i="2"/>
  <c r="D9752" i="2"/>
  <c r="D9753" i="2"/>
  <c r="D9754" i="2"/>
  <c r="D9755" i="2"/>
  <c r="D9756" i="2"/>
  <c r="D9757" i="2"/>
  <c r="D9758" i="2"/>
  <c r="D9759" i="2"/>
  <c r="D9760" i="2"/>
  <c r="D9761" i="2"/>
  <c r="D9762" i="2"/>
  <c r="D9763" i="2"/>
  <c r="D9764" i="2"/>
  <c r="D9765" i="2"/>
  <c r="D9766" i="2"/>
  <c r="D9767" i="2"/>
  <c r="D9768" i="2"/>
  <c r="D9769" i="2"/>
  <c r="D9770" i="2"/>
  <c r="D9771" i="2"/>
  <c r="D9772" i="2"/>
  <c r="D9773" i="2"/>
  <c r="D9774" i="2"/>
  <c r="D9775" i="2"/>
  <c r="D9776" i="2"/>
  <c r="D9777" i="2"/>
  <c r="D9778" i="2"/>
  <c r="D9779" i="2"/>
  <c r="D9780" i="2"/>
  <c r="D9781" i="2"/>
  <c r="D9782" i="2"/>
  <c r="D9783" i="2"/>
  <c r="D9784" i="2"/>
  <c r="D9785" i="2"/>
  <c r="D9786" i="2"/>
  <c r="D9787" i="2"/>
  <c r="D9788" i="2"/>
  <c r="D9789" i="2"/>
  <c r="D9790" i="2"/>
  <c r="D9791" i="2"/>
  <c r="D9792" i="2"/>
  <c r="D9793" i="2"/>
  <c r="D9794" i="2"/>
  <c r="D9795" i="2"/>
  <c r="D9796" i="2"/>
  <c r="D9797" i="2"/>
  <c r="D9798" i="2"/>
  <c r="D9799" i="2"/>
  <c r="D9800" i="2"/>
  <c r="D9801" i="2"/>
  <c r="D9802" i="2"/>
  <c r="D9803" i="2"/>
  <c r="D9804" i="2"/>
  <c r="D9805" i="2"/>
  <c r="D9806" i="2"/>
  <c r="D9807" i="2"/>
  <c r="D9808" i="2"/>
  <c r="D9809" i="2"/>
  <c r="D9810" i="2"/>
  <c r="D9811" i="2"/>
  <c r="D9812" i="2"/>
  <c r="D9813" i="2"/>
  <c r="D9814" i="2"/>
  <c r="D9815" i="2"/>
  <c r="D9816" i="2"/>
  <c r="D9817" i="2"/>
  <c r="D9818" i="2"/>
  <c r="D9819" i="2"/>
  <c r="D9820" i="2"/>
  <c r="D9821" i="2"/>
  <c r="D9822" i="2"/>
  <c r="D9823" i="2"/>
  <c r="D9824" i="2"/>
  <c r="D9825" i="2"/>
  <c r="D9826" i="2"/>
  <c r="D9827" i="2"/>
  <c r="D9828" i="2"/>
  <c r="D9829" i="2"/>
  <c r="D9830" i="2"/>
  <c r="D9831" i="2"/>
  <c r="D9832" i="2"/>
  <c r="D9833" i="2"/>
  <c r="D9834" i="2"/>
  <c r="D9835" i="2"/>
  <c r="D9836" i="2"/>
  <c r="D9837" i="2"/>
  <c r="D9838" i="2"/>
  <c r="D9839" i="2"/>
  <c r="D9840" i="2"/>
  <c r="D9841" i="2"/>
  <c r="D9842" i="2"/>
  <c r="D9843" i="2"/>
  <c r="D9844" i="2"/>
  <c r="D9845" i="2"/>
  <c r="D9846" i="2"/>
  <c r="D9847" i="2"/>
  <c r="D9848" i="2"/>
  <c r="D9849" i="2"/>
  <c r="D9850" i="2"/>
  <c r="D9851" i="2"/>
  <c r="D9852" i="2"/>
  <c r="D9853" i="2"/>
  <c r="D9854" i="2"/>
  <c r="D9855" i="2"/>
  <c r="D9856" i="2"/>
  <c r="D9857" i="2"/>
  <c r="D9858" i="2"/>
  <c r="D9859" i="2"/>
  <c r="D9860" i="2"/>
  <c r="D9861" i="2"/>
  <c r="D9862" i="2"/>
  <c r="D9863" i="2"/>
  <c r="D9864" i="2"/>
  <c r="D9865" i="2"/>
  <c r="D9866" i="2"/>
  <c r="D9867" i="2"/>
  <c r="D9868" i="2"/>
  <c r="D9869" i="2"/>
  <c r="D9870" i="2"/>
  <c r="D9871" i="2"/>
  <c r="D9872" i="2"/>
  <c r="D9873" i="2"/>
  <c r="D9874" i="2"/>
  <c r="D9875" i="2"/>
  <c r="D9876" i="2"/>
  <c r="D9877" i="2"/>
  <c r="D9878" i="2"/>
  <c r="D9879" i="2"/>
  <c r="D9880" i="2"/>
  <c r="D9881" i="2"/>
  <c r="D9882" i="2"/>
  <c r="D9883" i="2"/>
  <c r="D9884" i="2"/>
  <c r="D9885" i="2"/>
  <c r="D9886" i="2"/>
  <c r="D9887" i="2"/>
  <c r="D9888" i="2"/>
  <c r="D9889" i="2"/>
  <c r="D9890" i="2"/>
  <c r="D9891" i="2"/>
  <c r="D9892" i="2"/>
  <c r="D9893" i="2"/>
  <c r="D9894" i="2"/>
  <c r="D9895" i="2"/>
  <c r="D9896" i="2"/>
  <c r="D9897" i="2"/>
  <c r="D9898" i="2"/>
  <c r="D9899" i="2"/>
  <c r="D9900" i="2"/>
  <c r="D9901" i="2"/>
  <c r="D9902" i="2"/>
  <c r="D9903" i="2"/>
  <c r="D9904" i="2"/>
  <c r="D9905" i="2"/>
  <c r="D9906" i="2"/>
  <c r="D9907" i="2"/>
  <c r="D9908" i="2"/>
  <c r="D9909" i="2"/>
  <c r="D9910" i="2"/>
  <c r="D9911" i="2"/>
  <c r="D9912" i="2"/>
  <c r="D9913" i="2"/>
  <c r="D9914" i="2"/>
  <c r="D9915" i="2"/>
  <c r="D9916" i="2"/>
  <c r="D9917" i="2"/>
  <c r="D9918" i="2"/>
  <c r="D9919" i="2"/>
  <c r="D9920" i="2"/>
  <c r="D9921" i="2"/>
  <c r="D9922" i="2"/>
  <c r="D9923" i="2"/>
  <c r="D9924" i="2"/>
  <c r="D9925" i="2"/>
  <c r="D9926" i="2"/>
  <c r="D9927" i="2"/>
  <c r="D9928" i="2"/>
  <c r="D9929" i="2"/>
  <c r="D9930" i="2"/>
  <c r="D9931" i="2"/>
  <c r="D9932" i="2"/>
  <c r="D9933" i="2"/>
  <c r="D9934" i="2"/>
  <c r="D9935" i="2"/>
  <c r="D9936" i="2"/>
  <c r="D9937" i="2"/>
  <c r="D9938" i="2"/>
  <c r="D9939" i="2"/>
  <c r="D9940" i="2"/>
  <c r="D9941" i="2"/>
  <c r="D9942" i="2"/>
  <c r="D9943" i="2"/>
  <c r="D9944" i="2"/>
  <c r="D9945" i="2"/>
  <c r="D9946" i="2"/>
  <c r="D9947" i="2"/>
  <c r="D9948" i="2"/>
  <c r="D9949" i="2"/>
  <c r="D9950" i="2"/>
  <c r="D9951" i="2"/>
  <c r="D9952" i="2"/>
  <c r="D9953" i="2"/>
  <c r="D9954" i="2"/>
  <c r="D9955" i="2"/>
  <c r="D9956" i="2"/>
  <c r="D9957" i="2"/>
  <c r="D9958" i="2"/>
  <c r="D9959" i="2"/>
  <c r="D9960" i="2"/>
  <c r="D9961" i="2"/>
  <c r="D9962" i="2"/>
  <c r="D9963" i="2"/>
  <c r="D9964" i="2"/>
  <c r="D9965" i="2"/>
  <c r="D9966" i="2"/>
  <c r="D9967" i="2"/>
  <c r="D9968" i="2"/>
  <c r="D9969" i="2"/>
  <c r="D9970" i="2"/>
  <c r="D9971" i="2"/>
  <c r="D9972" i="2"/>
  <c r="D9973" i="2"/>
  <c r="D9974" i="2"/>
  <c r="D9975" i="2"/>
  <c r="D9976" i="2"/>
  <c r="D9977" i="2"/>
  <c r="D9978" i="2"/>
  <c r="D9979" i="2"/>
  <c r="D9980" i="2"/>
  <c r="D9981" i="2"/>
  <c r="D9982" i="2"/>
  <c r="D9983" i="2"/>
  <c r="D9984" i="2"/>
  <c r="D9985" i="2"/>
  <c r="D9986" i="2"/>
  <c r="D9987" i="2"/>
  <c r="D9988" i="2"/>
  <c r="D9989" i="2"/>
  <c r="D9990" i="2"/>
  <c r="D9991" i="2"/>
  <c r="D9992" i="2"/>
  <c r="D9993" i="2"/>
  <c r="D9994" i="2"/>
  <c r="D9995" i="2"/>
  <c r="D9996" i="2"/>
  <c r="D9997" i="2"/>
  <c r="D9998" i="2"/>
  <c r="D9999" i="2"/>
  <c r="D10000" i="2"/>
  <c r="D10001" i="2"/>
  <c r="D2" i="2"/>
</calcChain>
</file>

<file path=xl/sharedStrings.xml><?xml version="1.0" encoding="utf-8"?>
<sst xmlns="http://schemas.openxmlformats.org/spreadsheetml/2006/main" count="4" uniqueCount="3">
  <si>
    <t>https://plotly.com/~bkeshava_cisco/74/channel-model-evaluations-gu-average-delay-for-various-packet-lengths/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</si>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</sst>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plotly.com/~bkeshava_cisco/74/channel-model-evaluations-gu-average-delay-for-various-packet-lengths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lotly.com/~bkeshava_cisco/74/channel-model-evaluations-gu-average-delay-for-various-packet-length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0</v>
      </c>
    </row>
  </sheetData>
  <hyperlinks>
    <hyperlink ref="A1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1"/>
  <sheetViews>
    <sheetView tabSelected="1" topLeftCell="B1" workbookViewId="0">
      <selection activeCell="G11" sqref="G11"/>
    </sheetView>
  </sheetViews>
  <sheetFormatPr defaultRowHeight="14.5" x14ac:dyDescent="0.35"/>
  <cols>
    <col min="1" max="1" width="34.26953125" customWidth="1"/>
    <col min="2" max="2" width="53.7265625" customWidth="1"/>
    <col min="3" max="3" width="45.54296875" customWidth="1"/>
    <col min="6" max="6" width="37.26953125" customWidth="1"/>
    <col min="7" max="7" width="40.1796875" customWidth="1"/>
  </cols>
  <sheetData>
    <row r="1" spans="1:7" x14ac:dyDescent="0.35">
      <c r="A1" s="2" t="s">
        <v>1</v>
      </c>
      <c r="B1" s="2" t="s">
        <v>2</v>
      </c>
      <c r="C1" t="s">
        <v>2</v>
      </c>
    </row>
    <row r="2" spans="1:7" x14ac:dyDescent="0.35">
      <c r="A2">
        <v>0</v>
      </c>
      <c r="B2">
        <v>0.50666901837294764</v>
      </c>
      <c r="C2">
        <v>0.37312592500000002</v>
      </c>
      <c r="D2">
        <f>SUM(B2,C2)</f>
        <v>0.87979494337294772</v>
      </c>
      <c r="E2">
        <v>10</v>
      </c>
      <c r="F2">
        <f>1/D2</f>
        <v>1.136628492278225</v>
      </c>
      <c r="G2">
        <f>PRODUCT(E2,F2)</f>
        <v>11.366284922782251</v>
      </c>
    </row>
    <row r="3" spans="1:7" x14ac:dyDescent="0.35">
      <c r="A3">
        <v>0.1000100010001</v>
      </c>
      <c r="B3">
        <v>0.50667028348371435</v>
      </c>
      <c r="C3">
        <v>0.373127182</v>
      </c>
      <c r="D3">
        <f t="shared" ref="D3:D66" si="0">SUM(B3,C3)</f>
        <v>0.8797974654837144</v>
      </c>
      <c r="E3">
        <v>10</v>
      </c>
      <c r="F3">
        <f t="shared" ref="F3:F66" si="1">1/D3</f>
        <v>1.1366252339113048</v>
      </c>
      <c r="G3">
        <f t="shared" ref="G3:G66" si="2">PRODUCT(E3,F3)</f>
        <v>11.366252339113048</v>
      </c>
    </row>
    <row r="4" spans="1:7" x14ac:dyDescent="0.35">
      <c r="A4">
        <v>0.20002000200020001</v>
      </c>
      <c r="B4">
        <v>0.5066716700298588</v>
      </c>
      <c r="C4">
        <v>0.37312856700000002</v>
      </c>
      <c r="D4">
        <f t="shared" si="0"/>
        <v>0.87980023702985877</v>
      </c>
      <c r="E4">
        <v>10</v>
      </c>
      <c r="F4">
        <f t="shared" si="1"/>
        <v>1.1366216533152194</v>
      </c>
      <c r="G4">
        <f t="shared" si="2"/>
        <v>11.366216533152194</v>
      </c>
    </row>
    <row r="5" spans="1:7" x14ac:dyDescent="0.35">
      <c r="A5">
        <v>0.30003000300030008</v>
      </c>
      <c r="B5">
        <v>0.50667311515199598</v>
      </c>
      <c r="C5">
        <v>0.37313009400000002</v>
      </c>
      <c r="D5">
        <f t="shared" si="0"/>
        <v>0.87980320915199606</v>
      </c>
      <c r="E5">
        <v>10</v>
      </c>
      <c r="F5">
        <f t="shared" si="1"/>
        <v>1.136617813617498</v>
      </c>
      <c r="G5">
        <f t="shared" si="2"/>
        <v>11.36617813617498</v>
      </c>
    </row>
    <row r="6" spans="1:7" x14ac:dyDescent="0.35">
      <c r="A6">
        <v>0.40004000400040002</v>
      </c>
      <c r="B6">
        <v>0.50667467343600425</v>
      </c>
      <c r="C6">
        <v>0.37313176599999998</v>
      </c>
      <c r="D6">
        <f t="shared" si="0"/>
        <v>0.87980643943600423</v>
      </c>
      <c r="E6">
        <v>10</v>
      </c>
      <c r="F6">
        <f t="shared" si="1"/>
        <v>1.1366136404287348</v>
      </c>
      <c r="G6">
        <f t="shared" si="2"/>
        <v>11.366136404287348</v>
      </c>
    </row>
    <row r="7" spans="1:7" x14ac:dyDescent="0.35">
      <c r="A7">
        <v>0.50005000500050012</v>
      </c>
      <c r="B7">
        <v>0.50667630825455623</v>
      </c>
      <c r="C7">
        <v>0.373133571</v>
      </c>
      <c r="D7">
        <f t="shared" si="0"/>
        <v>0.87980987925455623</v>
      </c>
      <c r="E7">
        <v>10</v>
      </c>
      <c r="F7">
        <f t="shared" si="1"/>
        <v>1.1366091965769676</v>
      </c>
      <c r="G7">
        <f t="shared" si="2"/>
        <v>11.366091965769677</v>
      </c>
    </row>
    <row r="8" spans="1:7" x14ac:dyDescent="0.35">
      <c r="A8">
        <v>0.60006000600060017</v>
      </c>
      <c r="B8">
        <v>0.50667801721001138</v>
      </c>
      <c r="C8">
        <v>0.37313551499999997</v>
      </c>
      <c r="D8">
        <f t="shared" si="0"/>
        <v>0.87981353221001135</v>
      </c>
      <c r="E8">
        <v>10</v>
      </c>
      <c r="F8">
        <f t="shared" si="1"/>
        <v>1.1366044774147668</v>
      </c>
      <c r="G8">
        <f t="shared" si="2"/>
        <v>11.366044774147667</v>
      </c>
    </row>
    <row r="9" spans="1:7" x14ac:dyDescent="0.35">
      <c r="A9">
        <v>0.70007000700069999</v>
      </c>
      <c r="B9">
        <v>0.50667982837602143</v>
      </c>
      <c r="C9">
        <v>0.37313758299999999</v>
      </c>
      <c r="D9">
        <f t="shared" si="0"/>
        <v>0.87981741137602143</v>
      </c>
      <c r="E9">
        <v>10</v>
      </c>
      <c r="F9">
        <f t="shared" si="1"/>
        <v>1.1365994660596848</v>
      </c>
      <c r="G9">
        <f t="shared" si="2"/>
        <v>11.365994660596847</v>
      </c>
    </row>
    <row r="10" spans="1:7" x14ac:dyDescent="0.35">
      <c r="A10">
        <v>0.80008000800080004</v>
      </c>
      <c r="B10">
        <v>0.50668170654819666</v>
      </c>
      <c r="C10">
        <v>0.37313979400000002</v>
      </c>
      <c r="D10">
        <f t="shared" si="0"/>
        <v>0.87982150054819663</v>
      </c>
      <c r="E10">
        <v>10</v>
      </c>
      <c r="F10">
        <f t="shared" si="1"/>
        <v>1.1365941834530333</v>
      </c>
      <c r="G10">
        <f t="shared" si="2"/>
        <v>11.365941834530332</v>
      </c>
    </row>
    <row r="11" spans="1:7" x14ac:dyDescent="0.35">
      <c r="A11">
        <v>0.90009000900090008</v>
      </c>
      <c r="B11">
        <v>0.50668370543111441</v>
      </c>
      <c r="C11">
        <v>0.37314214200000001</v>
      </c>
      <c r="D11">
        <f t="shared" si="0"/>
        <v>0.87982584743111447</v>
      </c>
      <c r="E11">
        <v>10</v>
      </c>
      <c r="F11">
        <f t="shared" si="1"/>
        <v>1.1365885679759988</v>
      </c>
      <c r="G11">
        <f t="shared" si="2"/>
        <v>11.365885679759987</v>
      </c>
    </row>
    <row r="12" spans="1:7" x14ac:dyDescent="0.35">
      <c r="A12">
        <v>1.000100010001</v>
      </c>
      <c r="B12">
        <v>0.50668579036043848</v>
      </c>
      <c r="C12">
        <v>0.37314462199999998</v>
      </c>
      <c r="D12">
        <f t="shared" si="0"/>
        <v>0.87983041236043846</v>
      </c>
      <c r="E12">
        <v>10</v>
      </c>
      <c r="F12">
        <f t="shared" si="1"/>
        <v>1.1365826708776372</v>
      </c>
      <c r="G12">
        <f t="shared" si="2"/>
        <v>11.365826708776371</v>
      </c>
    </row>
    <row r="13" spans="1:7" x14ac:dyDescent="0.35">
      <c r="A13">
        <v>1.1001100110011</v>
      </c>
      <c r="B13">
        <v>0.50668792391225381</v>
      </c>
      <c r="C13">
        <v>0.37314725700000001</v>
      </c>
      <c r="D13">
        <f t="shared" si="0"/>
        <v>0.87983518091225377</v>
      </c>
      <c r="E13">
        <v>10</v>
      </c>
      <c r="F13">
        <f t="shared" si="1"/>
        <v>1.136576510799618</v>
      </c>
      <c r="G13">
        <f t="shared" si="2"/>
        <v>11.365765107996179</v>
      </c>
    </row>
    <row r="14" spans="1:7" x14ac:dyDescent="0.35">
      <c r="A14">
        <v>1.2001200120012001</v>
      </c>
      <c r="B14">
        <v>0.50669017176638953</v>
      </c>
      <c r="C14">
        <v>0.37315001199999998</v>
      </c>
      <c r="D14">
        <f t="shared" si="0"/>
        <v>0.87984018376638951</v>
      </c>
      <c r="E14">
        <v>10</v>
      </c>
      <c r="F14">
        <f t="shared" si="1"/>
        <v>1.136570048118551</v>
      </c>
      <c r="G14">
        <f t="shared" si="2"/>
        <v>11.36570048118551</v>
      </c>
    </row>
    <row r="15" spans="1:7" x14ac:dyDescent="0.35">
      <c r="A15">
        <v>1.3001300130013</v>
      </c>
      <c r="B15">
        <v>0.50669249738778022</v>
      </c>
      <c r="C15">
        <v>0.37315289600000001</v>
      </c>
      <c r="D15">
        <f t="shared" si="0"/>
        <v>0.87984539338778023</v>
      </c>
      <c r="E15">
        <v>10</v>
      </c>
      <c r="F15">
        <f t="shared" si="1"/>
        <v>1.1365633184139015</v>
      </c>
      <c r="G15">
        <f t="shared" si="2"/>
        <v>11.365633184139014</v>
      </c>
    </row>
    <row r="16" spans="1:7" x14ac:dyDescent="0.35">
      <c r="A16">
        <v>1.4001400140014</v>
      </c>
      <c r="B16">
        <v>0.50669490431500286</v>
      </c>
      <c r="C16">
        <v>0.37315593000000002</v>
      </c>
      <c r="D16">
        <f t="shared" si="0"/>
        <v>0.87985083431500288</v>
      </c>
      <c r="E16">
        <v>10</v>
      </c>
      <c r="F16">
        <f t="shared" si="1"/>
        <v>1.136556289997199</v>
      </c>
      <c r="G16">
        <f t="shared" si="2"/>
        <v>11.365562899971991</v>
      </c>
    </row>
    <row r="17" spans="1:7" x14ac:dyDescent="0.35">
      <c r="A17">
        <v>1.5001500150014999</v>
      </c>
      <c r="B17">
        <v>0.50669740611042868</v>
      </c>
      <c r="C17">
        <v>0.37315910200000002</v>
      </c>
      <c r="D17">
        <f t="shared" si="0"/>
        <v>0.8798565081104287</v>
      </c>
      <c r="E17">
        <v>10</v>
      </c>
      <c r="F17">
        <f t="shared" si="1"/>
        <v>1.1365489608613457</v>
      </c>
      <c r="G17">
        <f t="shared" si="2"/>
        <v>11.365489608613457</v>
      </c>
    </row>
    <row r="18" spans="1:7" x14ac:dyDescent="0.35">
      <c r="A18">
        <v>1.6001600160016001</v>
      </c>
      <c r="B18">
        <v>0.50670000458437658</v>
      </c>
      <c r="C18">
        <v>0.37316239699999998</v>
      </c>
      <c r="D18">
        <f t="shared" si="0"/>
        <v>0.87986240158437656</v>
      </c>
      <c r="E18">
        <v>10</v>
      </c>
      <c r="F18">
        <f t="shared" si="1"/>
        <v>1.1365413480554352</v>
      </c>
      <c r="G18">
        <f t="shared" si="2"/>
        <v>11.365413480554352</v>
      </c>
    </row>
    <row r="19" spans="1:7" x14ac:dyDescent="0.35">
      <c r="A19">
        <v>1.7001700170017</v>
      </c>
      <c r="B19">
        <v>0.50670266812260534</v>
      </c>
      <c r="C19">
        <v>0.37316585200000002</v>
      </c>
      <c r="D19">
        <f t="shared" si="0"/>
        <v>0.8798685201226053</v>
      </c>
      <c r="E19">
        <v>10</v>
      </c>
      <c r="F19">
        <f t="shared" si="1"/>
        <v>1.1365334446340403</v>
      </c>
      <c r="G19">
        <f t="shared" si="2"/>
        <v>11.365334446340402</v>
      </c>
    </row>
    <row r="20" spans="1:7" x14ac:dyDescent="0.35">
      <c r="A20">
        <v>1.8001800180017999</v>
      </c>
      <c r="B20">
        <v>0.50670543937903101</v>
      </c>
      <c r="C20">
        <v>0.37316943899999999</v>
      </c>
      <c r="D20">
        <f t="shared" si="0"/>
        <v>0.879874878379031</v>
      </c>
      <c r="E20">
        <v>10</v>
      </c>
      <c r="F20">
        <f t="shared" si="1"/>
        <v>1.1365252316809773</v>
      </c>
      <c r="G20">
        <f t="shared" si="2"/>
        <v>11.365252316809773</v>
      </c>
    </row>
    <row r="21" spans="1:7" x14ac:dyDescent="0.35">
      <c r="A21">
        <v>1.9001900190019001</v>
      </c>
      <c r="B21">
        <v>0.50670828807803803</v>
      </c>
      <c r="C21">
        <v>0.37317314200000001</v>
      </c>
      <c r="D21">
        <f t="shared" si="0"/>
        <v>0.87988143007803798</v>
      </c>
      <c r="E21">
        <v>10</v>
      </c>
      <c r="F21">
        <f t="shared" si="1"/>
        <v>1.1365167689825078</v>
      </c>
      <c r="G21">
        <f t="shared" si="2"/>
        <v>11.365167689825078</v>
      </c>
    </row>
    <row r="22" spans="1:7" x14ac:dyDescent="0.35">
      <c r="A22">
        <v>2.000200020002</v>
      </c>
      <c r="B22">
        <v>0.50671122624902232</v>
      </c>
      <c r="C22">
        <v>0.37317698999999999</v>
      </c>
      <c r="D22">
        <f t="shared" si="0"/>
        <v>0.87988821624902225</v>
      </c>
      <c r="E22">
        <v>10</v>
      </c>
      <c r="F22">
        <f t="shared" si="1"/>
        <v>1.1365080035541517</v>
      </c>
      <c r="G22">
        <f t="shared" si="2"/>
        <v>11.365080035541517</v>
      </c>
    </row>
    <row r="23" spans="1:7" x14ac:dyDescent="0.35">
      <c r="A23">
        <v>2.1002100210021002</v>
      </c>
      <c r="B23">
        <v>0.50671424073288562</v>
      </c>
      <c r="C23">
        <v>0.373180976</v>
      </c>
      <c r="D23">
        <f t="shared" si="0"/>
        <v>0.87989521673288562</v>
      </c>
      <c r="E23">
        <v>10</v>
      </c>
      <c r="F23">
        <f t="shared" si="1"/>
        <v>1.1364989614480143</v>
      </c>
      <c r="G23">
        <f t="shared" si="2"/>
        <v>11.364989614480143</v>
      </c>
    </row>
    <row r="24" spans="1:7" x14ac:dyDescent="0.35">
      <c r="A24">
        <v>2.2002200220021999</v>
      </c>
      <c r="B24">
        <v>0.50671735147533081</v>
      </c>
      <c r="C24">
        <v>0.37318511100000001</v>
      </c>
      <c r="D24">
        <f t="shared" si="0"/>
        <v>0.87990246247533088</v>
      </c>
      <c r="E24">
        <v>10</v>
      </c>
      <c r="F24">
        <f t="shared" si="1"/>
        <v>1.1364896027075686</v>
      </c>
      <c r="G24">
        <f t="shared" si="2"/>
        <v>11.364896027075686</v>
      </c>
    </row>
    <row r="25" spans="1:7" x14ac:dyDescent="0.35">
      <c r="A25">
        <v>2.3002300230023001</v>
      </c>
      <c r="B25">
        <v>0.50672055159355434</v>
      </c>
      <c r="C25">
        <v>0.37318938000000001</v>
      </c>
      <c r="D25">
        <f t="shared" si="0"/>
        <v>0.87990993159355435</v>
      </c>
      <c r="E25">
        <v>10</v>
      </c>
      <c r="F25">
        <f t="shared" si="1"/>
        <v>1.1364799556119993</v>
      </c>
      <c r="G25">
        <f t="shared" si="2"/>
        <v>11.364799556119994</v>
      </c>
    </row>
    <row r="26" spans="1:7" x14ac:dyDescent="0.35">
      <c r="A26">
        <v>2.4002400240024011</v>
      </c>
      <c r="B26">
        <v>0.50672383790971787</v>
      </c>
      <c r="C26">
        <v>0.37319377599999998</v>
      </c>
      <c r="D26">
        <f t="shared" si="0"/>
        <v>0.87991761390971779</v>
      </c>
      <c r="E26">
        <v>10</v>
      </c>
      <c r="F26">
        <f t="shared" si="1"/>
        <v>1.1364700333213276</v>
      </c>
      <c r="G26">
        <f t="shared" si="2"/>
        <v>11.364700333213275</v>
      </c>
    </row>
    <row r="27" spans="1:7" x14ac:dyDescent="0.35">
      <c r="A27">
        <v>2.5002500250024999</v>
      </c>
      <c r="B27">
        <v>0.50672720734164511</v>
      </c>
      <c r="C27">
        <v>0.37319830900000001</v>
      </c>
      <c r="D27">
        <f t="shared" si="0"/>
        <v>0.87992551634164506</v>
      </c>
      <c r="E27">
        <v>10</v>
      </c>
      <c r="F27">
        <f t="shared" si="1"/>
        <v>1.1364598269153205</v>
      </c>
      <c r="G27">
        <f t="shared" si="2"/>
        <v>11.364598269153205</v>
      </c>
    </row>
    <row r="28" spans="1:7" x14ac:dyDescent="0.35">
      <c r="A28">
        <v>2.6002600260026001</v>
      </c>
      <c r="B28">
        <v>0.50673064880425522</v>
      </c>
      <c r="C28">
        <v>0.37320298800000001</v>
      </c>
      <c r="D28">
        <f t="shared" si="0"/>
        <v>0.87993363680425518</v>
      </c>
      <c r="E28">
        <v>10</v>
      </c>
      <c r="F28">
        <f t="shared" si="1"/>
        <v>1.1364493391022101</v>
      </c>
      <c r="G28">
        <f t="shared" si="2"/>
        <v>11.364493391022101</v>
      </c>
    </row>
    <row r="29" spans="1:7" x14ac:dyDescent="0.35">
      <c r="A29">
        <v>2.7002700270026998</v>
      </c>
      <c r="B29">
        <v>0.50673420934277402</v>
      </c>
      <c r="C29">
        <v>0.37320777999999999</v>
      </c>
      <c r="D29">
        <f t="shared" si="0"/>
        <v>0.87994198934277401</v>
      </c>
      <c r="E29">
        <v>10</v>
      </c>
      <c r="F29">
        <f t="shared" si="1"/>
        <v>1.1364385517582778</v>
      </c>
      <c r="G29">
        <f t="shared" si="2"/>
        <v>11.364385517582779</v>
      </c>
    </row>
    <row r="30" spans="1:7" x14ac:dyDescent="0.35">
      <c r="A30">
        <v>2.8002800280028</v>
      </c>
      <c r="B30">
        <v>0.50673783023232266</v>
      </c>
      <c r="C30">
        <v>0.37321273500000002</v>
      </c>
      <c r="D30">
        <f t="shared" si="0"/>
        <v>0.87995056523232273</v>
      </c>
      <c r="E30">
        <v>10</v>
      </c>
      <c r="F30">
        <f t="shared" si="1"/>
        <v>1.1364274761684845</v>
      </c>
      <c r="G30">
        <f t="shared" si="2"/>
        <v>11.364274761684845</v>
      </c>
    </row>
    <row r="31" spans="1:7" x14ac:dyDescent="0.35">
      <c r="A31">
        <v>2.900290029002901</v>
      </c>
      <c r="B31">
        <v>0.50674154684570838</v>
      </c>
      <c r="C31">
        <v>0.37321782599999997</v>
      </c>
      <c r="D31">
        <f t="shared" si="0"/>
        <v>0.87995937284570835</v>
      </c>
      <c r="E31">
        <v>10</v>
      </c>
      <c r="F31">
        <f t="shared" si="1"/>
        <v>1.1364161015367007</v>
      </c>
      <c r="G31">
        <f t="shared" si="2"/>
        <v>11.364161015367007</v>
      </c>
    </row>
    <row r="32" spans="1:7" x14ac:dyDescent="0.35">
      <c r="A32">
        <v>3.0003000300029998</v>
      </c>
      <c r="B32">
        <v>0.50674536776607748</v>
      </c>
      <c r="C32">
        <v>0.37322302099999999</v>
      </c>
      <c r="D32">
        <f t="shared" si="0"/>
        <v>0.87996838876607741</v>
      </c>
      <c r="E32">
        <v>10</v>
      </c>
      <c r="F32">
        <f t="shared" si="1"/>
        <v>1.1364044581217685</v>
      </c>
      <c r="G32">
        <f t="shared" si="2"/>
        <v>11.364044581217685</v>
      </c>
    </row>
    <row r="33" spans="1:7" x14ac:dyDescent="0.35">
      <c r="A33">
        <v>3.1003100310031</v>
      </c>
      <c r="B33">
        <v>0.50674925256983072</v>
      </c>
      <c r="C33">
        <v>0.37322839099999999</v>
      </c>
      <c r="D33">
        <f t="shared" si="0"/>
        <v>0.87997764356983077</v>
      </c>
      <c r="E33">
        <v>10</v>
      </c>
      <c r="F33">
        <f t="shared" si="1"/>
        <v>1.136392506454222</v>
      </c>
      <c r="G33">
        <f t="shared" si="2"/>
        <v>11.363925064542219</v>
      </c>
    </row>
    <row r="34" spans="1:7" x14ac:dyDescent="0.35">
      <c r="A34">
        <v>3.2003200320032001</v>
      </c>
      <c r="B34">
        <v>0.50675320968398974</v>
      </c>
      <c r="C34">
        <v>0.37323388000000002</v>
      </c>
      <c r="D34">
        <f t="shared" si="0"/>
        <v>0.87998708968398975</v>
      </c>
      <c r="E34">
        <v>10</v>
      </c>
      <c r="F34">
        <f t="shared" si="1"/>
        <v>1.1363803079873682</v>
      </c>
      <c r="G34">
        <f t="shared" si="2"/>
        <v>11.363803079873682</v>
      </c>
    </row>
    <row r="35" spans="1:7" x14ac:dyDescent="0.35">
      <c r="A35">
        <v>3.3003300330032999</v>
      </c>
      <c r="B35">
        <v>0.50675726965321843</v>
      </c>
      <c r="C35">
        <v>0.37323951599999999</v>
      </c>
      <c r="D35">
        <f t="shared" si="0"/>
        <v>0.87999678565321848</v>
      </c>
      <c r="E35">
        <v>10</v>
      </c>
      <c r="F35">
        <f t="shared" si="1"/>
        <v>1.1363677871365219</v>
      </c>
      <c r="G35">
        <f t="shared" si="2"/>
        <v>11.363677871365219</v>
      </c>
    </row>
    <row r="36" spans="1:7" x14ac:dyDescent="0.35">
      <c r="A36">
        <v>3.4003400340034</v>
      </c>
      <c r="B36">
        <v>0.50676145348324597</v>
      </c>
      <c r="C36">
        <v>0.37324527600000001</v>
      </c>
      <c r="D36">
        <f t="shared" si="0"/>
        <v>0.88000672948324599</v>
      </c>
      <c r="E36">
        <v>10</v>
      </c>
      <c r="F36">
        <f t="shared" si="1"/>
        <v>1.1363549464982114</v>
      </c>
      <c r="G36">
        <f t="shared" si="2"/>
        <v>11.363549464982114</v>
      </c>
    </row>
    <row r="37" spans="1:7" x14ac:dyDescent="0.35">
      <c r="A37">
        <v>3.5003500350035002</v>
      </c>
      <c r="B37">
        <v>0.50676567019374252</v>
      </c>
      <c r="C37">
        <v>0.37325118299999999</v>
      </c>
      <c r="D37">
        <f t="shared" si="0"/>
        <v>0.88001685319374245</v>
      </c>
      <c r="E37">
        <v>10</v>
      </c>
      <c r="F37">
        <f t="shared" si="1"/>
        <v>1.1363418738752749</v>
      </c>
      <c r="G37">
        <f t="shared" si="2"/>
        <v>11.363418738752749</v>
      </c>
    </row>
    <row r="38" spans="1:7" x14ac:dyDescent="0.35">
      <c r="A38">
        <v>3.6003600360035999</v>
      </c>
      <c r="B38">
        <v>0.50676999195278072</v>
      </c>
      <c r="C38">
        <v>0.37325722</v>
      </c>
      <c r="D38">
        <f t="shared" si="0"/>
        <v>0.88002721195278077</v>
      </c>
      <c r="E38">
        <v>10</v>
      </c>
      <c r="F38">
        <f t="shared" si="1"/>
        <v>1.1363284980483723</v>
      </c>
      <c r="G38">
        <f t="shared" si="2"/>
        <v>11.363284980483723</v>
      </c>
    </row>
    <row r="39" spans="1:7" x14ac:dyDescent="0.35">
      <c r="A39">
        <v>3.7003700370037</v>
      </c>
      <c r="B39">
        <v>0.50677441350824526</v>
      </c>
      <c r="C39">
        <v>0.37326339600000003</v>
      </c>
      <c r="D39">
        <f t="shared" si="0"/>
        <v>0.88003780950824528</v>
      </c>
      <c r="E39">
        <v>10</v>
      </c>
      <c r="F39">
        <f t="shared" si="1"/>
        <v>1.1363148141996173</v>
      </c>
      <c r="G39">
        <f t="shared" si="2"/>
        <v>11.363148141996174</v>
      </c>
    </row>
    <row r="40" spans="1:7" x14ac:dyDescent="0.35">
      <c r="A40">
        <v>3.8003800380038002</v>
      </c>
      <c r="B40">
        <v>0.50677889935055342</v>
      </c>
      <c r="C40">
        <v>0.37326970599999998</v>
      </c>
      <c r="D40">
        <f t="shared" si="0"/>
        <v>0.8800486053505534</v>
      </c>
      <c r="E40">
        <v>10</v>
      </c>
      <c r="F40">
        <f t="shared" si="1"/>
        <v>1.136300874656424</v>
      </c>
      <c r="G40">
        <f t="shared" si="2"/>
        <v>11.36300874656424</v>
      </c>
    </row>
    <row r="41" spans="1:7" x14ac:dyDescent="0.35">
      <c r="A41">
        <v>3.9003900390038999</v>
      </c>
      <c r="B41">
        <v>0.50678347842784077</v>
      </c>
      <c r="C41">
        <v>0.37327616299999999</v>
      </c>
      <c r="D41">
        <f t="shared" si="0"/>
        <v>0.88005964142784077</v>
      </c>
      <c r="E41">
        <v>10</v>
      </c>
      <c r="F41">
        <f t="shared" si="1"/>
        <v>1.1362866252764001</v>
      </c>
      <c r="G41">
        <f t="shared" si="2"/>
        <v>11.362866252764</v>
      </c>
    </row>
    <row r="42" spans="1:7" x14ac:dyDescent="0.35">
      <c r="A42">
        <v>4.000400040004001</v>
      </c>
      <c r="B42">
        <v>0.50678817961175959</v>
      </c>
      <c r="C42">
        <v>0.373282742</v>
      </c>
      <c r="D42">
        <f t="shared" si="0"/>
        <v>0.88007092161175959</v>
      </c>
      <c r="E42">
        <v>10</v>
      </c>
      <c r="F42">
        <f t="shared" si="1"/>
        <v>1.1362720610841255</v>
      </c>
      <c r="G42">
        <f t="shared" si="2"/>
        <v>11.362720610841254</v>
      </c>
    </row>
    <row r="43" spans="1:7" x14ac:dyDescent="0.35">
      <c r="A43">
        <v>4.1004100410040998</v>
      </c>
      <c r="B43">
        <v>0.5067929439864397</v>
      </c>
      <c r="C43">
        <v>0.37328946400000002</v>
      </c>
      <c r="D43">
        <f t="shared" si="0"/>
        <v>0.88008240798643977</v>
      </c>
      <c r="E43">
        <v>10</v>
      </c>
      <c r="F43">
        <f t="shared" si="1"/>
        <v>1.1362572310562624</v>
      </c>
      <c r="G43">
        <f t="shared" si="2"/>
        <v>11.362572310562625</v>
      </c>
    </row>
    <row r="44" spans="1:7" x14ac:dyDescent="0.35">
      <c r="A44">
        <v>4.2004200420042004</v>
      </c>
      <c r="B44">
        <v>0.50679777615429489</v>
      </c>
      <c r="C44">
        <v>0.37329631000000002</v>
      </c>
      <c r="D44">
        <f t="shared" si="0"/>
        <v>0.88009408615429496</v>
      </c>
      <c r="E44">
        <v>10</v>
      </c>
      <c r="F44">
        <f t="shared" si="1"/>
        <v>1.1362421538015921</v>
      </c>
      <c r="G44">
        <f t="shared" si="2"/>
        <v>11.362421538015921</v>
      </c>
    </row>
    <row r="45" spans="1:7" x14ac:dyDescent="0.35">
      <c r="A45">
        <v>4.3004300430043001</v>
      </c>
      <c r="B45">
        <v>0.50680269598582317</v>
      </c>
      <c r="C45">
        <v>0.373303312</v>
      </c>
      <c r="D45">
        <f t="shared" si="0"/>
        <v>0.88010600798582317</v>
      </c>
      <c r="E45">
        <v>10</v>
      </c>
      <c r="F45">
        <f t="shared" si="1"/>
        <v>1.1362267623744118</v>
      </c>
      <c r="G45">
        <f t="shared" si="2"/>
        <v>11.362267623744117</v>
      </c>
    </row>
    <row r="46" spans="1:7" x14ac:dyDescent="0.35">
      <c r="A46">
        <v>4.4004400440043998</v>
      </c>
      <c r="B46">
        <v>0.50680771804705471</v>
      </c>
      <c r="C46">
        <v>0.37331045200000001</v>
      </c>
      <c r="D46">
        <f t="shared" si="0"/>
        <v>0.88011817004705473</v>
      </c>
      <c r="E46">
        <v>10</v>
      </c>
      <c r="F46">
        <f t="shared" si="1"/>
        <v>1.1362110612334431</v>
      </c>
      <c r="G46">
        <f t="shared" si="2"/>
        <v>11.36211061233443</v>
      </c>
    </row>
    <row r="47" spans="1:7" x14ac:dyDescent="0.35">
      <c r="A47">
        <v>4.5004500450045004</v>
      </c>
      <c r="B47">
        <v>0.50681282760065061</v>
      </c>
      <c r="C47">
        <v>0.37331771800000002</v>
      </c>
      <c r="D47">
        <f t="shared" si="0"/>
        <v>0.88013054560065063</v>
      </c>
      <c r="E47">
        <v>10</v>
      </c>
      <c r="F47">
        <f t="shared" si="1"/>
        <v>1.1361950849206621</v>
      </c>
      <c r="G47">
        <f t="shared" si="2"/>
        <v>11.361950849206622</v>
      </c>
    </row>
    <row r="48" spans="1:7" x14ac:dyDescent="0.35">
      <c r="A48">
        <v>4.6004600460046001</v>
      </c>
      <c r="B48">
        <v>0.50681803155641447</v>
      </c>
      <c r="C48">
        <v>0.37332512200000001</v>
      </c>
      <c r="D48">
        <f t="shared" si="0"/>
        <v>0.88014315355641448</v>
      </c>
      <c r="E48">
        <v>10</v>
      </c>
      <c r="F48">
        <f t="shared" si="1"/>
        <v>1.1361788090485931</v>
      </c>
      <c r="G48">
        <f t="shared" si="2"/>
        <v>11.361788090485931</v>
      </c>
    </row>
    <row r="49" spans="1:7" x14ac:dyDescent="0.35">
      <c r="A49">
        <v>4.7004700470046998</v>
      </c>
      <c r="B49">
        <v>0.50682331273593129</v>
      </c>
      <c r="C49">
        <v>0.37333265900000001</v>
      </c>
      <c r="D49">
        <f t="shared" si="0"/>
        <v>0.8801559717359313</v>
      </c>
      <c r="E49">
        <v>10</v>
      </c>
      <c r="F49">
        <f t="shared" si="1"/>
        <v>1.1361622622723337</v>
      </c>
      <c r="G49">
        <f t="shared" si="2"/>
        <v>11.361622622723338</v>
      </c>
    </row>
    <row r="50" spans="1:7" x14ac:dyDescent="0.35">
      <c r="A50">
        <v>4.8004800480048013</v>
      </c>
      <c r="B50">
        <v>0.50682868655476943</v>
      </c>
      <c r="C50">
        <v>0.373340322</v>
      </c>
      <c r="D50">
        <f t="shared" si="0"/>
        <v>0.88016900855476943</v>
      </c>
      <c r="E50">
        <v>10</v>
      </c>
      <c r="F50">
        <f t="shared" si="1"/>
        <v>1.1361454337525383</v>
      </c>
      <c r="G50">
        <f t="shared" si="2"/>
        <v>11.361454337525384</v>
      </c>
    </row>
    <row r="51" spans="1:7" x14ac:dyDescent="0.35">
      <c r="A51">
        <v>4.900490049004901</v>
      </c>
      <c r="B51">
        <v>0.50683414286246287</v>
      </c>
      <c r="C51">
        <v>0.37334814700000002</v>
      </c>
      <c r="D51">
        <f t="shared" si="0"/>
        <v>0.88018228986246294</v>
      </c>
      <c r="E51">
        <v>10</v>
      </c>
      <c r="F51">
        <f t="shared" si="1"/>
        <v>1.1361282901480099</v>
      </c>
      <c r="G51">
        <f t="shared" si="2"/>
        <v>11.361282901480099</v>
      </c>
    </row>
    <row r="52" spans="1:7" x14ac:dyDescent="0.35">
      <c r="A52">
        <v>5.0005000500049999</v>
      </c>
      <c r="B52">
        <v>0.50683965849037649</v>
      </c>
      <c r="C52">
        <v>0.37335610000000002</v>
      </c>
      <c r="D52">
        <f t="shared" si="0"/>
        <v>0.88019575849037657</v>
      </c>
      <c r="E52">
        <v>10</v>
      </c>
      <c r="F52">
        <f t="shared" si="1"/>
        <v>1.1361109052775937</v>
      </c>
      <c r="G52">
        <f t="shared" si="2"/>
        <v>11.361109052775937</v>
      </c>
    </row>
    <row r="53" spans="1:7" x14ac:dyDescent="0.35">
      <c r="A53">
        <v>5.1005100510050996</v>
      </c>
      <c r="B53">
        <v>0.50684528752713376</v>
      </c>
      <c r="C53">
        <v>0.37336417500000002</v>
      </c>
      <c r="D53">
        <f t="shared" si="0"/>
        <v>0.88020946252713372</v>
      </c>
      <c r="E53">
        <v>10</v>
      </c>
      <c r="F53">
        <f t="shared" si="1"/>
        <v>1.1360932170950997</v>
      </c>
      <c r="G53">
        <f t="shared" si="2"/>
        <v>11.360932170950997</v>
      </c>
    </row>
    <row r="54" spans="1:7" x14ac:dyDescent="0.35">
      <c r="A54">
        <v>5.2005200520052002</v>
      </c>
      <c r="B54">
        <v>0.5068510105145696</v>
      </c>
      <c r="C54">
        <v>0.37337239799999999</v>
      </c>
      <c r="D54">
        <f t="shared" si="0"/>
        <v>0.88022340851456959</v>
      </c>
      <c r="E54">
        <v>10</v>
      </c>
      <c r="F54">
        <f t="shared" si="1"/>
        <v>1.1360752171855559</v>
      </c>
      <c r="G54">
        <f t="shared" si="2"/>
        <v>11.360752171855559</v>
      </c>
    </row>
    <row r="55" spans="1:7" x14ac:dyDescent="0.35">
      <c r="A55">
        <v>5.3005300530052999</v>
      </c>
      <c r="B55">
        <v>0.50685681564295959</v>
      </c>
      <c r="C55">
        <v>0.37338076399999998</v>
      </c>
      <c r="D55">
        <f t="shared" si="0"/>
        <v>0.88023757964295957</v>
      </c>
      <c r="E55">
        <v>10</v>
      </c>
      <c r="F55">
        <f t="shared" si="1"/>
        <v>1.136056927273678</v>
      </c>
      <c r="G55">
        <f t="shared" si="2"/>
        <v>11.360569272736781</v>
      </c>
    </row>
    <row r="56" spans="1:7" x14ac:dyDescent="0.35">
      <c r="A56">
        <v>5.4005400540053996</v>
      </c>
      <c r="B56">
        <v>0.50686273821973482</v>
      </c>
      <c r="C56">
        <v>0.373389258</v>
      </c>
      <c r="D56">
        <f t="shared" si="0"/>
        <v>0.88025199621973482</v>
      </c>
      <c r="E56">
        <v>10</v>
      </c>
      <c r="F56">
        <f t="shared" si="1"/>
        <v>1.1360383211790783</v>
      </c>
      <c r="G56">
        <f t="shared" si="2"/>
        <v>11.360383211790783</v>
      </c>
    </row>
    <row r="57" spans="1:7" x14ac:dyDescent="0.35">
      <c r="A57">
        <v>5.5005500550055002</v>
      </c>
      <c r="B57">
        <v>0.50686870422982166</v>
      </c>
      <c r="C57">
        <v>0.3733979</v>
      </c>
      <c r="D57">
        <f t="shared" si="0"/>
        <v>0.88026660422982173</v>
      </c>
      <c r="E57">
        <v>10</v>
      </c>
      <c r="F57">
        <f t="shared" si="1"/>
        <v>1.1360194686414777</v>
      </c>
      <c r="G57">
        <f t="shared" si="2"/>
        <v>11.360194686414777</v>
      </c>
    </row>
    <row r="58" spans="1:7" x14ac:dyDescent="0.35">
      <c r="A58">
        <v>5.6005600560055999</v>
      </c>
      <c r="B58">
        <v>0.5068747608215447</v>
      </c>
      <c r="C58">
        <v>0.373406668</v>
      </c>
      <c r="D58">
        <f t="shared" si="0"/>
        <v>0.8802814288215447</v>
      </c>
      <c r="E58">
        <v>10</v>
      </c>
      <c r="F58">
        <f t="shared" si="1"/>
        <v>1.1360003372316119</v>
      </c>
      <c r="G58">
        <f t="shared" si="2"/>
        <v>11.360003372316118</v>
      </c>
    </row>
    <row r="59" spans="1:7" x14ac:dyDescent="0.35">
      <c r="A59">
        <v>5.7005700570057014</v>
      </c>
      <c r="B59">
        <v>0.5068809166589443</v>
      </c>
      <c r="C59">
        <v>0.373415573</v>
      </c>
      <c r="D59">
        <f t="shared" si="0"/>
        <v>0.88029648965894425</v>
      </c>
      <c r="E59">
        <v>10</v>
      </c>
      <c r="F59">
        <f t="shared" si="1"/>
        <v>1.1359809016021782</v>
      </c>
      <c r="G59">
        <f t="shared" si="2"/>
        <v>11.359809016021782</v>
      </c>
    </row>
    <row r="60" spans="1:7" x14ac:dyDescent="0.35">
      <c r="A60">
        <v>5.8005800580058011</v>
      </c>
      <c r="B60">
        <v>0.50688714987365924</v>
      </c>
      <c r="C60">
        <v>0.37342461300000002</v>
      </c>
      <c r="D60">
        <f t="shared" si="0"/>
        <v>0.8803117628736592</v>
      </c>
      <c r="E60">
        <v>10</v>
      </c>
      <c r="F60">
        <f t="shared" si="1"/>
        <v>1.1359611925843576</v>
      </c>
      <c r="G60">
        <f t="shared" si="2"/>
        <v>11.359611925843575</v>
      </c>
    </row>
    <row r="61" spans="1:7" x14ac:dyDescent="0.35">
      <c r="A61">
        <v>5.9005900590059008</v>
      </c>
      <c r="B61">
        <v>0.50689345138228825</v>
      </c>
      <c r="C61">
        <v>0.37343379799999998</v>
      </c>
      <c r="D61">
        <f t="shared" si="0"/>
        <v>0.88032724938228823</v>
      </c>
      <c r="E61">
        <v>10</v>
      </c>
      <c r="F61">
        <f t="shared" si="1"/>
        <v>1.1359412090238992</v>
      </c>
      <c r="G61">
        <f t="shared" si="2"/>
        <v>11.359412090238992</v>
      </c>
    </row>
    <row r="62" spans="1:7" x14ac:dyDescent="0.35">
      <c r="A62">
        <v>6.0006000600060014</v>
      </c>
      <c r="B62">
        <v>0.50689988602751435</v>
      </c>
      <c r="C62">
        <v>0.37344311499999999</v>
      </c>
      <c r="D62">
        <f t="shared" si="0"/>
        <v>0.88034300102751439</v>
      </c>
      <c r="E62">
        <v>10</v>
      </c>
      <c r="F62">
        <f t="shared" si="1"/>
        <v>1.1359208840563564</v>
      </c>
      <c r="G62">
        <f t="shared" si="2"/>
        <v>11.359208840563564</v>
      </c>
    </row>
    <row r="63" spans="1:7" x14ac:dyDescent="0.35">
      <c r="A63">
        <v>6.1006100610061003</v>
      </c>
      <c r="B63">
        <v>0.50690638167945867</v>
      </c>
      <c r="C63">
        <v>0.37345257100000001</v>
      </c>
      <c r="D63">
        <f t="shared" si="0"/>
        <v>0.88035895267945863</v>
      </c>
      <c r="E63">
        <v>10</v>
      </c>
      <c r="F63">
        <f t="shared" si="1"/>
        <v>1.1359003017535088</v>
      </c>
      <c r="G63">
        <f t="shared" si="2"/>
        <v>11.359003017535088</v>
      </c>
    </row>
    <row r="64" spans="1:7" x14ac:dyDescent="0.35">
      <c r="A64">
        <v>6.2006200620062</v>
      </c>
      <c r="B64">
        <v>0.50691295828607286</v>
      </c>
      <c r="C64">
        <v>0.37346215300000002</v>
      </c>
      <c r="D64">
        <f t="shared" si="0"/>
        <v>0.88037511128607293</v>
      </c>
      <c r="E64">
        <v>10</v>
      </c>
      <c r="F64">
        <f t="shared" si="1"/>
        <v>1.1358794531789707</v>
      </c>
      <c r="G64">
        <f t="shared" si="2"/>
        <v>11.358794531789707</v>
      </c>
    </row>
    <row r="65" spans="1:7" x14ac:dyDescent="0.35">
      <c r="A65">
        <v>6.3006300630063006</v>
      </c>
      <c r="B65">
        <v>0.50691962161375181</v>
      </c>
      <c r="C65">
        <v>0.37347188399999998</v>
      </c>
      <c r="D65">
        <f t="shared" si="0"/>
        <v>0.88039150561375179</v>
      </c>
      <c r="E65">
        <v>10</v>
      </c>
      <c r="F65">
        <f t="shared" si="1"/>
        <v>1.1358583012484484</v>
      </c>
      <c r="G65">
        <f t="shared" si="2"/>
        <v>11.358583012484484</v>
      </c>
    </row>
    <row r="66" spans="1:7" x14ac:dyDescent="0.35">
      <c r="A66">
        <v>6.4006400640064003</v>
      </c>
      <c r="B66">
        <v>0.5069264081533279</v>
      </c>
      <c r="C66">
        <v>0.37348174099999998</v>
      </c>
      <c r="D66">
        <f t="shared" si="0"/>
        <v>0.88040814915332788</v>
      </c>
      <c r="E66">
        <v>10</v>
      </c>
      <c r="F66">
        <f t="shared" si="1"/>
        <v>1.1358368285910136</v>
      </c>
      <c r="G66">
        <f t="shared" si="2"/>
        <v>11.358368285910137</v>
      </c>
    </row>
    <row r="67" spans="1:7" x14ac:dyDescent="0.35">
      <c r="A67">
        <v>6.5006500650065</v>
      </c>
      <c r="B67">
        <v>0.50693325649069076</v>
      </c>
      <c r="C67">
        <v>0.37349174099999999</v>
      </c>
      <c r="D67">
        <f t="shared" ref="D67:D130" si="3">SUM(B67,C67)</f>
        <v>0.88042499749069081</v>
      </c>
      <c r="E67">
        <v>10</v>
      </c>
      <c r="F67">
        <f t="shared" ref="F67:F130" si="4">1/D67</f>
        <v>1.1358150925406607</v>
      </c>
      <c r="G67">
        <f t="shared" ref="G67:G130" si="5">PRODUCT(E67,F67)</f>
        <v>11.358150925406607</v>
      </c>
    </row>
    <row r="68" spans="1:7" x14ac:dyDescent="0.35">
      <c r="A68">
        <v>6.6006600660066006</v>
      </c>
      <c r="B68">
        <v>0.50694018130299257</v>
      </c>
      <c r="C68">
        <v>0.37350187299999998</v>
      </c>
      <c r="D68">
        <f t="shared" si="3"/>
        <v>0.88044205430299249</v>
      </c>
      <c r="E68">
        <v>10</v>
      </c>
      <c r="F68">
        <f t="shared" si="4"/>
        <v>1.1357930883840577</v>
      </c>
      <c r="G68">
        <f t="shared" si="5"/>
        <v>11.357930883840577</v>
      </c>
    </row>
    <row r="69" spans="1:7" x14ac:dyDescent="0.35">
      <c r="A69">
        <v>6.7006700670067003</v>
      </c>
      <c r="B69">
        <v>0.50694718548110607</v>
      </c>
      <c r="C69">
        <v>0.37351214900000002</v>
      </c>
      <c r="D69">
        <f t="shared" si="3"/>
        <v>0.88045933448110603</v>
      </c>
      <c r="E69">
        <v>10</v>
      </c>
      <c r="F69">
        <f t="shared" si="4"/>
        <v>1.1357707969435575</v>
      </c>
      <c r="G69">
        <f t="shared" si="5"/>
        <v>11.357707969435575</v>
      </c>
    </row>
    <row r="70" spans="1:7" x14ac:dyDescent="0.35">
      <c r="A70">
        <v>6.8006800680068</v>
      </c>
      <c r="B70">
        <v>0.50695429788232649</v>
      </c>
      <c r="C70">
        <v>0.37352255600000001</v>
      </c>
      <c r="D70">
        <f t="shared" si="3"/>
        <v>0.88047685388232644</v>
      </c>
      <c r="E70">
        <v>10</v>
      </c>
      <c r="F70">
        <f t="shared" si="4"/>
        <v>1.1357481977983348</v>
      </c>
      <c r="G70">
        <f t="shared" si="5"/>
        <v>11.357481977983348</v>
      </c>
    </row>
    <row r="71" spans="1:7" x14ac:dyDescent="0.35">
      <c r="A71">
        <v>6.9006900690069006</v>
      </c>
      <c r="B71">
        <v>0.50696148073100999</v>
      </c>
      <c r="C71">
        <v>0.37353309600000001</v>
      </c>
      <c r="D71">
        <f t="shared" si="3"/>
        <v>0.88049457673100995</v>
      </c>
      <c r="E71">
        <v>10</v>
      </c>
      <c r="F71">
        <f t="shared" si="4"/>
        <v>1.1357253371311777</v>
      </c>
      <c r="G71">
        <f t="shared" si="5"/>
        <v>11.357253371311778</v>
      </c>
    </row>
    <row r="72" spans="1:7" x14ac:dyDescent="0.35">
      <c r="A72">
        <v>7.0007000700070003</v>
      </c>
      <c r="B72">
        <v>0.50696875188476809</v>
      </c>
      <c r="C72">
        <v>0.37354377</v>
      </c>
      <c r="D72">
        <f t="shared" si="3"/>
        <v>0.88051252188476803</v>
      </c>
      <c r="E72">
        <v>10</v>
      </c>
      <c r="F72">
        <f t="shared" si="4"/>
        <v>1.1357021906508096</v>
      </c>
      <c r="G72">
        <f t="shared" si="5"/>
        <v>11.357021906508095</v>
      </c>
    </row>
    <row r="73" spans="1:7" x14ac:dyDescent="0.35">
      <c r="A73">
        <v>7.1007100710071001</v>
      </c>
      <c r="B73">
        <v>0.50697612592580699</v>
      </c>
      <c r="C73">
        <v>0.37355458499999999</v>
      </c>
      <c r="D73">
        <f t="shared" si="3"/>
        <v>0.88053071092580693</v>
      </c>
      <c r="E73">
        <v>10</v>
      </c>
      <c r="F73">
        <f t="shared" si="4"/>
        <v>1.1356787305562355</v>
      </c>
      <c r="G73">
        <f t="shared" si="5"/>
        <v>11.356787305562355</v>
      </c>
    </row>
    <row r="74" spans="1:7" x14ac:dyDescent="0.35">
      <c r="A74">
        <v>7.2007200720072007</v>
      </c>
      <c r="B74">
        <v>0.50698358297577573</v>
      </c>
      <c r="C74">
        <v>0.37356554600000003</v>
      </c>
      <c r="D74">
        <f t="shared" si="3"/>
        <v>0.88054912897577575</v>
      </c>
      <c r="E74">
        <v>10</v>
      </c>
      <c r="F74">
        <f t="shared" si="4"/>
        <v>1.1356549760751742</v>
      </c>
      <c r="G74">
        <f t="shared" si="5"/>
        <v>11.356549760751742</v>
      </c>
    </row>
    <row r="75" spans="1:7" x14ac:dyDescent="0.35">
      <c r="A75">
        <v>7.3007300730073004</v>
      </c>
      <c r="B75">
        <v>0.50699112416832259</v>
      </c>
      <c r="C75">
        <v>0.37357663400000002</v>
      </c>
      <c r="D75">
        <f t="shared" si="3"/>
        <v>0.88056775816832267</v>
      </c>
      <c r="E75">
        <v>10</v>
      </c>
      <c r="F75">
        <f t="shared" si="4"/>
        <v>1.1356309502861079</v>
      </c>
      <c r="G75">
        <f t="shared" si="5"/>
        <v>11.35630950286108</v>
      </c>
    </row>
    <row r="76" spans="1:7" x14ac:dyDescent="0.35">
      <c r="A76">
        <v>7.4007400740074001</v>
      </c>
      <c r="B76">
        <v>0.50699875973527431</v>
      </c>
      <c r="C76">
        <v>0.37358785100000003</v>
      </c>
      <c r="D76">
        <f t="shared" si="3"/>
        <v>0.88058661073527433</v>
      </c>
      <c r="E76">
        <v>10</v>
      </c>
      <c r="F76">
        <f t="shared" si="4"/>
        <v>1.1356066374493448</v>
      </c>
      <c r="G76">
        <f t="shared" si="5"/>
        <v>11.356066374493448</v>
      </c>
    </row>
    <row r="77" spans="1:7" x14ac:dyDescent="0.35">
      <c r="A77">
        <v>7.5007500750075007</v>
      </c>
      <c r="B77">
        <v>0.50700647594605197</v>
      </c>
      <c r="C77">
        <v>0.37359921499999998</v>
      </c>
      <c r="D77">
        <f t="shared" si="3"/>
        <v>0.88060569094605201</v>
      </c>
      <c r="E77">
        <v>10</v>
      </c>
      <c r="F77">
        <f t="shared" si="4"/>
        <v>1.1355820320962045</v>
      </c>
      <c r="G77">
        <f t="shared" si="5"/>
        <v>11.355820320962044</v>
      </c>
    </row>
    <row r="78" spans="1:7" x14ac:dyDescent="0.35">
      <c r="A78">
        <v>7.6007600760076004</v>
      </c>
      <c r="B78">
        <v>0.50701425312647275</v>
      </c>
      <c r="C78">
        <v>0.37361070699999999</v>
      </c>
      <c r="D78">
        <f t="shared" si="3"/>
        <v>0.88062496012647273</v>
      </c>
      <c r="E78">
        <v>10</v>
      </c>
      <c r="F78">
        <f t="shared" si="4"/>
        <v>1.1355571841347569</v>
      </c>
      <c r="G78">
        <f t="shared" si="5"/>
        <v>11.355571841347569</v>
      </c>
    </row>
    <row r="79" spans="1:7" x14ac:dyDescent="0.35">
      <c r="A79">
        <v>7.7007700770076992</v>
      </c>
      <c r="B79">
        <v>0.50702214200674056</v>
      </c>
      <c r="C79">
        <v>0.37362234599999999</v>
      </c>
      <c r="D79">
        <f t="shared" si="3"/>
        <v>0.88064448800674056</v>
      </c>
      <c r="E79">
        <v>10</v>
      </c>
      <c r="F79">
        <f t="shared" si="4"/>
        <v>1.1355320036844947</v>
      </c>
      <c r="G79">
        <f t="shared" si="5"/>
        <v>11.355320036844947</v>
      </c>
    </row>
    <row r="80" spans="1:7" x14ac:dyDescent="0.35">
      <c r="A80">
        <v>7.8007800780078007</v>
      </c>
      <c r="B80">
        <v>0.50703012868331765</v>
      </c>
      <c r="C80">
        <v>0.37363412499999998</v>
      </c>
      <c r="D80">
        <f t="shared" si="3"/>
        <v>0.88066425368331758</v>
      </c>
      <c r="E80">
        <v>10</v>
      </c>
      <c r="F80">
        <f t="shared" si="4"/>
        <v>1.1355065177422257</v>
      </c>
      <c r="G80">
        <f t="shared" si="5"/>
        <v>11.355065177422256</v>
      </c>
    </row>
    <row r="81" spans="1:7" x14ac:dyDescent="0.35">
      <c r="A81">
        <v>7.9007900790079013</v>
      </c>
      <c r="B81">
        <v>0.50703818809781476</v>
      </c>
      <c r="C81">
        <v>0.373646017</v>
      </c>
      <c r="D81">
        <f t="shared" si="3"/>
        <v>0.88068420509781475</v>
      </c>
      <c r="E81">
        <v>10</v>
      </c>
      <c r="F81">
        <f t="shared" si="4"/>
        <v>1.1354807934689066</v>
      </c>
      <c r="G81">
        <f t="shared" si="5"/>
        <v>11.354807934689067</v>
      </c>
    </row>
    <row r="82" spans="1:7" x14ac:dyDescent="0.35">
      <c r="A82">
        <v>8.0008000800080019</v>
      </c>
      <c r="B82">
        <v>0.50704631095871144</v>
      </c>
      <c r="C82">
        <v>0.37365806899999998</v>
      </c>
      <c r="D82">
        <f t="shared" si="3"/>
        <v>0.88070437995871143</v>
      </c>
      <c r="E82">
        <v>10</v>
      </c>
      <c r="F82">
        <f t="shared" si="4"/>
        <v>1.1354547822810661</v>
      </c>
      <c r="G82">
        <f t="shared" si="5"/>
        <v>11.354547822810661</v>
      </c>
    </row>
    <row r="83" spans="1:7" x14ac:dyDescent="0.35">
      <c r="A83">
        <v>8.1008100810081007</v>
      </c>
      <c r="B83">
        <v>0.50705457218795202</v>
      </c>
      <c r="C83">
        <v>0.37367024500000001</v>
      </c>
      <c r="D83">
        <f t="shared" si="3"/>
        <v>0.88072481718795204</v>
      </c>
      <c r="E83">
        <v>10</v>
      </c>
      <c r="F83">
        <f t="shared" si="4"/>
        <v>1.1354284340401344</v>
      </c>
      <c r="G83">
        <f t="shared" si="5"/>
        <v>11.354284340401344</v>
      </c>
    </row>
    <row r="84" spans="1:7" x14ac:dyDescent="0.35">
      <c r="A84">
        <v>8.2008200820081996</v>
      </c>
      <c r="B84">
        <v>0.50706289936534155</v>
      </c>
      <c r="C84">
        <v>0.37368256900000002</v>
      </c>
      <c r="D84">
        <f t="shared" si="3"/>
        <v>0.88074546836534151</v>
      </c>
      <c r="E84">
        <v>10</v>
      </c>
      <c r="F84">
        <f t="shared" si="4"/>
        <v>1.1354018112133966</v>
      </c>
      <c r="G84">
        <f t="shared" si="5"/>
        <v>11.354018112133966</v>
      </c>
    </row>
    <row r="85" spans="1:7" x14ac:dyDescent="0.35">
      <c r="A85">
        <v>8.3008300830083002</v>
      </c>
      <c r="B85">
        <v>0.50707130022513169</v>
      </c>
      <c r="C85">
        <v>0.37369501300000002</v>
      </c>
      <c r="D85">
        <f t="shared" si="3"/>
        <v>0.88076631322513177</v>
      </c>
      <c r="E85">
        <v>10</v>
      </c>
      <c r="F85">
        <f t="shared" si="4"/>
        <v>1.1353749399636621</v>
      </c>
      <c r="G85">
        <f t="shared" si="5"/>
        <v>11.353749399636621</v>
      </c>
    </row>
    <row r="86" spans="1:7" x14ac:dyDescent="0.35">
      <c r="A86">
        <v>8.4008400840084008</v>
      </c>
      <c r="B86">
        <v>0.50707977960822659</v>
      </c>
      <c r="C86">
        <v>0.37370759999999997</v>
      </c>
      <c r="D86">
        <f t="shared" si="3"/>
        <v>0.88078737960822662</v>
      </c>
      <c r="E86">
        <v>10</v>
      </c>
      <c r="F86">
        <f t="shared" si="4"/>
        <v>1.135347784438963</v>
      </c>
      <c r="G86">
        <f t="shared" si="5"/>
        <v>11.35347784438963</v>
      </c>
    </row>
    <row r="87" spans="1:7" x14ac:dyDescent="0.35">
      <c r="A87">
        <v>8.5008500850084996</v>
      </c>
      <c r="B87">
        <v>0.5070883545556093</v>
      </c>
      <c r="C87">
        <v>0.37372032900000002</v>
      </c>
      <c r="D87">
        <f t="shared" si="3"/>
        <v>0.88080868355560926</v>
      </c>
      <c r="E87">
        <v>10</v>
      </c>
      <c r="F87">
        <f t="shared" si="4"/>
        <v>1.1353203240041236</v>
      </c>
      <c r="G87">
        <f t="shared" si="5"/>
        <v>11.353203240041235</v>
      </c>
    </row>
    <row r="88" spans="1:7" x14ac:dyDescent="0.35">
      <c r="A88">
        <v>8.6008600860086002</v>
      </c>
      <c r="B88">
        <v>0.50709703528886951</v>
      </c>
      <c r="C88">
        <v>0.37373318500000002</v>
      </c>
      <c r="D88">
        <f t="shared" si="3"/>
        <v>0.88083022028886959</v>
      </c>
      <c r="E88">
        <v>10</v>
      </c>
      <c r="F88">
        <f t="shared" si="4"/>
        <v>1.1352925648623278</v>
      </c>
      <c r="G88">
        <f t="shared" si="5"/>
        <v>11.352925648623277</v>
      </c>
    </row>
    <row r="89" spans="1:7" x14ac:dyDescent="0.35">
      <c r="A89">
        <v>8.7008700870087008</v>
      </c>
      <c r="B89">
        <v>0.50710579867755079</v>
      </c>
      <c r="C89">
        <v>0.37374617799999998</v>
      </c>
      <c r="D89">
        <f t="shared" si="3"/>
        <v>0.88085197667755077</v>
      </c>
      <c r="E89">
        <v>10</v>
      </c>
      <c r="F89">
        <f t="shared" si="4"/>
        <v>1.1352645239803614</v>
      </c>
      <c r="G89">
        <f t="shared" si="5"/>
        <v>11.352645239803614</v>
      </c>
    </row>
    <row r="90" spans="1:7" x14ac:dyDescent="0.35">
      <c r="A90">
        <v>8.8008800880087996</v>
      </c>
      <c r="B90">
        <v>0.50711464300391962</v>
      </c>
      <c r="C90">
        <v>0.37375931800000001</v>
      </c>
      <c r="D90">
        <f t="shared" si="3"/>
        <v>0.88087396100391957</v>
      </c>
      <c r="E90">
        <v>10</v>
      </c>
      <c r="F90">
        <f t="shared" si="4"/>
        <v>1.1352361907262125</v>
      </c>
      <c r="G90">
        <f t="shared" si="5"/>
        <v>11.352361907262125</v>
      </c>
    </row>
    <row r="91" spans="1:7" x14ac:dyDescent="0.35">
      <c r="A91">
        <v>8.9008900890089002</v>
      </c>
      <c r="B91">
        <v>0.50712355954221466</v>
      </c>
      <c r="C91">
        <v>0.37377258299999999</v>
      </c>
      <c r="D91">
        <f t="shared" si="3"/>
        <v>0.8808961425422146</v>
      </c>
      <c r="E91">
        <v>10</v>
      </c>
      <c r="F91">
        <f t="shared" si="4"/>
        <v>1.1352076047399398</v>
      </c>
      <c r="G91">
        <f t="shared" si="5"/>
        <v>11.352076047399397</v>
      </c>
    </row>
    <row r="92" spans="1:7" x14ac:dyDescent="0.35">
      <c r="A92">
        <v>9.0009000900090008</v>
      </c>
      <c r="B92">
        <v>0.50713256898115455</v>
      </c>
      <c r="C92">
        <v>0.37378598400000002</v>
      </c>
      <c r="D92">
        <f t="shared" si="3"/>
        <v>0.88091855298115451</v>
      </c>
      <c r="E92">
        <v>10</v>
      </c>
      <c r="F92">
        <f t="shared" si="4"/>
        <v>1.1351787252247745</v>
      </c>
      <c r="G92">
        <f t="shared" si="5"/>
        <v>11.351787252247744</v>
      </c>
    </row>
    <row r="93" spans="1:7" x14ac:dyDescent="0.35">
      <c r="A93">
        <v>9.1009100910090996</v>
      </c>
      <c r="B93">
        <v>0.50714167860689896</v>
      </c>
      <c r="C93">
        <v>0.37379951900000002</v>
      </c>
      <c r="D93">
        <f t="shared" si="3"/>
        <v>0.88094119760689904</v>
      </c>
      <c r="E93">
        <v>10</v>
      </c>
      <c r="F93">
        <f t="shared" si="4"/>
        <v>1.1351495454140725</v>
      </c>
      <c r="G93">
        <f t="shared" si="5"/>
        <v>11.351495454140725</v>
      </c>
    </row>
    <row r="94" spans="1:7" x14ac:dyDescent="0.35">
      <c r="A94">
        <v>9.2009200920092002</v>
      </c>
      <c r="B94">
        <v>0.50715086020946221</v>
      </c>
      <c r="C94">
        <v>0.37381321299999998</v>
      </c>
      <c r="D94">
        <f t="shared" si="3"/>
        <v>0.88096407320946213</v>
      </c>
      <c r="E94">
        <v>10</v>
      </c>
      <c r="F94">
        <f t="shared" si="4"/>
        <v>1.1351200694903201</v>
      </c>
      <c r="G94">
        <f t="shared" si="5"/>
        <v>11.3512006949032</v>
      </c>
    </row>
    <row r="95" spans="1:7" x14ac:dyDescent="0.35">
      <c r="A95">
        <v>9.3009300930093008</v>
      </c>
      <c r="B95">
        <v>0.50716014657614217</v>
      </c>
      <c r="C95">
        <v>0.37382701400000001</v>
      </c>
      <c r="D95">
        <f t="shared" si="3"/>
        <v>0.88098716057614213</v>
      </c>
      <c r="E95">
        <v>10</v>
      </c>
      <c r="F95">
        <f t="shared" si="4"/>
        <v>1.1350903222539892</v>
      </c>
      <c r="G95">
        <f t="shared" si="5"/>
        <v>11.350903222539891</v>
      </c>
    </row>
    <row r="96" spans="1:7" x14ac:dyDescent="0.35">
      <c r="A96">
        <v>9.4009400940093997</v>
      </c>
      <c r="B96">
        <v>0.50716954452806851</v>
      </c>
      <c r="C96">
        <v>0.37384097700000002</v>
      </c>
      <c r="D96">
        <f t="shared" si="3"/>
        <v>0.88101052152806858</v>
      </c>
      <c r="E96">
        <v>10</v>
      </c>
      <c r="F96">
        <f t="shared" si="4"/>
        <v>1.1350602240998782</v>
      </c>
      <c r="G96">
        <f t="shared" si="5"/>
        <v>11.350602240998782</v>
      </c>
    </row>
    <row r="97" spans="1:7" x14ac:dyDescent="0.35">
      <c r="A97">
        <v>9.500950095009502</v>
      </c>
      <c r="B97">
        <v>0.50717895989809203</v>
      </c>
      <c r="C97">
        <v>0.37385505499999999</v>
      </c>
      <c r="D97">
        <f t="shared" si="3"/>
        <v>0.88103401489809197</v>
      </c>
      <c r="E97">
        <v>10</v>
      </c>
      <c r="F97">
        <f t="shared" si="4"/>
        <v>1.135029956948562</v>
      </c>
      <c r="G97">
        <f t="shared" si="5"/>
        <v>11.350299569485621</v>
      </c>
    </row>
    <row r="98" spans="1:7" x14ac:dyDescent="0.35">
      <c r="A98">
        <v>9.6009600960096027</v>
      </c>
      <c r="B98">
        <v>0.50718851265957143</v>
      </c>
      <c r="C98">
        <v>0.37386925999999998</v>
      </c>
      <c r="D98">
        <f t="shared" si="3"/>
        <v>0.88105777265957141</v>
      </c>
      <c r="E98">
        <v>10</v>
      </c>
      <c r="F98">
        <f t="shared" si="4"/>
        <v>1.134999350815995</v>
      </c>
      <c r="G98">
        <f t="shared" si="5"/>
        <v>11.349993508159951</v>
      </c>
    </row>
    <row r="99" spans="1:7" x14ac:dyDescent="0.35">
      <c r="A99">
        <v>9.7009700970096997</v>
      </c>
      <c r="B99">
        <v>0.50719811064929765</v>
      </c>
      <c r="C99">
        <v>0.373883629</v>
      </c>
      <c r="D99">
        <f t="shared" si="3"/>
        <v>0.88108173964929759</v>
      </c>
      <c r="E99">
        <v>10</v>
      </c>
      <c r="F99">
        <f t="shared" si="4"/>
        <v>1.1349684768158244</v>
      </c>
      <c r="G99">
        <f t="shared" si="5"/>
        <v>11.349684768158244</v>
      </c>
    </row>
    <row r="100" spans="1:7" x14ac:dyDescent="0.35">
      <c r="A100">
        <v>9.8009800980098021</v>
      </c>
      <c r="B100">
        <v>0.50720783959557736</v>
      </c>
      <c r="C100">
        <v>0.37389811099999998</v>
      </c>
      <c r="D100">
        <f t="shared" si="3"/>
        <v>0.88110595059557739</v>
      </c>
      <c r="E100">
        <v>10</v>
      </c>
      <c r="F100">
        <f t="shared" si="4"/>
        <v>1.1349372902589716</v>
      </c>
      <c r="G100">
        <f t="shared" si="5"/>
        <v>11.349372902589716</v>
      </c>
    </row>
    <row r="101" spans="1:7" x14ac:dyDescent="0.35">
      <c r="A101">
        <v>9.9009900990099027</v>
      </c>
      <c r="B101">
        <v>0.50721763631329386</v>
      </c>
      <c r="C101">
        <v>0.37391274899999999</v>
      </c>
      <c r="D101">
        <f t="shared" si="3"/>
        <v>0.88113038531329391</v>
      </c>
      <c r="E101">
        <v>10</v>
      </c>
      <c r="F101">
        <f t="shared" si="4"/>
        <v>1.1349058171957616</v>
      </c>
      <c r="G101">
        <f t="shared" si="5"/>
        <v>11.349058171957616</v>
      </c>
    </row>
    <row r="102" spans="1:7" x14ac:dyDescent="0.35">
      <c r="A102">
        <v>10.00100010001</v>
      </c>
      <c r="B102">
        <v>0.50722751966499235</v>
      </c>
      <c r="C102">
        <v>0.37392751499999999</v>
      </c>
      <c r="D102">
        <f t="shared" si="3"/>
        <v>0.88115503466499234</v>
      </c>
      <c r="E102">
        <v>10</v>
      </c>
      <c r="F102">
        <f t="shared" si="4"/>
        <v>1.1348740694424921</v>
      </c>
      <c r="G102">
        <f t="shared" si="5"/>
        <v>11.348740694424922</v>
      </c>
    </row>
    <row r="103" spans="1:7" x14ac:dyDescent="0.35">
      <c r="A103">
        <v>10.1010101010101</v>
      </c>
      <c r="B103">
        <v>0.5072374817954961</v>
      </c>
      <c r="C103">
        <v>0.37394241099999997</v>
      </c>
      <c r="D103">
        <f t="shared" si="3"/>
        <v>0.88117989279549613</v>
      </c>
      <c r="E103">
        <v>10</v>
      </c>
      <c r="F103">
        <f t="shared" si="4"/>
        <v>1.1348420545860998</v>
      </c>
      <c r="G103">
        <f t="shared" si="5"/>
        <v>11.348420545860998</v>
      </c>
    </row>
    <row r="104" spans="1:7" x14ac:dyDescent="0.35">
      <c r="A104">
        <v>10.201020102010199</v>
      </c>
      <c r="B104">
        <v>0.50724755420004797</v>
      </c>
      <c r="C104">
        <v>0.373957439</v>
      </c>
      <c r="D104">
        <f t="shared" si="3"/>
        <v>0.88120499320004797</v>
      </c>
      <c r="E104">
        <v>10</v>
      </c>
      <c r="F104">
        <f t="shared" si="4"/>
        <v>1.1348097295369997</v>
      </c>
      <c r="G104">
        <f t="shared" si="5"/>
        <v>11.348097295369996</v>
      </c>
    </row>
    <row r="105" spans="1:7" x14ac:dyDescent="0.35">
      <c r="A105">
        <v>10.3010301030103</v>
      </c>
      <c r="B105">
        <v>0.5072576909379013</v>
      </c>
      <c r="C105">
        <v>0.37397262399999998</v>
      </c>
      <c r="D105">
        <f t="shared" si="3"/>
        <v>0.88123031493790127</v>
      </c>
      <c r="E105">
        <v>10</v>
      </c>
      <c r="F105">
        <f t="shared" si="4"/>
        <v>1.1347771213141575</v>
      </c>
      <c r="G105">
        <f t="shared" si="5"/>
        <v>11.347771213141575</v>
      </c>
    </row>
    <row r="106" spans="1:7" x14ac:dyDescent="0.35">
      <c r="A106">
        <v>10.4010401040104</v>
      </c>
      <c r="B106">
        <v>0.50726793128095859</v>
      </c>
      <c r="C106">
        <v>0.373987929</v>
      </c>
      <c r="D106">
        <f t="shared" si="3"/>
        <v>0.88125586028095859</v>
      </c>
      <c r="E106">
        <v>10</v>
      </c>
      <c r="F106">
        <f t="shared" si="4"/>
        <v>1.1347442270411499</v>
      </c>
      <c r="G106">
        <f t="shared" si="5"/>
        <v>11.347442270411499</v>
      </c>
    </row>
    <row r="107" spans="1:7" x14ac:dyDescent="0.35">
      <c r="A107">
        <v>10.501050105010499</v>
      </c>
      <c r="B107">
        <v>0.50727824767775043</v>
      </c>
      <c r="C107">
        <v>0.374003376</v>
      </c>
      <c r="D107">
        <f t="shared" si="3"/>
        <v>0.88128162367775043</v>
      </c>
      <c r="E107">
        <v>10</v>
      </c>
      <c r="F107">
        <f t="shared" si="4"/>
        <v>1.1347110539157914</v>
      </c>
      <c r="G107">
        <f t="shared" si="5"/>
        <v>11.347110539157914</v>
      </c>
    </row>
    <row r="108" spans="1:7" x14ac:dyDescent="0.35">
      <c r="A108">
        <v>10.6010601060106</v>
      </c>
      <c r="B108">
        <v>0.50728864981203659</v>
      </c>
      <c r="C108">
        <v>0.37401894800000002</v>
      </c>
      <c r="D108">
        <f t="shared" si="3"/>
        <v>0.8813075978120366</v>
      </c>
      <c r="E108">
        <v>10</v>
      </c>
      <c r="F108">
        <f t="shared" si="4"/>
        <v>1.13467761140677</v>
      </c>
      <c r="G108">
        <f t="shared" si="5"/>
        <v>11.346776114067701</v>
      </c>
    </row>
    <row r="109" spans="1:7" x14ac:dyDescent="0.35">
      <c r="A109">
        <v>10.7010701070107</v>
      </c>
      <c r="B109">
        <v>0.50729912880944883</v>
      </c>
      <c r="C109">
        <v>0.37403465400000002</v>
      </c>
      <c r="D109">
        <f t="shared" si="3"/>
        <v>0.88133378280944885</v>
      </c>
      <c r="E109">
        <v>10</v>
      </c>
      <c r="F109">
        <f t="shared" si="4"/>
        <v>1.1346438994001524</v>
      </c>
      <c r="G109">
        <f t="shared" si="5"/>
        <v>11.346438994001524</v>
      </c>
    </row>
    <row r="110" spans="1:7" x14ac:dyDescent="0.35">
      <c r="A110">
        <v>10.801080108010799</v>
      </c>
      <c r="B110">
        <v>0.50730971318570928</v>
      </c>
      <c r="C110">
        <v>0.37405051700000003</v>
      </c>
      <c r="D110">
        <f t="shared" si="3"/>
        <v>0.8813602301857093</v>
      </c>
      <c r="E110">
        <v>10</v>
      </c>
      <c r="F110">
        <f t="shared" si="4"/>
        <v>1.1346098516259264</v>
      </c>
      <c r="G110">
        <f t="shared" si="5"/>
        <v>11.346098516259264</v>
      </c>
    </row>
    <row r="111" spans="1:7" x14ac:dyDescent="0.35">
      <c r="A111">
        <v>10.9010901090109</v>
      </c>
      <c r="B111">
        <v>0.50732036665596869</v>
      </c>
      <c r="C111">
        <v>0.37406649400000003</v>
      </c>
      <c r="D111">
        <f t="shared" si="3"/>
        <v>0.88138686065596872</v>
      </c>
      <c r="E111">
        <v>10</v>
      </c>
      <c r="F111">
        <f t="shared" si="4"/>
        <v>1.1345755702050675</v>
      </c>
      <c r="G111">
        <f t="shared" si="5"/>
        <v>11.345755702050674</v>
      </c>
    </row>
    <row r="112" spans="1:7" x14ac:dyDescent="0.35">
      <c r="A112">
        <v>11.001100110011</v>
      </c>
      <c r="B112">
        <v>0.50733113107036232</v>
      </c>
      <c r="C112">
        <v>0.37408261799999998</v>
      </c>
      <c r="D112">
        <f t="shared" si="3"/>
        <v>0.8814137490703623</v>
      </c>
      <c r="E112">
        <v>10</v>
      </c>
      <c r="F112">
        <f t="shared" si="4"/>
        <v>1.1345409588342728</v>
      </c>
      <c r="G112">
        <f t="shared" si="5"/>
        <v>11.345409588342728</v>
      </c>
    </row>
    <row r="113" spans="1:7" x14ac:dyDescent="0.35">
      <c r="A113">
        <v>11.101110111011099</v>
      </c>
      <c r="B113">
        <v>0.50734198292356958</v>
      </c>
      <c r="C113">
        <v>0.37409886599999997</v>
      </c>
      <c r="D113">
        <f t="shared" si="3"/>
        <v>0.88144084892356955</v>
      </c>
      <c r="E113">
        <v>10</v>
      </c>
      <c r="F113">
        <f t="shared" si="4"/>
        <v>1.1345060774313067</v>
      </c>
      <c r="G113">
        <f t="shared" si="5"/>
        <v>11.345060774313067</v>
      </c>
    </row>
    <row r="114" spans="1:7" x14ac:dyDescent="0.35">
      <c r="A114">
        <v>11.2011201120112</v>
      </c>
      <c r="B114">
        <v>0.50735289380548276</v>
      </c>
      <c r="C114">
        <v>0.374115264</v>
      </c>
      <c r="D114">
        <f t="shared" si="3"/>
        <v>0.88146815780548282</v>
      </c>
      <c r="E114">
        <v>10</v>
      </c>
      <c r="F114">
        <f t="shared" si="4"/>
        <v>1.134470929148043</v>
      </c>
      <c r="G114">
        <f t="shared" si="5"/>
        <v>11.344709291480431</v>
      </c>
    </row>
    <row r="115" spans="1:7" x14ac:dyDescent="0.35">
      <c r="A115">
        <v>11.3011301130113</v>
      </c>
      <c r="B115">
        <v>0.50736392033845834</v>
      </c>
      <c r="C115">
        <v>0.37413180600000001</v>
      </c>
      <c r="D115">
        <f t="shared" si="3"/>
        <v>0.88149572633845841</v>
      </c>
      <c r="E115">
        <v>10</v>
      </c>
      <c r="F115">
        <f t="shared" si="4"/>
        <v>1.1344354488861592</v>
      </c>
      <c r="G115">
        <f t="shared" si="5"/>
        <v>11.344354488861592</v>
      </c>
    </row>
    <row r="116" spans="1:7" x14ac:dyDescent="0.35">
      <c r="A116">
        <v>11.401140114011399</v>
      </c>
      <c r="B116">
        <v>0.50737500657282508</v>
      </c>
      <c r="C116">
        <v>0.37414846699999998</v>
      </c>
      <c r="D116">
        <f t="shared" si="3"/>
        <v>0.88152347357282501</v>
      </c>
      <c r="E116">
        <v>10</v>
      </c>
      <c r="F116">
        <f t="shared" si="4"/>
        <v>1.1343997408792623</v>
      </c>
      <c r="G116">
        <f t="shared" si="5"/>
        <v>11.343997408792623</v>
      </c>
    </row>
    <row r="117" spans="1:7" x14ac:dyDescent="0.35">
      <c r="A117">
        <v>11.5011501150115</v>
      </c>
      <c r="B117">
        <v>0.50738619387786132</v>
      </c>
      <c r="C117">
        <v>0.374165258</v>
      </c>
      <c r="D117">
        <f t="shared" si="3"/>
        <v>0.88155145187786133</v>
      </c>
      <c r="E117">
        <v>10</v>
      </c>
      <c r="F117">
        <f t="shared" si="4"/>
        <v>1.1343637377827718</v>
      </c>
      <c r="G117">
        <f t="shared" si="5"/>
        <v>11.343637377827719</v>
      </c>
    </row>
    <row r="118" spans="1:7" x14ac:dyDescent="0.35">
      <c r="A118">
        <v>11.6011601160116</v>
      </c>
      <c r="B118">
        <v>0.50739744215696803</v>
      </c>
      <c r="C118">
        <v>0.374182195</v>
      </c>
      <c r="D118">
        <f t="shared" si="3"/>
        <v>0.88157963715696797</v>
      </c>
      <c r="E118">
        <v>10</v>
      </c>
      <c r="F118">
        <f t="shared" si="4"/>
        <v>1.1343274706581579</v>
      </c>
      <c r="G118">
        <f t="shared" si="5"/>
        <v>11.343274706581578</v>
      </c>
    </row>
    <row r="119" spans="1:7" x14ac:dyDescent="0.35">
      <c r="A119">
        <v>11.701170117011699</v>
      </c>
      <c r="B119">
        <v>0.50740882066708559</v>
      </c>
      <c r="C119">
        <v>0.37419928000000002</v>
      </c>
      <c r="D119">
        <f t="shared" si="3"/>
        <v>0.88160810066708561</v>
      </c>
      <c r="E119">
        <v>10</v>
      </c>
      <c r="F119">
        <f t="shared" si="4"/>
        <v>1.134290847875979</v>
      </c>
      <c r="G119">
        <f t="shared" si="5"/>
        <v>11.34290847875979</v>
      </c>
    </row>
    <row r="120" spans="1:7" x14ac:dyDescent="0.35">
      <c r="A120">
        <v>11.8011801180118</v>
      </c>
      <c r="B120">
        <v>0.50742026665354834</v>
      </c>
      <c r="C120">
        <v>0.37421647299999999</v>
      </c>
      <c r="D120">
        <f t="shared" si="3"/>
        <v>0.88163673965354827</v>
      </c>
      <c r="E120">
        <v>10</v>
      </c>
      <c r="F120">
        <f t="shared" si="4"/>
        <v>1.13425400170252</v>
      </c>
      <c r="G120">
        <f t="shared" si="5"/>
        <v>11.3425400170252</v>
      </c>
    </row>
    <row r="121" spans="1:7" x14ac:dyDescent="0.35">
      <c r="A121">
        <v>11.9011901190119</v>
      </c>
      <c r="B121">
        <v>0.50743181718616881</v>
      </c>
      <c r="C121">
        <v>0.37423382300000002</v>
      </c>
      <c r="D121">
        <f t="shared" si="3"/>
        <v>0.88166564018616889</v>
      </c>
      <c r="E121">
        <v>10</v>
      </c>
      <c r="F121">
        <f t="shared" si="4"/>
        <v>1.1342168214572184</v>
      </c>
      <c r="G121">
        <f t="shared" si="5"/>
        <v>11.342168214572183</v>
      </c>
    </row>
    <row r="122" spans="1:7" x14ac:dyDescent="0.35">
      <c r="A122">
        <v>12.001200120011999</v>
      </c>
      <c r="B122">
        <v>0.50744343659498992</v>
      </c>
      <c r="C122">
        <v>0.37425129600000001</v>
      </c>
      <c r="D122">
        <f t="shared" si="3"/>
        <v>0.88169473259498998</v>
      </c>
      <c r="E122">
        <v>10</v>
      </c>
      <c r="F122">
        <f t="shared" si="4"/>
        <v>1.1341793968268539</v>
      </c>
      <c r="G122">
        <f t="shared" si="5"/>
        <v>11.341793968268538</v>
      </c>
    </row>
    <row r="123" spans="1:7" x14ac:dyDescent="0.35">
      <c r="A123">
        <v>12.1012101210121</v>
      </c>
      <c r="B123">
        <v>0.50745512622511468</v>
      </c>
      <c r="C123">
        <v>0.37426890899999998</v>
      </c>
      <c r="D123">
        <f t="shared" si="3"/>
        <v>0.88172403522511467</v>
      </c>
      <c r="E123">
        <v>10</v>
      </c>
      <c r="F123">
        <f t="shared" si="4"/>
        <v>1.1341417042631576</v>
      </c>
      <c r="G123">
        <f t="shared" si="5"/>
        <v>11.341417042631576</v>
      </c>
    </row>
    <row r="124" spans="1:7" x14ac:dyDescent="0.35">
      <c r="A124">
        <v>12.201220122012201</v>
      </c>
      <c r="B124">
        <v>0.50746692638419022</v>
      </c>
      <c r="C124">
        <v>0.37428666399999999</v>
      </c>
      <c r="D124">
        <f t="shared" si="3"/>
        <v>0.88175359038419021</v>
      </c>
      <c r="E124">
        <v>10</v>
      </c>
      <c r="F124">
        <f t="shared" si="4"/>
        <v>1.1341036894040755</v>
      </c>
      <c r="G124">
        <f t="shared" si="5"/>
        <v>11.341036894040755</v>
      </c>
    </row>
    <row r="125" spans="1:7" x14ac:dyDescent="0.35">
      <c r="A125">
        <v>12.301230123012299</v>
      </c>
      <c r="B125">
        <v>0.50747880246501409</v>
      </c>
      <c r="C125">
        <v>0.37430455699999998</v>
      </c>
      <c r="D125">
        <f t="shared" si="3"/>
        <v>0.88178335946501407</v>
      </c>
      <c r="E125">
        <v>10</v>
      </c>
      <c r="F125">
        <f t="shared" si="4"/>
        <v>1.1340654019675638</v>
      </c>
      <c r="G125">
        <f t="shared" si="5"/>
        <v>11.340654019675638</v>
      </c>
    </row>
    <row r="126" spans="1:7" x14ac:dyDescent="0.35">
      <c r="A126">
        <v>12.4012401240124</v>
      </c>
      <c r="B126">
        <v>0.50749076287385808</v>
      </c>
      <c r="C126">
        <v>0.37432256400000002</v>
      </c>
      <c r="D126">
        <f t="shared" si="3"/>
        <v>0.88181332687385816</v>
      </c>
      <c r="E126">
        <v>10</v>
      </c>
      <c r="F126">
        <f t="shared" si="4"/>
        <v>1.1340268620628913</v>
      </c>
      <c r="G126">
        <f t="shared" si="5"/>
        <v>11.340268620628912</v>
      </c>
    </row>
    <row r="127" spans="1:7" x14ac:dyDescent="0.35">
      <c r="A127">
        <v>12.501250125012501</v>
      </c>
      <c r="B127">
        <v>0.50750281295255917</v>
      </c>
      <c r="C127">
        <v>0.37434072200000001</v>
      </c>
      <c r="D127">
        <f t="shared" si="3"/>
        <v>0.88184353495255918</v>
      </c>
      <c r="E127">
        <v>10</v>
      </c>
      <c r="F127">
        <f t="shared" si="4"/>
        <v>1.1339880152932089</v>
      </c>
      <c r="G127">
        <f t="shared" si="5"/>
        <v>11.339880152932089</v>
      </c>
    </row>
    <row r="128" spans="1:7" x14ac:dyDescent="0.35">
      <c r="A128">
        <v>12.601260126012599</v>
      </c>
      <c r="B128">
        <v>0.50751497712322569</v>
      </c>
      <c r="C128">
        <v>0.37435900799999999</v>
      </c>
      <c r="D128">
        <f t="shared" si="3"/>
        <v>0.88187398512322568</v>
      </c>
      <c r="E128">
        <v>10</v>
      </c>
      <c r="F128">
        <f t="shared" si="4"/>
        <v>1.1339488598932514</v>
      </c>
      <c r="G128">
        <f t="shared" si="5"/>
        <v>11.339488598932515</v>
      </c>
    </row>
    <row r="129" spans="1:7" x14ac:dyDescent="0.35">
      <c r="A129">
        <v>12.7012701270127</v>
      </c>
      <c r="B129">
        <v>0.50752717264908331</v>
      </c>
      <c r="C129">
        <v>0.37437743699999998</v>
      </c>
      <c r="D129">
        <f t="shared" si="3"/>
        <v>0.88190460964908324</v>
      </c>
      <c r="E129">
        <v>10</v>
      </c>
      <c r="F129">
        <f t="shared" si="4"/>
        <v>1.1339094830198335</v>
      </c>
      <c r="G129">
        <f t="shared" si="5"/>
        <v>11.339094830198334</v>
      </c>
    </row>
    <row r="130" spans="1:7" x14ac:dyDescent="0.35">
      <c r="A130">
        <v>12.801280128012801</v>
      </c>
      <c r="B130">
        <v>0.50753951188785262</v>
      </c>
      <c r="C130">
        <v>0.37439599200000001</v>
      </c>
      <c r="D130">
        <f t="shared" si="3"/>
        <v>0.88193550388785269</v>
      </c>
      <c r="E130">
        <v>10</v>
      </c>
      <c r="F130">
        <f t="shared" si="4"/>
        <v>1.1338697621216987</v>
      </c>
      <c r="G130">
        <f t="shared" si="5"/>
        <v>11.338697621216987</v>
      </c>
    </row>
    <row r="131" spans="1:7" x14ac:dyDescent="0.35">
      <c r="A131">
        <v>12.901290129012899</v>
      </c>
      <c r="B131">
        <v>0.50755188668551976</v>
      </c>
      <c r="C131">
        <v>0.37441468999999999</v>
      </c>
      <c r="D131">
        <f t="shared" ref="D131:D194" si="6">SUM(B131,C131)</f>
        <v>0.88196657668551981</v>
      </c>
      <c r="E131">
        <v>10</v>
      </c>
      <c r="F131">
        <f t="shared" ref="F131:F194" si="7">1/D131</f>
        <v>1.1338298144562988</v>
      </c>
      <c r="G131">
        <f t="shared" ref="G131:G194" si="8">PRODUCT(E131,F131)</f>
        <v>11.338298144562987</v>
      </c>
    </row>
    <row r="132" spans="1:7" x14ac:dyDescent="0.35">
      <c r="A132">
        <v>13.001300130013</v>
      </c>
      <c r="B132">
        <v>0.50756439379085061</v>
      </c>
      <c r="C132">
        <v>0.37443352899999999</v>
      </c>
      <c r="D132">
        <f t="shared" si="6"/>
        <v>0.88199792279085054</v>
      </c>
      <c r="E132">
        <v>10</v>
      </c>
      <c r="F132">
        <f t="shared" si="7"/>
        <v>1.1337895182743321</v>
      </c>
      <c r="G132">
        <f t="shared" si="8"/>
        <v>11.337895182743321</v>
      </c>
    </row>
    <row r="133" spans="1:7" x14ac:dyDescent="0.35">
      <c r="A133">
        <v>13.101310131013101</v>
      </c>
      <c r="B133">
        <v>0.5075769533568103</v>
      </c>
      <c r="C133">
        <v>0.374452493</v>
      </c>
      <c r="D133">
        <f t="shared" si="6"/>
        <v>0.88202944635681035</v>
      </c>
      <c r="E133">
        <v>10</v>
      </c>
      <c r="F133">
        <f t="shared" si="7"/>
        <v>1.1337489968509131</v>
      </c>
      <c r="G133">
        <f t="shared" si="8"/>
        <v>11.337489968509132</v>
      </c>
    </row>
    <row r="134" spans="1:7" x14ac:dyDescent="0.35">
      <c r="A134">
        <v>13.201320132013199</v>
      </c>
      <c r="B134">
        <v>0.50758960075701098</v>
      </c>
      <c r="C134">
        <v>0.37447159299999999</v>
      </c>
      <c r="D134">
        <f t="shared" si="6"/>
        <v>0.88206119375701098</v>
      </c>
      <c r="E134">
        <v>10</v>
      </c>
      <c r="F134">
        <f t="shared" si="7"/>
        <v>1.1337081906309083</v>
      </c>
      <c r="G134">
        <f t="shared" si="8"/>
        <v>11.337081906309084</v>
      </c>
    </row>
    <row r="135" spans="1:7" x14ac:dyDescent="0.35">
      <c r="A135">
        <v>13.3013301330133</v>
      </c>
      <c r="B135">
        <v>0.50760237943085418</v>
      </c>
      <c r="C135">
        <v>0.37449083100000002</v>
      </c>
      <c r="D135">
        <f t="shared" si="6"/>
        <v>0.8820932104308542</v>
      </c>
      <c r="E135">
        <v>10</v>
      </c>
      <c r="F135">
        <f t="shared" si="7"/>
        <v>1.1336670412773666</v>
      </c>
      <c r="G135">
        <f t="shared" si="8"/>
        <v>11.336670412773666</v>
      </c>
    </row>
    <row r="136" spans="1:7" x14ac:dyDescent="0.35">
      <c r="A136">
        <v>13.401340134013401</v>
      </c>
      <c r="B136">
        <v>0.50761519783417963</v>
      </c>
      <c r="C136">
        <v>0.37451020899999998</v>
      </c>
      <c r="D136">
        <f t="shared" si="6"/>
        <v>0.88212540683417962</v>
      </c>
      <c r="E136">
        <v>10</v>
      </c>
      <c r="F136">
        <f t="shared" si="7"/>
        <v>1.1336256639391618</v>
      </c>
      <c r="G136">
        <f t="shared" si="8"/>
        <v>11.336256639391618</v>
      </c>
    </row>
    <row r="137" spans="1:7" x14ac:dyDescent="0.35">
      <c r="A137">
        <v>13.501350135013499</v>
      </c>
      <c r="B137">
        <v>0.50762811222571003</v>
      </c>
      <c r="C137">
        <v>0.37452970899999999</v>
      </c>
      <c r="D137">
        <f t="shared" si="6"/>
        <v>0.88215782122570996</v>
      </c>
      <c r="E137">
        <v>10</v>
      </c>
      <c r="F137">
        <f t="shared" si="7"/>
        <v>1.1335840095035996</v>
      </c>
      <c r="G137">
        <f t="shared" si="8"/>
        <v>11.335840095035996</v>
      </c>
    </row>
    <row r="138" spans="1:7" x14ac:dyDescent="0.35">
      <c r="A138">
        <v>13.6013601360136</v>
      </c>
      <c r="B138">
        <v>0.50764110349421732</v>
      </c>
      <c r="C138">
        <v>0.37454936</v>
      </c>
      <c r="D138">
        <f t="shared" si="6"/>
        <v>0.88219046349421726</v>
      </c>
      <c r="E138">
        <v>10</v>
      </c>
      <c r="F138">
        <f t="shared" si="7"/>
        <v>1.1335420653258457</v>
      </c>
      <c r="G138">
        <f t="shared" si="8"/>
        <v>11.335420653258456</v>
      </c>
    </row>
    <row r="139" spans="1:7" x14ac:dyDescent="0.35">
      <c r="A139">
        <v>13.701370137013701</v>
      </c>
      <c r="B139">
        <v>0.50765422436410368</v>
      </c>
      <c r="C139">
        <v>0.37456914200000002</v>
      </c>
      <c r="D139">
        <f t="shared" si="6"/>
        <v>0.8822233663641037</v>
      </c>
      <c r="E139">
        <v>10</v>
      </c>
      <c r="F139">
        <f t="shared" si="7"/>
        <v>1.133499789425537</v>
      </c>
      <c r="G139">
        <f t="shared" si="8"/>
        <v>11.33499789425537</v>
      </c>
    </row>
    <row r="140" spans="1:7" x14ac:dyDescent="0.35">
      <c r="A140">
        <v>13.801380138013799</v>
      </c>
      <c r="B140">
        <v>0.50766741167902862</v>
      </c>
      <c r="C140">
        <v>0.37458903799999999</v>
      </c>
      <c r="D140">
        <f t="shared" si="6"/>
        <v>0.88225644967902861</v>
      </c>
      <c r="E140">
        <v>10</v>
      </c>
      <c r="F140">
        <f t="shared" si="7"/>
        <v>1.1334572848561293</v>
      </c>
      <c r="G140">
        <f t="shared" si="8"/>
        <v>11.334572848561294</v>
      </c>
    </row>
    <row r="141" spans="1:7" x14ac:dyDescent="0.35">
      <c r="A141">
        <v>13.9013901390139</v>
      </c>
      <c r="B141">
        <v>0.50768067423095142</v>
      </c>
      <c r="C141">
        <v>0.37460909799999997</v>
      </c>
      <c r="D141">
        <f t="shared" si="6"/>
        <v>0.8822897722309514</v>
      </c>
      <c r="E141">
        <v>10</v>
      </c>
      <c r="F141">
        <f t="shared" si="7"/>
        <v>1.1334144761436</v>
      </c>
      <c r="G141">
        <f t="shared" si="8"/>
        <v>11.334144761436001</v>
      </c>
    </row>
    <row r="142" spans="1:7" x14ac:dyDescent="0.35">
      <c r="A142">
        <v>14.001400140014001</v>
      </c>
      <c r="B142">
        <v>0.50769401471931541</v>
      </c>
      <c r="C142">
        <v>0.37462927800000001</v>
      </c>
      <c r="D142">
        <f t="shared" si="6"/>
        <v>0.88232329271931542</v>
      </c>
      <c r="E142">
        <v>10</v>
      </c>
      <c r="F142">
        <f t="shared" si="7"/>
        <v>1.1333714164090642</v>
      </c>
      <c r="G142">
        <f t="shared" si="8"/>
        <v>11.333714164090642</v>
      </c>
    </row>
    <row r="143" spans="1:7" x14ac:dyDescent="0.35">
      <c r="A143">
        <v>14.1014101410141</v>
      </c>
      <c r="B143">
        <v>0.5077074646943166</v>
      </c>
      <c r="C143">
        <v>0.37464958500000001</v>
      </c>
      <c r="D143">
        <f t="shared" si="6"/>
        <v>0.88235704969431661</v>
      </c>
      <c r="E143">
        <v>10</v>
      </c>
      <c r="F143">
        <f t="shared" si="7"/>
        <v>1.1333280561949832</v>
      </c>
      <c r="G143">
        <f t="shared" si="8"/>
        <v>11.333280561949833</v>
      </c>
    </row>
    <row r="144" spans="1:7" x14ac:dyDescent="0.35">
      <c r="A144">
        <v>14.2014201420142</v>
      </c>
      <c r="B144">
        <v>0.50772097436053931</v>
      </c>
      <c r="C144">
        <v>0.37467004500000001</v>
      </c>
      <c r="D144">
        <f t="shared" si="6"/>
        <v>0.88239101936053932</v>
      </c>
      <c r="E144">
        <v>10</v>
      </c>
      <c r="F144">
        <f t="shared" si="7"/>
        <v>1.1332844261319555</v>
      </c>
      <c r="G144">
        <f t="shared" si="8"/>
        <v>11.332844261319554</v>
      </c>
    </row>
    <row r="145" spans="1:7" x14ac:dyDescent="0.35">
      <c r="A145">
        <v>14.301430143014301</v>
      </c>
      <c r="B145">
        <v>0.50773459322492498</v>
      </c>
      <c r="C145">
        <v>0.37469063200000002</v>
      </c>
      <c r="D145">
        <f t="shared" si="6"/>
        <v>0.88242522522492495</v>
      </c>
      <c r="E145">
        <v>10</v>
      </c>
      <c r="F145">
        <f t="shared" si="7"/>
        <v>1.1332404960942792</v>
      </c>
      <c r="G145">
        <f t="shared" si="8"/>
        <v>11.332404960942792</v>
      </c>
    </row>
    <row r="146" spans="1:7" x14ac:dyDescent="0.35">
      <c r="A146">
        <v>14.4014401440144</v>
      </c>
      <c r="B146">
        <v>0.50774828483406265</v>
      </c>
      <c r="C146">
        <v>0.37471134699999997</v>
      </c>
      <c r="D146">
        <f t="shared" si="6"/>
        <v>0.88245963183406262</v>
      </c>
      <c r="E146">
        <v>10</v>
      </c>
      <c r="F146">
        <f t="shared" si="7"/>
        <v>1.1331963116790362</v>
      </c>
      <c r="G146">
        <f t="shared" si="8"/>
        <v>11.331963116790362</v>
      </c>
    </row>
    <row r="147" spans="1:7" x14ac:dyDescent="0.35">
      <c r="A147">
        <v>14.5014501450145</v>
      </c>
      <c r="B147">
        <v>0.50776207957445663</v>
      </c>
      <c r="C147">
        <v>0.37473221299999998</v>
      </c>
      <c r="D147">
        <f t="shared" si="6"/>
        <v>0.88249429257445655</v>
      </c>
      <c r="E147">
        <v>10</v>
      </c>
      <c r="F147">
        <f t="shared" si="7"/>
        <v>1.133151804396094</v>
      </c>
      <c r="G147">
        <f t="shared" si="8"/>
        <v>11.331518043960941</v>
      </c>
    </row>
    <row r="148" spans="1:7" x14ac:dyDescent="0.35">
      <c r="A148">
        <v>14.601460146014601</v>
      </c>
      <c r="B148">
        <v>0.50777598319958006</v>
      </c>
      <c r="C148">
        <v>0.37475320899999998</v>
      </c>
      <c r="D148">
        <f t="shared" si="6"/>
        <v>0.88252919219958004</v>
      </c>
      <c r="E148">
        <v>10</v>
      </c>
      <c r="F148">
        <f t="shared" si="7"/>
        <v>1.1331069938974374</v>
      </c>
      <c r="G148">
        <f t="shared" si="8"/>
        <v>11.331069938974373</v>
      </c>
    </row>
    <row r="149" spans="1:7" x14ac:dyDescent="0.35">
      <c r="A149">
        <v>14.7014701470147</v>
      </c>
      <c r="B149">
        <v>0.50778991203376378</v>
      </c>
      <c r="C149">
        <v>0.37477432999999999</v>
      </c>
      <c r="D149">
        <f t="shared" si="6"/>
        <v>0.88256424203376382</v>
      </c>
      <c r="E149">
        <v>10</v>
      </c>
      <c r="F149">
        <f t="shared" si="7"/>
        <v>1.133061994099851</v>
      </c>
      <c r="G149">
        <f t="shared" si="8"/>
        <v>11.33061994099851</v>
      </c>
    </row>
    <row r="150" spans="1:7" x14ac:dyDescent="0.35">
      <c r="A150">
        <v>14.8014801480148</v>
      </c>
      <c r="B150">
        <v>0.50780396571456687</v>
      </c>
      <c r="C150">
        <v>0.374795606</v>
      </c>
      <c r="D150">
        <f t="shared" si="6"/>
        <v>0.88259957171456693</v>
      </c>
      <c r="E150">
        <v>10</v>
      </c>
      <c r="F150">
        <f t="shared" si="7"/>
        <v>1.1330166386296416</v>
      </c>
      <c r="G150">
        <f t="shared" si="8"/>
        <v>11.330166386296415</v>
      </c>
    </row>
    <row r="151" spans="1:7" x14ac:dyDescent="0.35">
      <c r="A151">
        <v>14.901490149014901</v>
      </c>
      <c r="B151">
        <v>0.50781809221724461</v>
      </c>
      <c r="C151">
        <v>0.37481699299999999</v>
      </c>
      <c r="D151">
        <f t="shared" si="6"/>
        <v>0.88263508521724465</v>
      </c>
      <c r="E151">
        <v>10</v>
      </c>
      <c r="F151">
        <f t="shared" si="7"/>
        <v>1.1329710508322566</v>
      </c>
      <c r="G151">
        <f t="shared" si="8"/>
        <v>11.329710508322567</v>
      </c>
    </row>
    <row r="152" spans="1:7" x14ac:dyDescent="0.35">
      <c r="A152">
        <v>15.001500150015</v>
      </c>
      <c r="B152">
        <v>0.50783231624949243</v>
      </c>
      <c r="C152">
        <v>0.37483852400000001</v>
      </c>
      <c r="D152">
        <f t="shared" si="6"/>
        <v>0.88267084024949249</v>
      </c>
      <c r="E152">
        <v>10</v>
      </c>
      <c r="F152">
        <f t="shared" si="7"/>
        <v>1.1329251566952678</v>
      </c>
      <c r="G152">
        <f t="shared" si="8"/>
        <v>11.329251566952678</v>
      </c>
    </row>
    <row r="153" spans="1:7" x14ac:dyDescent="0.35">
      <c r="A153">
        <v>15.1015101510151</v>
      </c>
      <c r="B153">
        <v>0.50784661117480234</v>
      </c>
      <c r="C153">
        <v>0.37486018399999999</v>
      </c>
      <c r="D153">
        <f t="shared" si="6"/>
        <v>0.88270679517480233</v>
      </c>
      <c r="E153">
        <v>10</v>
      </c>
      <c r="F153">
        <f t="shared" si="7"/>
        <v>1.1328790097304848</v>
      </c>
      <c r="G153">
        <f t="shared" si="8"/>
        <v>11.328790097304848</v>
      </c>
    </row>
    <row r="154" spans="1:7" x14ac:dyDescent="0.35">
      <c r="A154">
        <v>15.201520152015201</v>
      </c>
      <c r="B154">
        <v>0.50786101737098543</v>
      </c>
      <c r="C154">
        <v>0.374881992</v>
      </c>
      <c r="D154">
        <f t="shared" si="6"/>
        <v>0.88274300937098538</v>
      </c>
      <c r="E154">
        <v>10</v>
      </c>
      <c r="F154">
        <f t="shared" si="7"/>
        <v>1.1328325338000333</v>
      </c>
      <c r="G154">
        <f t="shared" si="8"/>
        <v>11.328325338000333</v>
      </c>
    </row>
    <row r="155" spans="1:7" x14ac:dyDescent="0.35">
      <c r="A155">
        <v>15.3015301530153</v>
      </c>
      <c r="B155">
        <v>0.50787549680580368</v>
      </c>
      <c r="C155">
        <v>0.374903922</v>
      </c>
      <c r="D155">
        <f t="shared" si="6"/>
        <v>0.88277941880580368</v>
      </c>
      <c r="E155">
        <v>10</v>
      </c>
      <c r="F155">
        <f t="shared" si="7"/>
        <v>1.1327858111517468</v>
      </c>
      <c r="G155">
        <f t="shared" si="8"/>
        <v>11.327858111517468</v>
      </c>
    </row>
    <row r="156" spans="1:7" x14ac:dyDescent="0.35">
      <c r="A156">
        <v>15.4015401540154</v>
      </c>
      <c r="B156">
        <v>0.50789008933486368</v>
      </c>
      <c r="C156">
        <v>0.37492600399999998</v>
      </c>
      <c r="D156">
        <f t="shared" si="6"/>
        <v>0.88281609333486366</v>
      </c>
      <c r="E156">
        <v>10</v>
      </c>
      <c r="F156">
        <f t="shared" si="7"/>
        <v>1.132738752215618</v>
      </c>
      <c r="G156">
        <f t="shared" si="8"/>
        <v>11.32738752215618</v>
      </c>
    </row>
    <row r="157" spans="1:7" x14ac:dyDescent="0.35">
      <c r="A157">
        <v>15.501550155015501</v>
      </c>
      <c r="B157">
        <v>0.50790472801743469</v>
      </c>
      <c r="C157">
        <v>0.37494818400000002</v>
      </c>
      <c r="D157">
        <f t="shared" si="6"/>
        <v>0.88285291201743465</v>
      </c>
      <c r="E157">
        <v>10</v>
      </c>
      <c r="F157">
        <f t="shared" si="7"/>
        <v>1.1326915122416812</v>
      </c>
      <c r="G157">
        <f t="shared" si="8"/>
        <v>11.326915122416812</v>
      </c>
    </row>
    <row r="158" spans="1:7" x14ac:dyDescent="0.35">
      <c r="A158">
        <v>15.6015601560156</v>
      </c>
      <c r="B158">
        <v>0.50791946362291185</v>
      </c>
      <c r="C158">
        <v>0.37497055000000001</v>
      </c>
      <c r="D158">
        <f t="shared" si="6"/>
        <v>0.88289001362291186</v>
      </c>
      <c r="E158">
        <v>10</v>
      </c>
      <c r="F158">
        <f t="shared" si="7"/>
        <v>1.1326439132509054</v>
      </c>
      <c r="G158">
        <f t="shared" si="8"/>
        <v>11.326439132509055</v>
      </c>
    </row>
    <row r="159" spans="1:7" x14ac:dyDescent="0.35">
      <c r="A159">
        <v>15.7015701570157</v>
      </c>
      <c r="B159">
        <v>0.50793429145802382</v>
      </c>
      <c r="C159">
        <v>0.37499301200000001</v>
      </c>
      <c r="D159">
        <f t="shared" si="6"/>
        <v>0.88292730345802384</v>
      </c>
      <c r="E159">
        <v>10</v>
      </c>
      <c r="F159">
        <f t="shared" si="7"/>
        <v>1.1325960768043482</v>
      </c>
      <c r="G159">
        <f t="shared" si="8"/>
        <v>11.325960768043482</v>
      </c>
    </row>
    <row r="160" spans="1:7" x14ac:dyDescent="0.35">
      <c r="A160">
        <v>15.801580158015801</v>
      </c>
      <c r="B160">
        <v>0.50794918374809817</v>
      </c>
      <c r="C160">
        <v>0.37501561900000002</v>
      </c>
      <c r="D160">
        <f t="shared" si="6"/>
        <v>0.88296480274809819</v>
      </c>
      <c r="E160">
        <v>10</v>
      </c>
      <c r="F160">
        <f t="shared" si="7"/>
        <v>1.1325479757377044</v>
      </c>
      <c r="G160">
        <f t="shared" si="8"/>
        <v>11.325479757377044</v>
      </c>
    </row>
    <row r="161" spans="1:7" x14ac:dyDescent="0.35">
      <c r="A161">
        <v>15.9015901590159</v>
      </c>
      <c r="B161">
        <v>0.50796418868311977</v>
      </c>
      <c r="C161">
        <v>0.37503836200000001</v>
      </c>
      <c r="D161">
        <f t="shared" si="6"/>
        <v>0.88300255068311984</v>
      </c>
      <c r="E161">
        <v>10</v>
      </c>
      <c r="F161">
        <f t="shared" si="7"/>
        <v>1.132499559855594</v>
      </c>
      <c r="G161">
        <f t="shared" si="8"/>
        <v>11.32499559855594</v>
      </c>
    </row>
    <row r="162" spans="1:7" x14ac:dyDescent="0.35">
      <c r="A162">
        <v>16.001600160016</v>
      </c>
      <c r="B162">
        <v>0.50797926979785368</v>
      </c>
      <c r="C162">
        <v>0.37506123000000002</v>
      </c>
      <c r="D162">
        <f t="shared" si="6"/>
        <v>0.88304049979785371</v>
      </c>
      <c r="E162">
        <v>10</v>
      </c>
      <c r="F162">
        <f t="shared" si="7"/>
        <v>1.1324508901108394</v>
      </c>
      <c r="G162">
        <f t="shared" si="8"/>
        <v>11.324508901108395</v>
      </c>
    </row>
    <row r="163" spans="1:7" x14ac:dyDescent="0.35">
      <c r="A163">
        <v>16.101610161016101</v>
      </c>
      <c r="B163">
        <v>0.5079944715258583</v>
      </c>
      <c r="C163">
        <v>0.375084258</v>
      </c>
      <c r="D163">
        <f t="shared" si="6"/>
        <v>0.88307872952585831</v>
      </c>
      <c r="E163">
        <v>10</v>
      </c>
      <c r="F163">
        <f t="shared" si="7"/>
        <v>1.1324018647090719</v>
      </c>
      <c r="G163">
        <f t="shared" si="8"/>
        <v>11.324018647090719</v>
      </c>
    </row>
    <row r="164" spans="1:7" x14ac:dyDescent="0.35">
      <c r="A164">
        <v>16.201620162016201</v>
      </c>
      <c r="B164">
        <v>0.50800970713539972</v>
      </c>
      <c r="C164">
        <v>0.37510740100000001</v>
      </c>
      <c r="D164">
        <f t="shared" si="6"/>
        <v>0.88311710813539968</v>
      </c>
      <c r="E164">
        <v>10</v>
      </c>
      <c r="F164">
        <f t="shared" si="7"/>
        <v>1.1323526526525856</v>
      </c>
      <c r="G164">
        <f t="shared" si="8"/>
        <v>11.323526526525855</v>
      </c>
    </row>
    <row r="165" spans="1:7" x14ac:dyDescent="0.35">
      <c r="A165">
        <v>16.301630163016309</v>
      </c>
      <c r="B165">
        <v>0.50802504756816558</v>
      </c>
      <c r="C165">
        <v>0.37513067500000002</v>
      </c>
      <c r="D165">
        <f t="shared" si="6"/>
        <v>0.88315572256816566</v>
      </c>
      <c r="E165">
        <v>10</v>
      </c>
      <c r="F165">
        <f t="shared" si="7"/>
        <v>1.1323031425217491</v>
      </c>
      <c r="G165">
        <f t="shared" si="8"/>
        <v>11.323031425217492</v>
      </c>
    </row>
    <row r="166" spans="1:7" x14ac:dyDescent="0.35">
      <c r="A166">
        <v>16.401640164016399</v>
      </c>
      <c r="B166">
        <v>0.50804049426553122</v>
      </c>
      <c r="C166">
        <v>0.37515408900000002</v>
      </c>
      <c r="D166">
        <f t="shared" si="6"/>
        <v>0.88319458326553124</v>
      </c>
      <c r="E166">
        <v>10</v>
      </c>
      <c r="F166">
        <f t="shared" si="7"/>
        <v>1.1322533210095009</v>
      </c>
      <c r="G166">
        <f t="shared" si="8"/>
        <v>11.32253321009501</v>
      </c>
    </row>
    <row r="167" spans="1:7" x14ac:dyDescent="0.35">
      <c r="A167">
        <v>16.5016501650165</v>
      </c>
      <c r="B167">
        <v>0.50805601813490309</v>
      </c>
      <c r="C167">
        <v>0.37517763300000001</v>
      </c>
      <c r="D167">
        <f t="shared" si="6"/>
        <v>0.88323365113490304</v>
      </c>
      <c r="E167">
        <v>10</v>
      </c>
      <c r="F167">
        <f t="shared" si="7"/>
        <v>1.1322032383107903</v>
      </c>
      <c r="G167">
        <f t="shared" si="8"/>
        <v>11.322032383107903</v>
      </c>
    </row>
    <row r="168" spans="1:7" x14ac:dyDescent="0.35">
      <c r="A168">
        <v>16.6016601660166</v>
      </c>
      <c r="B168">
        <v>0.50807160807168283</v>
      </c>
      <c r="C168">
        <v>0.37520132499999997</v>
      </c>
      <c r="D168">
        <f t="shared" si="6"/>
        <v>0.88327293307168286</v>
      </c>
      <c r="E168">
        <v>10</v>
      </c>
      <c r="F168">
        <f t="shared" si="7"/>
        <v>1.1321528856571947</v>
      </c>
      <c r="G168">
        <f t="shared" si="8"/>
        <v>11.321528856571948</v>
      </c>
    </row>
    <row r="169" spans="1:7" x14ac:dyDescent="0.35">
      <c r="A169">
        <v>16.701670167016701</v>
      </c>
      <c r="B169">
        <v>0.50808732110197441</v>
      </c>
      <c r="C169">
        <v>0.37522513200000002</v>
      </c>
      <c r="D169">
        <f t="shared" si="6"/>
        <v>0.88331245310197448</v>
      </c>
      <c r="E169">
        <v>10</v>
      </c>
      <c r="F169">
        <f t="shared" si="7"/>
        <v>1.1321022323281504</v>
      </c>
      <c r="G169">
        <f t="shared" si="8"/>
        <v>11.321022323281504</v>
      </c>
    </row>
    <row r="170" spans="1:7" x14ac:dyDescent="0.35">
      <c r="A170">
        <v>16.801680168016802</v>
      </c>
      <c r="B170">
        <v>0.5081030914922825</v>
      </c>
      <c r="C170">
        <v>0.37524909299999998</v>
      </c>
      <c r="D170">
        <f t="shared" si="6"/>
        <v>0.88335218449228248</v>
      </c>
      <c r="E170">
        <v>10</v>
      </c>
      <c r="F170">
        <f t="shared" si="7"/>
        <v>1.1320513126650185</v>
      </c>
      <c r="G170">
        <f t="shared" si="8"/>
        <v>11.320513126650184</v>
      </c>
    </row>
    <row r="171" spans="1:7" x14ac:dyDescent="0.35">
      <c r="A171">
        <v>16.901690169016899</v>
      </c>
      <c r="B171">
        <v>0.50811897699457398</v>
      </c>
      <c r="C171">
        <v>0.37527316999999999</v>
      </c>
      <c r="D171">
        <f t="shared" si="6"/>
        <v>0.88339214699457402</v>
      </c>
      <c r="E171">
        <v>10</v>
      </c>
      <c r="F171">
        <f t="shared" si="7"/>
        <v>1.1320001014296341</v>
      </c>
      <c r="G171">
        <f t="shared" si="8"/>
        <v>11.320001014296341</v>
      </c>
    </row>
    <row r="172" spans="1:7" x14ac:dyDescent="0.35">
      <c r="A172">
        <v>17.001700170016999</v>
      </c>
      <c r="B172">
        <v>0.50813488434214349</v>
      </c>
      <c r="C172">
        <v>0.37529738899999998</v>
      </c>
      <c r="D172">
        <f t="shared" si="6"/>
        <v>0.88343227334214347</v>
      </c>
      <c r="E172">
        <v>10</v>
      </c>
      <c r="F172">
        <f t="shared" si="7"/>
        <v>1.1319486848911067</v>
      </c>
      <c r="G172">
        <f t="shared" si="8"/>
        <v>11.319486848911067</v>
      </c>
    </row>
    <row r="173" spans="1:7" x14ac:dyDescent="0.35">
      <c r="A173">
        <v>17.1017101710171</v>
      </c>
      <c r="B173">
        <v>0.50815092717526167</v>
      </c>
      <c r="C173">
        <v>0.37532173899999999</v>
      </c>
      <c r="D173">
        <f t="shared" si="6"/>
        <v>0.88347266617526166</v>
      </c>
      <c r="E173">
        <v>10</v>
      </c>
      <c r="F173">
        <f t="shared" si="7"/>
        <v>1.1318969316042449</v>
      </c>
      <c r="G173">
        <f t="shared" si="8"/>
        <v>11.318969316042448</v>
      </c>
    </row>
    <row r="174" spans="1:7" x14ac:dyDescent="0.35">
      <c r="A174">
        <v>17.2017201720172</v>
      </c>
      <c r="B174">
        <v>0.50816708186381176</v>
      </c>
      <c r="C174">
        <v>0.37534624599999999</v>
      </c>
      <c r="D174">
        <f t="shared" si="6"/>
        <v>0.88351332786381176</v>
      </c>
      <c r="E174">
        <v>10</v>
      </c>
      <c r="F174">
        <f t="shared" si="7"/>
        <v>1.1318448386260722</v>
      </c>
      <c r="G174">
        <f t="shared" si="8"/>
        <v>11.318448386260723</v>
      </c>
    </row>
    <row r="175" spans="1:7" x14ac:dyDescent="0.35">
      <c r="A175">
        <v>17.301730173017301</v>
      </c>
      <c r="B175">
        <v>0.5081833014267958</v>
      </c>
      <c r="C175">
        <v>0.37537085399999998</v>
      </c>
      <c r="D175">
        <f t="shared" si="6"/>
        <v>0.88355415542679583</v>
      </c>
      <c r="E175">
        <v>10</v>
      </c>
      <c r="F175">
        <f t="shared" si="7"/>
        <v>1.1317925379649827</v>
      </c>
      <c r="G175">
        <f t="shared" si="8"/>
        <v>11.317925379649827</v>
      </c>
    </row>
    <row r="176" spans="1:7" x14ac:dyDescent="0.35">
      <c r="A176">
        <v>17.401740174017402</v>
      </c>
      <c r="B176">
        <v>0.50819956327208315</v>
      </c>
      <c r="C176">
        <v>0.37539561100000002</v>
      </c>
      <c r="D176">
        <f t="shared" si="6"/>
        <v>0.88359517427208312</v>
      </c>
      <c r="E176">
        <v>10</v>
      </c>
      <c r="F176">
        <f t="shared" si="7"/>
        <v>1.1317399971359199</v>
      </c>
      <c r="G176">
        <f t="shared" si="8"/>
        <v>11.317399971359199</v>
      </c>
    </row>
    <row r="177" spans="1:7" x14ac:dyDescent="0.35">
      <c r="A177">
        <v>17.501750175017499</v>
      </c>
      <c r="B177">
        <v>0.50821597371203198</v>
      </c>
      <c r="C177">
        <v>0.37542049700000002</v>
      </c>
      <c r="D177">
        <f t="shared" si="6"/>
        <v>0.883636470712032</v>
      </c>
      <c r="E177">
        <v>10</v>
      </c>
      <c r="F177">
        <f t="shared" si="7"/>
        <v>1.1316871056648472</v>
      </c>
      <c r="G177">
        <f t="shared" si="8"/>
        <v>11.316871056648472</v>
      </c>
    </row>
    <row r="178" spans="1:7" x14ac:dyDescent="0.35">
      <c r="A178">
        <v>17.601760176017599</v>
      </c>
      <c r="B178">
        <v>0.50823240959574056</v>
      </c>
      <c r="C178">
        <v>0.375445525</v>
      </c>
      <c r="D178">
        <f t="shared" si="6"/>
        <v>0.88367793459574062</v>
      </c>
      <c r="E178">
        <v>10</v>
      </c>
      <c r="F178">
        <f t="shared" si="7"/>
        <v>1.1316340047095028</v>
      </c>
      <c r="G178">
        <f t="shared" si="8"/>
        <v>11.316340047095029</v>
      </c>
    </row>
    <row r="179" spans="1:7" x14ac:dyDescent="0.35">
      <c r="A179">
        <v>17.7017701770177</v>
      </c>
      <c r="B179">
        <v>0.50824899624234554</v>
      </c>
      <c r="C179">
        <v>0.37547068900000002</v>
      </c>
      <c r="D179">
        <f t="shared" si="6"/>
        <v>0.88371968524234557</v>
      </c>
      <c r="E179">
        <v>10</v>
      </c>
      <c r="F179">
        <f t="shared" si="7"/>
        <v>1.1315805415444224</v>
      </c>
      <c r="G179">
        <f t="shared" si="8"/>
        <v>11.315805415444224</v>
      </c>
    </row>
    <row r="180" spans="1:7" x14ac:dyDescent="0.35">
      <c r="A180">
        <v>17.8017801780178</v>
      </c>
      <c r="B180">
        <v>0.50826564377161898</v>
      </c>
      <c r="C180">
        <v>0.37549597800000001</v>
      </c>
      <c r="D180">
        <f t="shared" si="6"/>
        <v>0.88376162177161899</v>
      </c>
      <c r="E180">
        <v>10</v>
      </c>
      <c r="F180">
        <f t="shared" si="7"/>
        <v>1.131526845435272</v>
      </c>
      <c r="G180">
        <f t="shared" si="8"/>
        <v>11.31526845435272</v>
      </c>
    </row>
    <row r="181" spans="1:7" x14ac:dyDescent="0.35">
      <c r="A181">
        <v>17.901790179017901</v>
      </c>
      <c r="B181">
        <v>0.5082823641929114</v>
      </c>
      <c r="C181">
        <v>0.37552140099999998</v>
      </c>
      <c r="D181">
        <f t="shared" si="6"/>
        <v>0.88380376519291137</v>
      </c>
      <c r="E181">
        <v>10</v>
      </c>
      <c r="F181">
        <f t="shared" si="7"/>
        <v>1.1314728895522708</v>
      </c>
      <c r="G181">
        <f t="shared" si="8"/>
        <v>11.314728895522707</v>
      </c>
    </row>
    <row r="182" spans="1:7" x14ac:dyDescent="0.35">
      <c r="A182">
        <v>18.001800180018002</v>
      </c>
      <c r="B182">
        <v>0.50829918468707136</v>
      </c>
      <c r="C182">
        <v>0.37554694300000002</v>
      </c>
      <c r="D182">
        <f t="shared" si="6"/>
        <v>0.88384612768707138</v>
      </c>
      <c r="E182">
        <v>10</v>
      </c>
      <c r="F182">
        <f t="shared" si="7"/>
        <v>1.1314186583776642</v>
      </c>
      <c r="G182">
        <f t="shared" si="8"/>
        <v>11.314186583776642</v>
      </c>
    </row>
    <row r="183" spans="1:7" x14ac:dyDescent="0.35">
      <c r="A183">
        <v>18.101810181018099</v>
      </c>
      <c r="B183">
        <v>0.50831608669298156</v>
      </c>
      <c r="C183">
        <v>0.37557264299999998</v>
      </c>
      <c r="D183">
        <f t="shared" si="6"/>
        <v>0.8838887296929816</v>
      </c>
      <c r="E183">
        <v>10</v>
      </c>
      <c r="F183">
        <f t="shared" si="7"/>
        <v>1.131364125829899</v>
      </c>
      <c r="G183">
        <f t="shared" si="8"/>
        <v>11.31364125829899</v>
      </c>
    </row>
    <row r="184" spans="1:7" x14ac:dyDescent="0.35">
      <c r="A184">
        <v>18.201820182018199</v>
      </c>
      <c r="B184">
        <v>0.50833305347941071</v>
      </c>
      <c r="C184">
        <v>0.37559847699999999</v>
      </c>
      <c r="D184">
        <f t="shared" si="6"/>
        <v>0.88393153047941064</v>
      </c>
      <c r="E184">
        <v>10</v>
      </c>
      <c r="F184">
        <f t="shared" si="7"/>
        <v>1.131309344127184</v>
      </c>
      <c r="G184">
        <f t="shared" si="8"/>
        <v>11.313093441271839</v>
      </c>
    </row>
    <row r="185" spans="1:7" x14ac:dyDescent="0.35">
      <c r="A185">
        <v>18.3018301830183</v>
      </c>
      <c r="B185">
        <v>0.50835013445018373</v>
      </c>
      <c r="C185">
        <v>0.375624446</v>
      </c>
      <c r="D185">
        <f t="shared" si="6"/>
        <v>0.88397458045018373</v>
      </c>
      <c r="E185">
        <v>10</v>
      </c>
      <c r="F185">
        <f t="shared" si="7"/>
        <v>1.1312542488390647</v>
      </c>
      <c r="G185">
        <f t="shared" si="8"/>
        <v>11.312542488390648</v>
      </c>
    </row>
    <row r="186" spans="1:7" x14ac:dyDescent="0.35">
      <c r="A186">
        <v>18.4018401840184</v>
      </c>
      <c r="B186">
        <v>0.50836730811104147</v>
      </c>
      <c r="C186">
        <v>0.37565053199999998</v>
      </c>
      <c r="D186">
        <f t="shared" si="6"/>
        <v>0.88401784011104145</v>
      </c>
      <c r="E186">
        <v>10</v>
      </c>
      <c r="F186">
        <f t="shared" si="7"/>
        <v>1.1311988905952284</v>
      </c>
      <c r="G186">
        <f t="shared" si="8"/>
        <v>11.311988905952283</v>
      </c>
    </row>
    <row r="187" spans="1:7" x14ac:dyDescent="0.35">
      <c r="A187">
        <v>18.501850185018501</v>
      </c>
      <c r="B187">
        <v>0.50838453363427061</v>
      </c>
      <c r="C187">
        <v>0.37567676500000002</v>
      </c>
      <c r="D187">
        <f t="shared" si="6"/>
        <v>0.88406129863427063</v>
      </c>
      <c r="E187">
        <v>10</v>
      </c>
      <c r="F187">
        <f t="shared" si="7"/>
        <v>1.1311432833275652</v>
      </c>
      <c r="G187">
        <f t="shared" si="8"/>
        <v>11.311432833275653</v>
      </c>
    </row>
    <row r="188" spans="1:7" x14ac:dyDescent="0.35">
      <c r="A188">
        <v>18.601860186018602</v>
      </c>
      <c r="B188">
        <v>0.50840190828107956</v>
      </c>
      <c r="C188">
        <v>0.37570311899999997</v>
      </c>
      <c r="D188">
        <f t="shared" si="6"/>
        <v>0.88410502728107954</v>
      </c>
      <c r="E188">
        <v>10</v>
      </c>
      <c r="F188">
        <f t="shared" si="7"/>
        <v>1.1310873359416771</v>
      </c>
      <c r="G188">
        <f t="shared" si="8"/>
        <v>11.310873359416771</v>
      </c>
    </row>
    <row r="189" spans="1:7" x14ac:dyDescent="0.35">
      <c r="A189">
        <v>18.701870187018699</v>
      </c>
      <c r="B189">
        <v>0.50841929308935241</v>
      </c>
      <c r="C189">
        <v>0.37572960399999999</v>
      </c>
      <c r="D189">
        <f t="shared" si="6"/>
        <v>0.8841488970893524</v>
      </c>
      <c r="E189">
        <v>10</v>
      </c>
      <c r="F189">
        <f t="shared" si="7"/>
        <v>1.1310312135116984</v>
      </c>
      <c r="G189">
        <f t="shared" si="8"/>
        <v>11.310312135116984</v>
      </c>
    </row>
    <row r="190" spans="1:7" x14ac:dyDescent="0.35">
      <c r="A190">
        <v>18.801880188018799</v>
      </c>
      <c r="B190">
        <v>0.5084368125743578</v>
      </c>
      <c r="C190">
        <v>0.37575624400000002</v>
      </c>
      <c r="D190">
        <f t="shared" si="6"/>
        <v>0.88419305657435787</v>
      </c>
      <c r="E190">
        <v>10</v>
      </c>
      <c r="F190">
        <f t="shared" si="7"/>
        <v>1.1309747261240828</v>
      </c>
      <c r="G190">
        <f t="shared" si="8"/>
        <v>11.309747261240828</v>
      </c>
    </row>
    <row r="191" spans="1:7" x14ac:dyDescent="0.35">
      <c r="A191">
        <v>18.9018901890189</v>
      </c>
      <c r="B191">
        <v>0.50845439653215885</v>
      </c>
      <c r="C191">
        <v>0.375783009</v>
      </c>
      <c r="D191">
        <f t="shared" si="6"/>
        <v>0.8842374055321589</v>
      </c>
      <c r="E191">
        <v>10</v>
      </c>
      <c r="F191">
        <f t="shared" si="7"/>
        <v>1.1309180020473935</v>
      </c>
      <c r="G191">
        <f t="shared" si="8"/>
        <v>11.309180020473935</v>
      </c>
    </row>
    <row r="192" spans="1:7" x14ac:dyDescent="0.35">
      <c r="A192">
        <v>19.001900190019001</v>
      </c>
      <c r="B192">
        <v>0.50847209837198326</v>
      </c>
      <c r="C192">
        <v>0.375809899</v>
      </c>
      <c r="D192">
        <f t="shared" si="6"/>
        <v>0.88428199737198332</v>
      </c>
      <c r="E192">
        <v>10</v>
      </c>
      <c r="F192">
        <f t="shared" si="7"/>
        <v>1.1308609730514942</v>
      </c>
      <c r="G192">
        <f t="shared" si="8"/>
        <v>11.308609730514942</v>
      </c>
    </row>
    <row r="193" spans="1:7" x14ac:dyDescent="0.35">
      <c r="A193">
        <v>19.101910191019101</v>
      </c>
      <c r="B193">
        <v>0.50848987255761513</v>
      </c>
      <c r="C193">
        <v>0.37583693800000001</v>
      </c>
      <c r="D193">
        <f t="shared" si="6"/>
        <v>0.88432681055761519</v>
      </c>
      <c r="E193">
        <v>10</v>
      </c>
      <c r="F193">
        <f t="shared" si="7"/>
        <v>1.1308036667682242</v>
      </c>
      <c r="G193">
        <f t="shared" si="8"/>
        <v>11.308036667682241</v>
      </c>
    </row>
    <row r="194" spans="1:7" x14ac:dyDescent="0.35">
      <c r="A194">
        <v>19.201920192019209</v>
      </c>
      <c r="B194">
        <v>0.50850772056265581</v>
      </c>
      <c r="C194">
        <v>0.37586410399999998</v>
      </c>
      <c r="D194">
        <f t="shared" si="6"/>
        <v>0.88437182456265573</v>
      </c>
      <c r="E194">
        <v>10</v>
      </c>
      <c r="F194">
        <f t="shared" si="7"/>
        <v>1.1307461095275455</v>
      </c>
      <c r="G194">
        <f t="shared" si="8"/>
        <v>11.307461095275455</v>
      </c>
    </row>
    <row r="195" spans="1:7" x14ac:dyDescent="0.35">
      <c r="A195">
        <v>19.301930193019299</v>
      </c>
      <c r="B195">
        <v>0.50852564656667365</v>
      </c>
      <c r="C195">
        <v>0.37589139100000002</v>
      </c>
      <c r="D195">
        <f t="shared" ref="D195:D258" si="9">SUM(B195,C195)</f>
        <v>0.88441703756667367</v>
      </c>
      <c r="E195">
        <v>10</v>
      </c>
      <c r="F195">
        <f t="shared" ref="F195:F258" si="10">1/D195</f>
        <v>1.1306883037343261</v>
      </c>
      <c r="G195">
        <f t="shared" ref="G195:G258" si="11">PRODUCT(E195,F195)</f>
        <v>11.30688303734326</v>
      </c>
    </row>
    <row r="196" spans="1:7" x14ac:dyDescent="0.35">
      <c r="A196">
        <v>19.401940194019399</v>
      </c>
      <c r="B196">
        <v>0.50854367496141029</v>
      </c>
      <c r="C196">
        <v>0.37591882500000001</v>
      </c>
      <c r="D196">
        <f t="shared" si="9"/>
        <v>0.88446249996141035</v>
      </c>
      <c r="E196">
        <v>10</v>
      </c>
      <c r="F196">
        <f t="shared" si="10"/>
        <v>1.1306301850486942</v>
      </c>
      <c r="G196">
        <f t="shared" si="11"/>
        <v>11.306301850486943</v>
      </c>
    </row>
    <row r="197" spans="1:7" x14ac:dyDescent="0.35">
      <c r="A197">
        <v>19.5019501950195</v>
      </c>
      <c r="B197">
        <v>0.50856180831018294</v>
      </c>
      <c r="C197">
        <v>0.37594639299999999</v>
      </c>
      <c r="D197">
        <f t="shared" si="9"/>
        <v>0.88450820131018293</v>
      </c>
      <c r="E197">
        <v>10</v>
      </c>
      <c r="F197">
        <f t="shared" si="10"/>
        <v>1.1305717669081465</v>
      </c>
      <c r="G197">
        <f t="shared" si="11"/>
        <v>11.305717669081465</v>
      </c>
    </row>
    <row r="198" spans="1:7" x14ac:dyDescent="0.35">
      <c r="A198">
        <v>19.601960196019601</v>
      </c>
      <c r="B198">
        <v>0.50857998872790977</v>
      </c>
      <c r="C198">
        <v>0.37597408100000002</v>
      </c>
      <c r="D198">
        <f t="shared" si="9"/>
        <v>0.88455406972790973</v>
      </c>
      <c r="E198">
        <v>10</v>
      </c>
      <c r="F198">
        <f t="shared" si="10"/>
        <v>1.1305131412798786</v>
      </c>
      <c r="G198">
        <f t="shared" si="11"/>
        <v>11.305131412798787</v>
      </c>
    </row>
    <row r="199" spans="1:7" x14ac:dyDescent="0.35">
      <c r="A199">
        <v>19.701970197019701</v>
      </c>
      <c r="B199">
        <v>0.50859828939751683</v>
      </c>
      <c r="C199">
        <v>0.37600190999999999</v>
      </c>
      <c r="D199">
        <f t="shared" si="9"/>
        <v>0.88460019939751677</v>
      </c>
      <c r="E199">
        <v>10</v>
      </c>
      <c r="F199">
        <f t="shared" si="10"/>
        <v>1.1304541878704975</v>
      </c>
      <c r="G199">
        <f t="shared" si="11"/>
        <v>11.304541878704974</v>
      </c>
    </row>
    <row r="200" spans="1:7" x14ac:dyDescent="0.35">
      <c r="A200">
        <v>19.801980198019809</v>
      </c>
      <c r="B200">
        <v>0.50861666286343232</v>
      </c>
      <c r="C200">
        <v>0.37602986500000002</v>
      </c>
      <c r="D200">
        <f t="shared" si="9"/>
        <v>0.88464652786343234</v>
      </c>
      <c r="E200">
        <v>10</v>
      </c>
      <c r="F200">
        <f t="shared" si="10"/>
        <v>1.1303949865887852</v>
      </c>
      <c r="G200">
        <f t="shared" si="11"/>
        <v>11.303949865887851</v>
      </c>
    </row>
    <row r="201" spans="1:7" x14ac:dyDescent="0.35">
      <c r="A201">
        <v>19.901990199019899</v>
      </c>
      <c r="B201">
        <v>0.50863508436695681</v>
      </c>
      <c r="C201">
        <v>0.37605795400000003</v>
      </c>
      <c r="D201">
        <f t="shared" si="9"/>
        <v>0.8846930383669569</v>
      </c>
      <c r="E201">
        <v>10</v>
      </c>
      <c r="F201">
        <f t="shared" si="10"/>
        <v>1.1303355589254853</v>
      </c>
      <c r="G201">
        <f t="shared" si="11"/>
        <v>11.303355589254853</v>
      </c>
    </row>
    <row r="202" spans="1:7" x14ac:dyDescent="0.35">
      <c r="A202">
        <v>20.002000200019999</v>
      </c>
      <c r="B202">
        <v>0.50865363811695052</v>
      </c>
      <c r="C202">
        <v>0.37608618999999999</v>
      </c>
      <c r="D202">
        <f t="shared" si="9"/>
        <v>0.88473982811695051</v>
      </c>
      <c r="E202">
        <v>10</v>
      </c>
      <c r="F202">
        <f t="shared" si="10"/>
        <v>1.130275780766381</v>
      </c>
      <c r="G202">
        <f t="shared" si="11"/>
        <v>11.302757807663809</v>
      </c>
    </row>
    <row r="203" spans="1:7" x14ac:dyDescent="0.35">
      <c r="A203">
        <v>20.1020102010201</v>
      </c>
      <c r="B203">
        <v>0.50867229380757917</v>
      </c>
      <c r="C203">
        <v>0.37611454900000002</v>
      </c>
      <c r="D203">
        <f t="shared" si="9"/>
        <v>0.88478684280757913</v>
      </c>
      <c r="E203">
        <v>10</v>
      </c>
      <c r="F203">
        <f t="shared" si="10"/>
        <v>1.1302157215932709</v>
      </c>
      <c r="G203">
        <f t="shared" si="11"/>
        <v>11.302157215932709</v>
      </c>
    </row>
    <row r="204" spans="1:7" x14ac:dyDescent="0.35">
      <c r="A204">
        <v>20.202020202020201</v>
      </c>
      <c r="B204">
        <v>0.50869098800482282</v>
      </c>
      <c r="C204">
        <v>0.37614303700000001</v>
      </c>
      <c r="D204">
        <f t="shared" si="9"/>
        <v>0.88483402500482278</v>
      </c>
      <c r="E204">
        <v>10</v>
      </c>
      <c r="F204">
        <f t="shared" si="10"/>
        <v>1.1301554548544281</v>
      </c>
      <c r="G204">
        <f t="shared" si="11"/>
        <v>11.301554548544281</v>
      </c>
    </row>
    <row r="205" spans="1:7" x14ac:dyDescent="0.35">
      <c r="A205">
        <v>20.302030203020301</v>
      </c>
      <c r="B205">
        <v>0.50870980359623352</v>
      </c>
      <c r="C205">
        <v>0.37617167800000001</v>
      </c>
      <c r="D205">
        <f t="shared" si="9"/>
        <v>0.88488148159623359</v>
      </c>
      <c r="E205">
        <v>10</v>
      </c>
      <c r="F205">
        <f t="shared" si="10"/>
        <v>1.1300948441096368</v>
      </c>
      <c r="G205">
        <f t="shared" si="11"/>
        <v>11.300948441096368</v>
      </c>
    </row>
    <row r="206" spans="1:7" x14ac:dyDescent="0.35">
      <c r="A206">
        <v>20.402040204020398</v>
      </c>
      <c r="B206">
        <v>0.50872871128073338</v>
      </c>
      <c r="C206">
        <v>0.376200435</v>
      </c>
      <c r="D206">
        <f t="shared" si="9"/>
        <v>0.88492914628073338</v>
      </c>
      <c r="E206">
        <v>10</v>
      </c>
      <c r="F206">
        <f t="shared" si="10"/>
        <v>1.1300339741355538</v>
      </c>
      <c r="G206">
        <f t="shared" si="11"/>
        <v>11.300339741355538</v>
      </c>
    </row>
    <row r="207" spans="1:7" x14ac:dyDescent="0.35">
      <c r="A207">
        <v>20.502050205020499</v>
      </c>
      <c r="B207">
        <v>0.50874769249552199</v>
      </c>
      <c r="C207">
        <v>0.376229329</v>
      </c>
      <c r="D207">
        <f t="shared" si="9"/>
        <v>0.88497702149552193</v>
      </c>
      <c r="E207">
        <v>10</v>
      </c>
      <c r="F207">
        <f t="shared" si="10"/>
        <v>1.1299728419050936</v>
      </c>
      <c r="G207">
        <f t="shared" si="11"/>
        <v>11.299728419050936</v>
      </c>
    </row>
    <row r="208" spans="1:7" x14ac:dyDescent="0.35">
      <c r="A208">
        <v>20.6020602060206</v>
      </c>
      <c r="B208">
        <v>0.50876674029764501</v>
      </c>
      <c r="C208">
        <v>0.37625835299999999</v>
      </c>
      <c r="D208">
        <f t="shared" si="9"/>
        <v>0.885025093297645</v>
      </c>
      <c r="E208">
        <v>10</v>
      </c>
      <c r="F208">
        <f t="shared" si="10"/>
        <v>1.1299114653054108</v>
      </c>
      <c r="G208">
        <f t="shared" si="11"/>
        <v>11.299114653054108</v>
      </c>
    </row>
    <row r="209" spans="1:7" x14ac:dyDescent="0.35">
      <c r="A209">
        <v>20.7020702070207</v>
      </c>
      <c r="B209">
        <v>0.50878588316991635</v>
      </c>
      <c r="C209">
        <v>0.37628751599999999</v>
      </c>
      <c r="D209">
        <f t="shared" si="9"/>
        <v>0.88507339916991634</v>
      </c>
      <c r="E209">
        <v>10</v>
      </c>
      <c r="F209">
        <f t="shared" si="10"/>
        <v>1.1298497965681376</v>
      </c>
      <c r="G209">
        <f t="shared" si="11"/>
        <v>11.298497965681376</v>
      </c>
    </row>
    <row r="210" spans="1:7" x14ac:dyDescent="0.35">
      <c r="A210">
        <v>20.802080208020801</v>
      </c>
      <c r="B210">
        <v>0.50880512578641401</v>
      </c>
      <c r="C210">
        <v>0.37631680000000001</v>
      </c>
      <c r="D210">
        <f t="shared" si="9"/>
        <v>0.88512192578641402</v>
      </c>
      <c r="E210">
        <v>10</v>
      </c>
      <c r="F210">
        <f t="shared" si="10"/>
        <v>1.12978785279951</v>
      </c>
      <c r="G210">
        <f t="shared" si="11"/>
        <v>11.297878527995099</v>
      </c>
    </row>
    <row r="211" spans="1:7" x14ac:dyDescent="0.35">
      <c r="A211">
        <v>20.902090209020901</v>
      </c>
      <c r="B211">
        <v>0.50882443307228764</v>
      </c>
      <c r="C211">
        <v>0.37634622400000001</v>
      </c>
      <c r="D211">
        <f t="shared" si="9"/>
        <v>0.8851706570722877</v>
      </c>
      <c r="E211">
        <v>10</v>
      </c>
      <c r="F211">
        <f t="shared" si="10"/>
        <v>1.1297256546071146</v>
      </c>
      <c r="G211">
        <f t="shared" si="11"/>
        <v>11.297256546071146</v>
      </c>
    </row>
    <row r="212" spans="1:7" x14ac:dyDescent="0.35">
      <c r="A212">
        <v>21.002100210021009</v>
      </c>
      <c r="B212">
        <v>0.5088438440232812</v>
      </c>
      <c r="C212">
        <v>0.37637577999999999</v>
      </c>
      <c r="D212">
        <f t="shared" si="9"/>
        <v>0.88521962402328125</v>
      </c>
      <c r="E212">
        <v>10</v>
      </c>
      <c r="F212">
        <f t="shared" si="10"/>
        <v>1.1296631625212368</v>
      </c>
      <c r="G212">
        <f t="shared" si="11"/>
        <v>11.296631625212367</v>
      </c>
    </row>
    <row r="213" spans="1:7" x14ac:dyDescent="0.35">
      <c r="A213">
        <v>21.102110211021099</v>
      </c>
      <c r="B213">
        <v>0.50886333827125285</v>
      </c>
      <c r="C213">
        <v>0.37640547699999999</v>
      </c>
      <c r="D213">
        <f t="shared" si="9"/>
        <v>0.8852688152712529</v>
      </c>
      <c r="E213">
        <v>10</v>
      </c>
      <c r="F213">
        <f t="shared" si="10"/>
        <v>1.1296003911462673</v>
      </c>
      <c r="G213">
        <f t="shared" si="11"/>
        <v>11.296003911462673</v>
      </c>
    </row>
    <row r="214" spans="1:7" x14ac:dyDescent="0.35">
      <c r="A214">
        <v>21.2021202120212</v>
      </c>
      <c r="B214">
        <v>0.50888291689815035</v>
      </c>
      <c r="C214">
        <v>0.37643530600000003</v>
      </c>
      <c r="D214">
        <f t="shared" si="9"/>
        <v>0.88531822289815043</v>
      </c>
      <c r="E214">
        <v>10</v>
      </c>
      <c r="F214">
        <f t="shared" si="10"/>
        <v>1.1295373506787547</v>
      </c>
      <c r="G214">
        <f t="shared" si="11"/>
        <v>11.295373506787547</v>
      </c>
    </row>
    <row r="215" spans="1:7" x14ac:dyDescent="0.35">
      <c r="A215">
        <v>21.3021302130213</v>
      </c>
      <c r="B215">
        <v>0.50890259601459464</v>
      </c>
      <c r="C215">
        <v>0.37646525600000003</v>
      </c>
      <c r="D215">
        <f t="shared" si="9"/>
        <v>0.88536785201459467</v>
      </c>
      <c r="E215">
        <v>10</v>
      </c>
      <c r="F215">
        <f t="shared" si="10"/>
        <v>1.1294740346902903</v>
      </c>
      <c r="G215">
        <f t="shared" si="11"/>
        <v>11.294740346902902</v>
      </c>
    </row>
    <row r="216" spans="1:7" x14ac:dyDescent="0.35">
      <c r="A216">
        <v>21.402140214021401</v>
      </c>
      <c r="B216">
        <v>0.50892235256777452</v>
      </c>
      <c r="C216">
        <v>0.37649534299999998</v>
      </c>
      <c r="D216">
        <f t="shared" si="9"/>
        <v>0.8854176955677745</v>
      </c>
      <c r="E216">
        <v>10</v>
      </c>
      <c r="F216">
        <f t="shared" si="10"/>
        <v>1.1294104522710602</v>
      </c>
      <c r="G216">
        <f t="shared" si="11"/>
        <v>11.294104522710601</v>
      </c>
    </row>
    <row r="217" spans="1:7" x14ac:dyDescent="0.35">
      <c r="A217">
        <v>21.502150215021501</v>
      </c>
      <c r="B217">
        <v>0.50894217599538627</v>
      </c>
      <c r="C217">
        <v>0.376525573</v>
      </c>
      <c r="D217">
        <f t="shared" si="9"/>
        <v>0.88546774899538627</v>
      </c>
      <c r="E217">
        <v>10</v>
      </c>
      <c r="F217">
        <f t="shared" si="10"/>
        <v>1.1293466093311215</v>
      </c>
      <c r="G217">
        <f t="shared" si="11"/>
        <v>11.293466093311215</v>
      </c>
    </row>
    <row r="218" spans="1:7" x14ac:dyDescent="0.35">
      <c r="A218">
        <v>21.602160216021598</v>
      </c>
      <c r="B218">
        <v>0.50896209094113465</v>
      </c>
      <c r="C218">
        <v>0.37655592199999999</v>
      </c>
      <c r="D218">
        <f t="shared" si="9"/>
        <v>0.88551801294113464</v>
      </c>
      <c r="E218">
        <v>10</v>
      </c>
      <c r="F218">
        <f t="shared" si="10"/>
        <v>1.1292825051391424</v>
      </c>
      <c r="G218">
        <f t="shared" si="11"/>
        <v>11.292825051391425</v>
      </c>
    </row>
    <row r="219" spans="1:7" x14ac:dyDescent="0.35">
      <c r="A219">
        <v>21.702170217021699</v>
      </c>
      <c r="B219">
        <v>0.50898210888587969</v>
      </c>
      <c r="C219">
        <v>0.37658640799999998</v>
      </c>
      <c r="D219">
        <f t="shared" si="9"/>
        <v>0.88556851688587968</v>
      </c>
      <c r="E219">
        <v>10</v>
      </c>
      <c r="F219">
        <f t="shared" si="10"/>
        <v>1.1292181021932906</v>
      </c>
      <c r="G219">
        <f t="shared" si="11"/>
        <v>11.292181021932905</v>
      </c>
    </row>
    <row r="220" spans="1:7" x14ac:dyDescent="0.35">
      <c r="A220">
        <v>21.8021802180218</v>
      </c>
      <c r="B220">
        <v>0.5090022133394323</v>
      </c>
      <c r="C220">
        <v>0.37661702699999999</v>
      </c>
      <c r="D220">
        <f t="shared" si="9"/>
        <v>0.88561924033943229</v>
      </c>
      <c r="E220">
        <v>10</v>
      </c>
      <c r="F220">
        <f t="shared" si="10"/>
        <v>1.1291534267217691</v>
      </c>
      <c r="G220">
        <f t="shared" si="11"/>
        <v>11.291534267217692</v>
      </c>
    </row>
    <row r="221" spans="1:7" x14ac:dyDescent="0.35">
      <c r="A221">
        <v>21.9021902190219</v>
      </c>
      <c r="B221">
        <v>0.50902240480263305</v>
      </c>
      <c r="C221">
        <v>0.37664776900000002</v>
      </c>
      <c r="D221">
        <f t="shared" si="9"/>
        <v>0.88567017380263313</v>
      </c>
      <c r="E221">
        <v>10</v>
      </c>
      <c r="F221">
        <f t="shared" si="10"/>
        <v>1.1290884909294063</v>
      </c>
      <c r="G221">
        <f t="shared" si="11"/>
        <v>11.290884909294064</v>
      </c>
    </row>
    <row r="222" spans="1:7" x14ac:dyDescent="0.35">
      <c r="A222">
        <v>22.002200220022001</v>
      </c>
      <c r="B222">
        <v>0.5090426693626755</v>
      </c>
      <c r="C222">
        <v>0.37667866500000002</v>
      </c>
      <c r="D222">
        <f t="shared" si="9"/>
        <v>0.88572133436267553</v>
      </c>
      <c r="E222">
        <v>10</v>
      </c>
      <c r="F222">
        <f t="shared" si="10"/>
        <v>1.1290232731263656</v>
      </c>
      <c r="G222">
        <f t="shared" si="11"/>
        <v>11.290232731263657</v>
      </c>
    </row>
    <row r="223" spans="1:7" x14ac:dyDescent="0.35">
      <c r="A223">
        <v>22.102210221022101</v>
      </c>
      <c r="B223">
        <v>0.50906302934115266</v>
      </c>
      <c r="C223">
        <v>0.37670966299999997</v>
      </c>
      <c r="D223">
        <f t="shared" si="9"/>
        <v>0.88577269234115263</v>
      </c>
      <c r="E223">
        <v>10</v>
      </c>
      <c r="F223">
        <f t="shared" si="10"/>
        <v>1.1289578112381602</v>
      </c>
      <c r="G223">
        <f t="shared" si="11"/>
        <v>11.289578112381601</v>
      </c>
    </row>
    <row r="224" spans="1:7" x14ac:dyDescent="0.35">
      <c r="A224">
        <v>22.202220222022198</v>
      </c>
      <c r="B224">
        <v>0.50908347613755356</v>
      </c>
      <c r="C224">
        <v>0.37674080799999998</v>
      </c>
      <c r="D224">
        <f t="shared" si="9"/>
        <v>0.88582428413755354</v>
      </c>
      <c r="E224">
        <v>10</v>
      </c>
      <c r="F224">
        <f t="shared" si="10"/>
        <v>1.1288920589636002</v>
      </c>
      <c r="G224">
        <f t="shared" si="11"/>
        <v>11.288920589636003</v>
      </c>
    </row>
    <row r="225" spans="1:7" x14ac:dyDescent="0.35">
      <c r="A225">
        <v>22.302230223022299</v>
      </c>
      <c r="B225">
        <v>0.50910399260963324</v>
      </c>
      <c r="C225">
        <v>0.37677210100000003</v>
      </c>
      <c r="D225">
        <f t="shared" si="9"/>
        <v>0.88587609360963326</v>
      </c>
      <c r="E225">
        <v>10</v>
      </c>
      <c r="F225">
        <f t="shared" si="10"/>
        <v>1.1288260369747105</v>
      </c>
      <c r="G225">
        <f t="shared" si="11"/>
        <v>11.288260369747105</v>
      </c>
    </row>
    <row r="226" spans="1:7" x14ac:dyDescent="0.35">
      <c r="A226">
        <v>22.4022402240224</v>
      </c>
      <c r="B226">
        <v>0.50912460658109637</v>
      </c>
      <c r="C226">
        <v>0.37680351099999998</v>
      </c>
      <c r="D226">
        <f t="shared" si="9"/>
        <v>0.88592811758109635</v>
      </c>
      <c r="E226">
        <v>10</v>
      </c>
      <c r="F226">
        <f t="shared" si="10"/>
        <v>1.1287597494143893</v>
      </c>
      <c r="G226">
        <f t="shared" si="11"/>
        <v>11.287597494143892</v>
      </c>
    </row>
    <row r="227" spans="1:7" x14ac:dyDescent="0.35">
      <c r="A227">
        <v>22.5022502250225</v>
      </c>
      <c r="B227">
        <v>0.5091453135647076</v>
      </c>
      <c r="C227">
        <v>0.37683505699999997</v>
      </c>
      <c r="D227">
        <f t="shared" si="9"/>
        <v>0.88598037056470758</v>
      </c>
      <c r="E227">
        <v>10</v>
      </c>
      <c r="F227">
        <f t="shared" si="10"/>
        <v>1.1286931778890523</v>
      </c>
      <c r="G227">
        <f t="shared" si="11"/>
        <v>11.286931778890523</v>
      </c>
    </row>
    <row r="228" spans="1:7" x14ac:dyDescent="0.35">
      <c r="A228">
        <v>22.602260226022601</v>
      </c>
      <c r="B228">
        <v>0.50916609336432073</v>
      </c>
      <c r="C228">
        <v>0.37686673599999998</v>
      </c>
      <c r="D228">
        <f t="shared" si="9"/>
        <v>0.88603282936432071</v>
      </c>
      <c r="E228">
        <v>10</v>
      </c>
      <c r="F228">
        <f t="shared" si="10"/>
        <v>1.1286263520477502</v>
      </c>
      <c r="G228">
        <f t="shared" si="11"/>
        <v>11.286263520477501</v>
      </c>
    </row>
    <row r="229" spans="1:7" x14ac:dyDescent="0.35">
      <c r="A229">
        <v>22.702270227022701</v>
      </c>
      <c r="B229">
        <v>0.50918696678033326</v>
      </c>
      <c r="C229">
        <v>0.37689853899999998</v>
      </c>
      <c r="D229">
        <f t="shared" si="9"/>
        <v>0.88608550578033318</v>
      </c>
      <c r="E229">
        <v>10</v>
      </c>
      <c r="F229">
        <f t="shared" si="10"/>
        <v>1.1285592569526885</v>
      </c>
      <c r="G229">
        <f t="shared" si="11"/>
        <v>11.285592569526885</v>
      </c>
    </row>
    <row r="230" spans="1:7" x14ac:dyDescent="0.35">
      <c r="A230">
        <v>22.802280228022799</v>
      </c>
      <c r="B230">
        <v>0.50920791785353092</v>
      </c>
      <c r="C230">
        <v>0.37693047400000002</v>
      </c>
      <c r="D230">
        <f t="shared" si="9"/>
        <v>0.88613839185353094</v>
      </c>
      <c r="E230">
        <v>10</v>
      </c>
      <c r="F230">
        <f t="shared" si="10"/>
        <v>1.128491902837327</v>
      </c>
      <c r="G230">
        <f t="shared" si="11"/>
        <v>11.28491902837327</v>
      </c>
    </row>
    <row r="231" spans="1:7" x14ac:dyDescent="0.35">
      <c r="A231">
        <v>22.902290229022899</v>
      </c>
      <c r="B231">
        <v>0.50922899365887053</v>
      </c>
      <c r="C231">
        <v>0.37696256099999997</v>
      </c>
      <c r="D231">
        <f t="shared" si="9"/>
        <v>0.88619155465887056</v>
      </c>
      <c r="E231">
        <v>10</v>
      </c>
      <c r="F231">
        <f t="shared" si="10"/>
        <v>1.128424204386532</v>
      </c>
      <c r="G231">
        <f t="shared" si="11"/>
        <v>11.284242043865319</v>
      </c>
    </row>
    <row r="232" spans="1:7" x14ac:dyDescent="0.35">
      <c r="A232">
        <v>23.002300230023</v>
      </c>
      <c r="B232">
        <v>0.50925010651247549</v>
      </c>
      <c r="C232">
        <v>0.37699476599999998</v>
      </c>
      <c r="D232">
        <f t="shared" si="9"/>
        <v>0.88624487251247541</v>
      </c>
      <c r="E232">
        <v>10</v>
      </c>
      <c r="F232">
        <f t="shared" si="10"/>
        <v>1.1283563166521151</v>
      </c>
      <c r="G232">
        <f t="shared" si="11"/>
        <v>11.283563166521152</v>
      </c>
    </row>
    <row r="233" spans="1:7" x14ac:dyDescent="0.35">
      <c r="A233">
        <v>23.1023102310231</v>
      </c>
      <c r="B233">
        <v>0.50927132833920563</v>
      </c>
      <c r="C233">
        <v>0.37702708400000001</v>
      </c>
      <c r="D233">
        <f t="shared" si="9"/>
        <v>0.8862984123392057</v>
      </c>
      <c r="E233">
        <v>10</v>
      </c>
      <c r="F233">
        <f t="shared" si="10"/>
        <v>1.1282881545062253</v>
      </c>
      <c r="G233">
        <f t="shared" si="11"/>
        <v>11.282881545062253</v>
      </c>
    </row>
    <row r="234" spans="1:7" x14ac:dyDescent="0.35">
      <c r="A234">
        <v>23.202320232023201</v>
      </c>
      <c r="B234">
        <v>0.50929263844002248</v>
      </c>
      <c r="C234">
        <v>0.37705956000000002</v>
      </c>
      <c r="D234">
        <f t="shared" si="9"/>
        <v>0.88635219844002244</v>
      </c>
      <c r="E234">
        <v>10</v>
      </c>
      <c r="F234">
        <f t="shared" si="10"/>
        <v>1.1282196871176011</v>
      </c>
      <c r="G234">
        <f t="shared" si="11"/>
        <v>11.282196871176012</v>
      </c>
    </row>
    <row r="235" spans="1:7" x14ac:dyDescent="0.35">
      <c r="A235">
        <v>23.302330233023302</v>
      </c>
      <c r="B235">
        <v>0.50931403058925406</v>
      </c>
      <c r="C235">
        <v>0.37709216600000001</v>
      </c>
      <c r="D235">
        <f t="shared" si="9"/>
        <v>0.88640619658925401</v>
      </c>
      <c r="E235">
        <v>10</v>
      </c>
      <c r="F235">
        <f t="shared" si="10"/>
        <v>1.1281509581587272</v>
      </c>
      <c r="G235">
        <f t="shared" si="11"/>
        <v>11.281509581587272</v>
      </c>
    </row>
    <row r="236" spans="1:7" x14ac:dyDescent="0.35">
      <c r="A236">
        <v>23.402340234023409</v>
      </c>
      <c r="B236">
        <v>0.50933549124214417</v>
      </c>
      <c r="C236">
        <v>0.37712488799999999</v>
      </c>
      <c r="D236">
        <f t="shared" si="9"/>
        <v>0.88646037924214416</v>
      </c>
      <c r="E236">
        <v>10</v>
      </c>
      <c r="F236">
        <f t="shared" si="10"/>
        <v>1.1280820027793272</v>
      </c>
      <c r="G236">
        <f t="shared" si="11"/>
        <v>11.280820027793272</v>
      </c>
    </row>
    <row r="237" spans="1:7" x14ac:dyDescent="0.35">
      <c r="A237">
        <v>23.502350235023499</v>
      </c>
      <c r="B237">
        <v>0.50935705684317889</v>
      </c>
      <c r="C237">
        <v>0.37715776099999998</v>
      </c>
      <c r="D237">
        <f t="shared" si="9"/>
        <v>0.88651481784317887</v>
      </c>
      <c r="E237">
        <v>10</v>
      </c>
      <c r="F237">
        <f t="shared" si="10"/>
        <v>1.1280127301570906</v>
      </c>
      <c r="G237">
        <f t="shared" si="11"/>
        <v>11.280127301570905</v>
      </c>
    </row>
    <row r="238" spans="1:7" x14ac:dyDescent="0.35">
      <c r="A238">
        <v>23.6023602360236</v>
      </c>
      <c r="B238">
        <v>0.5093787369271161</v>
      </c>
      <c r="C238">
        <v>0.37719076400000001</v>
      </c>
      <c r="D238">
        <f t="shared" si="9"/>
        <v>0.88656950092711617</v>
      </c>
      <c r="E238">
        <v>10</v>
      </c>
      <c r="F238">
        <f t="shared" si="10"/>
        <v>1.1279431549971723</v>
      </c>
      <c r="G238">
        <f t="shared" si="11"/>
        <v>11.279431549971724</v>
      </c>
    </row>
    <row r="239" spans="1:7" x14ac:dyDescent="0.35">
      <c r="A239">
        <v>23.7023702370237</v>
      </c>
      <c r="B239">
        <v>0.50940045418222568</v>
      </c>
      <c r="C239">
        <v>0.37722388699999998</v>
      </c>
      <c r="D239">
        <f t="shared" si="9"/>
        <v>0.88662434118222566</v>
      </c>
      <c r="E239">
        <v>10</v>
      </c>
      <c r="F239">
        <f t="shared" si="10"/>
        <v>1.1278733884822056</v>
      </c>
      <c r="G239">
        <f t="shared" si="11"/>
        <v>11.278733884822056</v>
      </c>
    </row>
    <row r="240" spans="1:7" x14ac:dyDescent="0.35">
      <c r="A240">
        <v>23.802380238023801</v>
      </c>
      <c r="B240">
        <v>0.5094222682317876</v>
      </c>
      <c r="C240">
        <v>0.37725713300000002</v>
      </c>
      <c r="D240">
        <f t="shared" si="9"/>
        <v>0.88667940123178757</v>
      </c>
      <c r="E240">
        <v>10</v>
      </c>
      <c r="F240">
        <f t="shared" si="10"/>
        <v>1.1278033510317098</v>
      </c>
      <c r="G240">
        <f t="shared" si="11"/>
        <v>11.278033510317098</v>
      </c>
    </row>
    <row r="241" spans="1:7" x14ac:dyDescent="0.35">
      <c r="A241">
        <v>23.902390239023902</v>
      </c>
      <c r="B241">
        <v>0.50944418507848632</v>
      </c>
      <c r="C241">
        <v>0.37729053299999998</v>
      </c>
      <c r="D241">
        <f t="shared" si="9"/>
        <v>0.88673471807848636</v>
      </c>
      <c r="E241">
        <v>10</v>
      </c>
      <c r="F241">
        <f t="shared" si="10"/>
        <v>1.127732995688896</v>
      </c>
      <c r="G241">
        <f t="shared" si="11"/>
        <v>11.277329956888959</v>
      </c>
    </row>
    <row r="242" spans="1:7" x14ac:dyDescent="0.35">
      <c r="A242">
        <v>24.002400240023999</v>
      </c>
      <c r="B242">
        <v>0.50946616085999596</v>
      </c>
      <c r="C242">
        <v>0.37732405000000002</v>
      </c>
      <c r="D242">
        <f t="shared" si="9"/>
        <v>0.88679021085999599</v>
      </c>
      <c r="E242">
        <v>10</v>
      </c>
      <c r="F242">
        <f t="shared" si="10"/>
        <v>1.1276624254007213</v>
      </c>
      <c r="G242">
        <f t="shared" si="11"/>
        <v>11.276624254007213</v>
      </c>
    </row>
    <row r="243" spans="1:7" x14ac:dyDescent="0.35">
      <c r="A243">
        <v>24.102410241024099</v>
      </c>
      <c r="B243">
        <v>0.509488248392169</v>
      </c>
      <c r="C243">
        <v>0.37735771299999998</v>
      </c>
      <c r="D243">
        <f t="shared" si="9"/>
        <v>0.88684596139216898</v>
      </c>
      <c r="E243">
        <v>10</v>
      </c>
      <c r="F243">
        <f t="shared" si="10"/>
        <v>1.1275915362237225</v>
      </c>
      <c r="G243">
        <f t="shared" si="11"/>
        <v>11.275915362237225</v>
      </c>
    </row>
    <row r="244" spans="1:7" x14ac:dyDescent="0.35">
      <c r="A244">
        <v>24.2024202420242</v>
      </c>
      <c r="B244">
        <v>0.5095104180358172</v>
      </c>
      <c r="C244">
        <v>0.37739148900000002</v>
      </c>
      <c r="D244">
        <f t="shared" si="9"/>
        <v>0.88690190703581728</v>
      </c>
      <c r="E244">
        <v>10</v>
      </c>
      <c r="F244">
        <f t="shared" si="10"/>
        <v>1.1275204079131778</v>
      </c>
      <c r="G244">
        <f t="shared" si="11"/>
        <v>11.275204079131777</v>
      </c>
    </row>
    <row r="245" spans="1:7" x14ac:dyDescent="0.35">
      <c r="A245">
        <v>24.3024302430243</v>
      </c>
      <c r="B245">
        <v>0.50953267625344034</v>
      </c>
      <c r="C245">
        <v>0.37742541800000001</v>
      </c>
      <c r="D245">
        <f t="shared" si="9"/>
        <v>0.8869580942534403</v>
      </c>
      <c r="E245">
        <v>10</v>
      </c>
      <c r="F245">
        <f t="shared" si="10"/>
        <v>1.1274489815008768</v>
      </c>
      <c r="G245">
        <f t="shared" si="11"/>
        <v>11.274489815008767</v>
      </c>
    </row>
    <row r="246" spans="1:7" x14ac:dyDescent="0.35">
      <c r="A246">
        <v>24.402440244024401</v>
      </c>
      <c r="B246">
        <v>0.50955500857150171</v>
      </c>
      <c r="C246">
        <v>0.377459457</v>
      </c>
      <c r="D246">
        <f t="shared" si="9"/>
        <v>0.88701446557150176</v>
      </c>
      <c r="E246">
        <v>10</v>
      </c>
      <c r="F246">
        <f t="shared" si="10"/>
        <v>1.1273773301495167</v>
      </c>
      <c r="G246">
        <f t="shared" si="11"/>
        <v>11.273773301495167</v>
      </c>
    </row>
    <row r="247" spans="1:7" x14ac:dyDescent="0.35">
      <c r="A247">
        <v>24.502450245024502</v>
      </c>
      <c r="B247">
        <v>0.50957743021649304</v>
      </c>
      <c r="C247">
        <v>0.37749365200000001</v>
      </c>
      <c r="D247">
        <f t="shared" si="9"/>
        <v>0.88707108221649311</v>
      </c>
      <c r="E247">
        <v>10</v>
      </c>
      <c r="F247">
        <f t="shared" si="10"/>
        <v>1.1273053761388945</v>
      </c>
      <c r="G247">
        <f t="shared" si="11"/>
        <v>11.273053761388944</v>
      </c>
    </row>
    <row r="248" spans="1:7" x14ac:dyDescent="0.35">
      <c r="A248">
        <v>24.602460246024599</v>
      </c>
      <c r="B248">
        <v>0.50959994516178198</v>
      </c>
      <c r="C248">
        <v>0.377527958</v>
      </c>
      <c r="D248">
        <f t="shared" si="9"/>
        <v>0.88712790316178203</v>
      </c>
      <c r="E248">
        <v>10</v>
      </c>
      <c r="F248">
        <f t="shared" si="10"/>
        <v>1.1272331717173301</v>
      </c>
      <c r="G248">
        <f t="shared" si="11"/>
        <v>11.272331717173302</v>
      </c>
    </row>
    <row r="249" spans="1:7" x14ac:dyDescent="0.35">
      <c r="A249">
        <v>24.702470247024699</v>
      </c>
      <c r="B249">
        <v>0.50962252930114416</v>
      </c>
      <c r="C249">
        <v>0.37756238600000003</v>
      </c>
      <c r="D249">
        <f t="shared" si="9"/>
        <v>0.88718491530114418</v>
      </c>
      <c r="E249">
        <v>10</v>
      </c>
      <c r="F249">
        <f t="shared" si="10"/>
        <v>1.1271607336341625</v>
      </c>
      <c r="G249">
        <f t="shared" si="11"/>
        <v>11.271607336341624</v>
      </c>
    </row>
    <row r="250" spans="1:7" x14ac:dyDescent="0.35">
      <c r="A250">
        <v>24.8024802480248</v>
      </c>
      <c r="B250">
        <v>0.50964522176266658</v>
      </c>
      <c r="C250">
        <v>0.37759696500000001</v>
      </c>
      <c r="D250">
        <f t="shared" si="9"/>
        <v>0.88724218676266653</v>
      </c>
      <c r="E250">
        <v>10</v>
      </c>
      <c r="F250">
        <f t="shared" si="10"/>
        <v>1.1270879754362895</v>
      </c>
      <c r="G250">
        <f t="shared" si="11"/>
        <v>11.270879754362895</v>
      </c>
    </row>
    <row r="251" spans="1:7" x14ac:dyDescent="0.35">
      <c r="A251">
        <v>24.9024902490249</v>
      </c>
      <c r="B251">
        <v>0.50966797919280016</v>
      </c>
      <c r="C251">
        <v>0.37763166799999998</v>
      </c>
      <c r="D251">
        <f t="shared" si="9"/>
        <v>0.88729964719280008</v>
      </c>
      <c r="E251">
        <v>10</v>
      </c>
      <c r="F251">
        <f t="shared" si="10"/>
        <v>1.1270149866099421</v>
      </c>
      <c r="G251">
        <f t="shared" si="11"/>
        <v>11.270149866099421</v>
      </c>
    </row>
    <row r="252" spans="1:7" x14ac:dyDescent="0.35">
      <c r="A252">
        <v>25.002500250025001</v>
      </c>
      <c r="B252">
        <v>0.50969084693618449</v>
      </c>
      <c r="C252">
        <v>0.377666528</v>
      </c>
      <c r="D252">
        <f t="shared" si="9"/>
        <v>0.8873573749361845</v>
      </c>
      <c r="E252">
        <v>10</v>
      </c>
      <c r="F252">
        <f t="shared" si="10"/>
        <v>1.1269416677490469</v>
      </c>
      <c r="G252">
        <f t="shared" si="11"/>
        <v>11.269416677490469</v>
      </c>
    </row>
    <row r="253" spans="1:7" x14ac:dyDescent="0.35">
      <c r="A253">
        <v>25.102510251025102</v>
      </c>
      <c r="B253">
        <v>0.50971378692546665</v>
      </c>
      <c r="C253">
        <v>0.37770147999999998</v>
      </c>
      <c r="D253">
        <f t="shared" si="9"/>
        <v>0.88741526692546668</v>
      </c>
      <c r="E253">
        <v>10</v>
      </c>
      <c r="F253">
        <f t="shared" si="10"/>
        <v>1.126868149862458</v>
      </c>
      <c r="G253">
        <f t="shared" si="11"/>
        <v>11.268681498624581</v>
      </c>
    </row>
    <row r="254" spans="1:7" x14ac:dyDescent="0.35">
      <c r="A254">
        <v>25.202520252025199</v>
      </c>
      <c r="B254">
        <v>0.50973680075886429</v>
      </c>
      <c r="C254">
        <v>0.37773658999999998</v>
      </c>
      <c r="D254">
        <f t="shared" si="9"/>
        <v>0.88747339075886433</v>
      </c>
      <c r="E254">
        <v>10</v>
      </c>
      <c r="F254">
        <f t="shared" si="10"/>
        <v>1.1267943472028112</v>
      </c>
      <c r="G254">
        <f t="shared" si="11"/>
        <v>11.267943472028112</v>
      </c>
    </row>
    <row r="255" spans="1:7" x14ac:dyDescent="0.35">
      <c r="A255">
        <v>25.302530253025299</v>
      </c>
      <c r="B255">
        <v>0.50975991243438556</v>
      </c>
      <c r="C255">
        <v>0.37777181999999998</v>
      </c>
      <c r="D255">
        <f t="shared" si="9"/>
        <v>0.88753173243438555</v>
      </c>
      <c r="E255">
        <v>10</v>
      </c>
      <c r="F255">
        <f t="shared" si="10"/>
        <v>1.126720277659401</v>
      </c>
      <c r="G255">
        <f t="shared" si="11"/>
        <v>11.26720277659401</v>
      </c>
    </row>
    <row r="256" spans="1:7" x14ac:dyDescent="0.35">
      <c r="A256">
        <v>25.4025402540254</v>
      </c>
      <c r="B256">
        <v>0.50978312139265858</v>
      </c>
      <c r="C256">
        <v>0.377807171</v>
      </c>
      <c r="D256">
        <f t="shared" si="9"/>
        <v>0.88759029239265863</v>
      </c>
      <c r="E256">
        <v>10</v>
      </c>
      <c r="F256">
        <f t="shared" si="10"/>
        <v>1.1266459407800877</v>
      </c>
      <c r="G256">
        <f t="shared" si="11"/>
        <v>11.266459407800877</v>
      </c>
    </row>
    <row r="257" spans="1:7" x14ac:dyDescent="0.35">
      <c r="A257">
        <v>25.502550255025501</v>
      </c>
      <c r="B257">
        <v>0.50980639809835393</v>
      </c>
      <c r="C257">
        <v>0.37784266</v>
      </c>
      <c r="D257">
        <f t="shared" si="9"/>
        <v>0.88764905809835393</v>
      </c>
      <c r="E257">
        <v>10</v>
      </c>
      <c r="F257">
        <f t="shared" si="10"/>
        <v>1.1265713525819989</v>
      </c>
      <c r="G257">
        <f t="shared" si="11"/>
        <v>11.26571352581999</v>
      </c>
    </row>
    <row r="258" spans="1:7" x14ac:dyDescent="0.35">
      <c r="A258">
        <v>25.602560256025601</v>
      </c>
      <c r="B258">
        <v>0.50982977613433578</v>
      </c>
      <c r="C258">
        <v>0.37787828099999998</v>
      </c>
      <c r="D258">
        <f t="shared" si="9"/>
        <v>0.88770805713433576</v>
      </c>
      <c r="E258">
        <v>10</v>
      </c>
      <c r="F258">
        <f t="shared" si="10"/>
        <v>1.12649647816441</v>
      </c>
      <c r="G258">
        <f t="shared" si="11"/>
        <v>11.2649647816441</v>
      </c>
    </row>
    <row r="259" spans="1:7" x14ac:dyDescent="0.35">
      <c r="A259">
        <v>25.702570257025709</v>
      </c>
      <c r="B259">
        <v>0.50985322605612593</v>
      </c>
      <c r="C259">
        <v>0.37791403499999998</v>
      </c>
      <c r="D259">
        <f t="shared" ref="D259:D322" si="12">SUM(B259,C259)</f>
        <v>0.88776726105612591</v>
      </c>
      <c r="E259">
        <v>10</v>
      </c>
      <c r="F259">
        <f t="shared" ref="F259:F322" si="13">1/D259</f>
        <v>1.126421353734488</v>
      </c>
      <c r="G259">
        <f t="shared" ref="G259:G322" si="14">PRODUCT(E259,F259)</f>
        <v>11.26421353734488</v>
      </c>
    </row>
    <row r="260" spans="1:7" x14ac:dyDescent="0.35">
      <c r="A260">
        <v>25.802580258025799</v>
      </c>
      <c r="B260">
        <v>0.50987675728061188</v>
      </c>
      <c r="C260">
        <v>0.37794993599999999</v>
      </c>
      <c r="D260">
        <f t="shared" si="12"/>
        <v>0.88782669328061181</v>
      </c>
      <c r="E260">
        <v>10</v>
      </c>
      <c r="F260">
        <f t="shared" si="13"/>
        <v>1.1263459496863022</v>
      </c>
      <c r="G260">
        <f t="shared" si="14"/>
        <v>11.263459496863021</v>
      </c>
    </row>
    <row r="261" spans="1:7" x14ac:dyDescent="0.35">
      <c r="A261">
        <v>25.902590259025899</v>
      </c>
      <c r="B261">
        <v>0.50990038455341447</v>
      </c>
      <c r="C261">
        <v>0.37798595099999999</v>
      </c>
      <c r="D261">
        <f t="shared" si="12"/>
        <v>0.88788633555341445</v>
      </c>
      <c r="E261">
        <v>10</v>
      </c>
      <c r="F261">
        <f t="shared" si="13"/>
        <v>1.1262702892895697</v>
      </c>
      <c r="G261">
        <f t="shared" si="14"/>
        <v>11.262702892895698</v>
      </c>
    </row>
    <row r="262" spans="1:7" x14ac:dyDescent="0.35">
      <c r="A262">
        <v>26.002600260026</v>
      </c>
      <c r="B262">
        <v>0.50992412966184109</v>
      </c>
      <c r="C262">
        <v>0.37802207700000001</v>
      </c>
      <c r="D262">
        <f t="shared" si="12"/>
        <v>0.8879462066618411</v>
      </c>
      <c r="E262">
        <v>10</v>
      </c>
      <c r="F262">
        <f t="shared" si="13"/>
        <v>1.1261943488214401</v>
      </c>
      <c r="G262">
        <f t="shared" si="14"/>
        <v>11.261943488214401</v>
      </c>
    </row>
    <row r="263" spans="1:7" x14ac:dyDescent="0.35">
      <c r="A263">
        <v>26.102610261026101</v>
      </c>
      <c r="B263">
        <v>0.50994789770084692</v>
      </c>
      <c r="C263">
        <v>0.37805836900000001</v>
      </c>
      <c r="D263">
        <f t="shared" si="12"/>
        <v>0.88800626670084692</v>
      </c>
      <c r="E263">
        <v>10</v>
      </c>
      <c r="F263">
        <f t="shared" si="13"/>
        <v>1.1261181790025381</v>
      </c>
      <c r="G263">
        <f t="shared" si="14"/>
        <v>11.261181790025381</v>
      </c>
    </row>
    <row r="264" spans="1:7" x14ac:dyDescent="0.35">
      <c r="A264">
        <v>26.202620262026201</v>
      </c>
      <c r="B264">
        <v>0.50997178382748987</v>
      </c>
      <c r="C264">
        <v>0.378094773</v>
      </c>
      <c r="D264">
        <f t="shared" si="12"/>
        <v>0.88806655682748992</v>
      </c>
      <c r="E264">
        <v>10</v>
      </c>
      <c r="F264">
        <f t="shared" si="13"/>
        <v>1.1260417277420949</v>
      </c>
      <c r="G264">
        <f t="shared" si="14"/>
        <v>11.260417277420949</v>
      </c>
    </row>
    <row r="265" spans="1:7" x14ac:dyDescent="0.35">
      <c r="A265">
        <v>26.302630263026298</v>
      </c>
      <c r="B265">
        <v>0.50999577776577021</v>
      </c>
      <c r="C265">
        <v>0.37813131500000002</v>
      </c>
      <c r="D265">
        <f t="shared" si="12"/>
        <v>0.88812709276577029</v>
      </c>
      <c r="E265">
        <v>10</v>
      </c>
      <c r="F265">
        <f t="shared" si="13"/>
        <v>1.1259649752220029</v>
      </c>
      <c r="G265">
        <f t="shared" si="14"/>
        <v>11.259649752220028</v>
      </c>
    </row>
    <row r="266" spans="1:7" x14ac:dyDescent="0.35">
      <c r="A266">
        <v>26.402640264026399</v>
      </c>
      <c r="B266">
        <v>0.51001981744218194</v>
      </c>
      <c r="C266">
        <v>0.37816798099999999</v>
      </c>
      <c r="D266">
        <f t="shared" si="12"/>
        <v>0.88818779844218199</v>
      </c>
      <c r="E266">
        <v>10</v>
      </c>
      <c r="F266">
        <f t="shared" si="13"/>
        <v>1.1258880180001669</v>
      </c>
      <c r="G266">
        <f t="shared" si="14"/>
        <v>11.258880180001668</v>
      </c>
    </row>
    <row r="267" spans="1:7" x14ac:dyDescent="0.35">
      <c r="A267">
        <v>26.502650265026499</v>
      </c>
      <c r="B267">
        <v>0.51004396335738322</v>
      </c>
      <c r="C267">
        <v>0.37820478200000002</v>
      </c>
      <c r="D267">
        <f t="shared" si="12"/>
        <v>0.8882487453573833</v>
      </c>
      <c r="E267">
        <v>10</v>
      </c>
      <c r="F267">
        <f t="shared" si="13"/>
        <v>1.1258107655391667</v>
      </c>
      <c r="G267">
        <f t="shared" si="14"/>
        <v>11.258107655391667</v>
      </c>
    </row>
    <row r="268" spans="1:7" x14ac:dyDescent="0.35">
      <c r="A268">
        <v>26.6026602660266</v>
      </c>
      <c r="B268">
        <v>0.51006817837073737</v>
      </c>
      <c r="C268">
        <v>0.37824170099999999</v>
      </c>
      <c r="D268">
        <f t="shared" si="12"/>
        <v>0.88830987937073735</v>
      </c>
      <c r="E268">
        <v>10</v>
      </c>
      <c r="F268">
        <f t="shared" si="13"/>
        <v>1.1257332865738046</v>
      </c>
      <c r="G268">
        <f t="shared" si="14"/>
        <v>11.257332865738046</v>
      </c>
    </row>
    <row r="269" spans="1:7" x14ac:dyDescent="0.35">
      <c r="A269">
        <v>26.702670267026701</v>
      </c>
      <c r="B269">
        <v>0.5100925047528414</v>
      </c>
      <c r="C269">
        <v>0.37827877100000001</v>
      </c>
      <c r="D269">
        <f t="shared" si="12"/>
        <v>0.88837127575284147</v>
      </c>
      <c r="E269">
        <v>10</v>
      </c>
      <c r="F269">
        <f t="shared" si="13"/>
        <v>1.1256554858243923</v>
      </c>
      <c r="G269">
        <f t="shared" si="14"/>
        <v>11.256554858243923</v>
      </c>
    </row>
    <row r="270" spans="1:7" x14ac:dyDescent="0.35">
      <c r="A270">
        <v>26.802680268026801</v>
      </c>
      <c r="B270">
        <v>0.51011689144091654</v>
      </c>
      <c r="C270">
        <v>0.378315974</v>
      </c>
      <c r="D270">
        <f t="shared" si="12"/>
        <v>0.8884328654409166</v>
      </c>
      <c r="E270">
        <v>10</v>
      </c>
      <c r="F270">
        <f t="shared" si="13"/>
        <v>1.1255774509238965</v>
      </c>
      <c r="G270">
        <f t="shared" si="14"/>
        <v>11.255774509238964</v>
      </c>
    </row>
    <row r="271" spans="1:7" x14ac:dyDescent="0.35">
      <c r="A271">
        <v>26.902690269026909</v>
      </c>
      <c r="B271">
        <v>0.51014138491078043</v>
      </c>
      <c r="C271">
        <v>0.378353304</v>
      </c>
      <c r="D271">
        <f t="shared" si="12"/>
        <v>0.88849468891078043</v>
      </c>
      <c r="E271">
        <v>10</v>
      </c>
      <c r="F271">
        <f t="shared" si="13"/>
        <v>1.1254991306992681</v>
      </c>
      <c r="G271">
        <f t="shared" si="14"/>
        <v>11.254991306992681</v>
      </c>
    </row>
    <row r="272" spans="1:7" x14ac:dyDescent="0.35">
      <c r="A272">
        <v>27.002700270026999</v>
      </c>
      <c r="B272">
        <v>0.51016597357700788</v>
      </c>
      <c r="C272">
        <v>0.37839073400000001</v>
      </c>
      <c r="D272">
        <f t="shared" si="12"/>
        <v>0.88855670757700789</v>
      </c>
      <c r="E272">
        <v>10</v>
      </c>
      <c r="F272">
        <f t="shared" si="13"/>
        <v>1.1254205741430787</v>
      </c>
      <c r="G272">
        <f t="shared" si="14"/>
        <v>11.254205741430788</v>
      </c>
    </row>
    <row r="273" spans="1:7" x14ac:dyDescent="0.35">
      <c r="A273">
        <v>27.1027102710271</v>
      </c>
      <c r="B273">
        <v>0.51019061176209479</v>
      </c>
      <c r="C273">
        <v>0.37842832599999998</v>
      </c>
      <c r="D273">
        <f t="shared" si="12"/>
        <v>0.88861893776209477</v>
      </c>
      <c r="E273">
        <v>10</v>
      </c>
      <c r="F273">
        <f t="shared" si="13"/>
        <v>1.1253417606858662</v>
      </c>
      <c r="G273">
        <f t="shared" si="14"/>
        <v>11.253417606858662</v>
      </c>
    </row>
    <row r="274" spans="1:7" x14ac:dyDescent="0.35">
      <c r="A274">
        <v>27.2027202720272</v>
      </c>
      <c r="B274">
        <v>0.51021538354628226</v>
      </c>
      <c r="C274">
        <v>0.37846603099999998</v>
      </c>
      <c r="D274">
        <f t="shared" si="12"/>
        <v>0.88868141454628224</v>
      </c>
      <c r="E274">
        <v>10</v>
      </c>
      <c r="F274">
        <f t="shared" si="13"/>
        <v>1.1252626460187103</v>
      </c>
      <c r="G274">
        <f t="shared" si="14"/>
        <v>11.252626460187102</v>
      </c>
    </row>
    <row r="275" spans="1:7" x14ac:dyDescent="0.35">
      <c r="A275">
        <v>27.302730273027301</v>
      </c>
      <c r="B275">
        <v>0.51024020682844107</v>
      </c>
      <c r="C275">
        <v>0.37850387600000002</v>
      </c>
      <c r="D275">
        <f t="shared" si="12"/>
        <v>0.88874408282844108</v>
      </c>
      <c r="E275">
        <v>10</v>
      </c>
      <c r="F275">
        <f t="shared" si="13"/>
        <v>1.1251833000310791</v>
      </c>
      <c r="G275">
        <f t="shared" si="14"/>
        <v>11.251833000310791</v>
      </c>
    </row>
    <row r="276" spans="1:7" x14ac:dyDescent="0.35">
      <c r="A276">
        <v>27.402740274027401</v>
      </c>
      <c r="B276">
        <v>0.51026509762585304</v>
      </c>
      <c r="C276">
        <v>0.37854185099999998</v>
      </c>
      <c r="D276">
        <f t="shared" si="12"/>
        <v>0.88880694862585297</v>
      </c>
      <c r="E276">
        <v>10</v>
      </c>
      <c r="F276">
        <f t="shared" si="13"/>
        <v>1.1251037152061625</v>
      </c>
      <c r="G276">
        <f t="shared" si="14"/>
        <v>11.251037152061624</v>
      </c>
    </row>
    <row r="277" spans="1:7" x14ac:dyDescent="0.35">
      <c r="A277">
        <v>27.502750275027509</v>
      </c>
      <c r="B277">
        <v>0.51029010039252487</v>
      </c>
      <c r="C277">
        <v>0.37857995300000002</v>
      </c>
      <c r="D277">
        <f t="shared" si="12"/>
        <v>0.88887005339252489</v>
      </c>
      <c r="E277">
        <v>10</v>
      </c>
      <c r="F277">
        <f t="shared" si="13"/>
        <v>1.1250238391802363</v>
      </c>
      <c r="G277">
        <f t="shared" si="14"/>
        <v>11.250238391802363</v>
      </c>
    </row>
    <row r="278" spans="1:7" x14ac:dyDescent="0.35">
      <c r="A278">
        <v>27.602760276027599</v>
      </c>
      <c r="B278">
        <v>0.5103152169159848</v>
      </c>
      <c r="C278">
        <v>0.37861819400000002</v>
      </c>
      <c r="D278">
        <f t="shared" si="12"/>
        <v>0.88893341091598477</v>
      </c>
      <c r="E278">
        <v>10</v>
      </c>
      <c r="F278">
        <f t="shared" si="13"/>
        <v>1.1249436546316431</v>
      </c>
      <c r="G278">
        <f t="shared" si="14"/>
        <v>11.249436546316431</v>
      </c>
    </row>
    <row r="279" spans="1:7" x14ac:dyDescent="0.35">
      <c r="A279">
        <v>27.7027702770277</v>
      </c>
      <c r="B279">
        <v>0.5103403499151643</v>
      </c>
      <c r="C279">
        <v>0.37865654700000001</v>
      </c>
      <c r="D279">
        <f t="shared" si="12"/>
        <v>0.88899689691516426</v>
      </c>
      <c r="E279">
        <v>10</v>
      </c>
      <c r="F279">
        <f t="shared" si="13"/>
        <v>1.124863318949727</v>
      </c>
      <c r="G279">
        <f t="shared" si="14"/>
        <v>11.248633189497269</v>
      </c>
    </row>
    <row r="280" spans="1:7" x14ac:dyDescent="0.35">
      <c r="A280">
        <v>27.8027802780278</v>
      </c>
      <c r="B280">
        <v>0.51036561586660623</v>
      </c>
      <c r="C280">
        <v>0.37869503799999998</v>
      </c>
      <c r="D280">
        <f t="shared" si="12"/>
        <v>0.88906065386660615</v>
      </c>
      <c r="E280">
        <v>10</v>
      </c>
      <c r="F280">
        <f t="shared" si="13"/>
        <v>1.1247826519494575</v>
      </c>
      <c r="G280">
        <f t="shared" si="14"/>
        <v>11.247826519494575</v>
      </c>
    </row>
    <row r="281" spans="1:7" x14ac:dyDescent="0.35">
      <c r="A281">
        <v>27.902790279027901</v>
      </c>
      <c r="B281">
        <v>0.51039095998545037</v>
      </c>
      <c r="C281">
        <v>0.37873367200000002</v>
      </c>
      <c r="D281">
        <f t="shared" si="12"/>
        <v>0.88912463198545044</v>
      </c>
      <c r="E281">
        <v>10</v>
      </c>
      <c r="F281">
        <f t="shared" si="13"/>
        <v>1.124701716751408</v>
      </c>
      <c r="G281">
        <f t="shared" si="14"/>
        <v>11.24701716751408</v>
      </c>
    </row>
    <row r="282" spans="1:7" x14ac:dyDescent="0.35">
      <c r="A282">
        <v>28.002800280028001</v>
      </c>
      <c r="B282">
        <v>0.51041640635047392</v>
      </c>
      <c r="C282">
        <v>0.378772424</v>
      </c>
      <c r="D282">
        <f t="shared" si="12"/>
        <v>0.88918883035047391</v>
      </c>
      <c r="E282">
        <v>10</v>
      </c>
      <c r="F282">
        <f t="shared" si="13"/>
        <v>1.1246205146389996</v>
      </c>
      <c r="G282">
        <f t="shared" si="14"/>
        <v>11.246205146389997</v>
      </c>
    </row>
    <row r="283" spans="1:7" x14ac:dyDescent="0.35">
      <c r="A283">
        <v>28.102810281028098</v>
      </c>
      <c r="B283">
        <v>0.51044191671856343</v>
      </c>
      <c r="C283">
        <v>0.37881130499999999</v>
      </c>
      <c r="D283">
        <f t="shared" si="12"/>
        <v>0.88925322171856336</v>
      </c>
      <c r="E283">
        <v>10</v>
      </c>
      <c r="F283">
        <f t="shared" si="13"/>
        <v>1.1245390801816926</v>
      </c>
      <c r="G283">
        <f t="shared" si="14"/>
        <v>11.245390801816926</v>
      </c>
    </row>
    <row r="284" spans="1:7" x14ac:dyDescent="0.35">
      <c r="A284">
        <v>28.202820282028199</v>
      </c>
      <c r="B284">
        <v>0.51046752498619952</v>
      </c>
      <c r="C284">
        <v>0.37885032299999999</v>
      </c>
      <c r="D284">
        <f t="shared" si="12"/>
        <v>0.88931784798619951</v>
      </c>
      <c r="E284">
        <v>10</v>
      </c>
      <c r="F284">
        <f t="shared" si="13"/>
        <v>1.1244573605088808</v>
      </c>
      <c r="G284">
        <f t="shared" si="14"/>
        <v>11.244573605088808</v>
      </c>
    </row>
    <row r="285" spans="1:7" x14ac:dyDescent="0.35">
      <c r="A285">
        <v>28.3028302830283</v>
      </c>
      <c r="B285">
        <v>0.5104932136325977</v>
      </c>
      <c r="C285">
        <v>0.37888946800000001</v>
      </c>
      <c r="D285">
        <f t="shared" si="12"/>
        <v>0.8893826816325977</v>
      </c>
      <c r="E285">
        <v>10</v>
      </c>
      <c r="F285">
        <f t="shared" si="13"/>
        <v>1.1243753905398151</v>
      </c>
      <c r="G285">
        <f t="shared" si="14"/>
        <v>11.243753905398151</v>
      </c>
    </row>
    <row r="286" spans="1:7" x14ac:dyDescent="0.35">
      <c r="A286">
        <v>28.4028402840284</v>
      </c>
      <c r="B286">
        <v>0.51051896718342837</v>
      </c>
      <c r="C286">
        <v>0.37892873799999999</v>
      </c>
      <c r="D286">
        <f t="shared" si="12"/>
        <v>0.88944770518342842</v>
      </c>
      <c r="E286">
        <v>10</v>
      </c>
      <c r="F286">
        <f t="shared" si="13"/>
        <v>1.1242931924747308</v>
      </c>
      <c r="G286">
        <f t="shared" si="14"/>
        <v>11.242931924747309</v>
      </c>
    </row>
    <row r="287" spans="1:7" x14ac:dyDescent="0.35">
      <c r="A287">
        <v>28.502850285028501</v>
      </c>
      <c r="B287">
        <v>0.51054481951049724</v>
      </c>
      <c r="C287">
        <v>0.37896814400000001</v>
      </c>
      <c r="D287">
        <f t="shared" si="12"/>
        <v>0.88951296351049725</v>
      </c>
      <c r="E287">
        <v>10</v>
      </c>
      <c r="F287">
        <f t="shared" si="13"/>
        <v>1.1242107097050744</v>
      </c>
      <c r="G287">
        <f t="shared" si="14"/>
        <v>11.242107097050745</v>
      </c>
    </row>
    <row r="288" spans="1:7" x14ac:dyDescent="0.35">
      <c r="A288">
        <v>28.602860286028601</v>
      </c>
      <c r="B288">
        <v>0.51057078049059179</v>
      </c>
      <c r="C288">
        <v>0.37900767299999999</v>
      </c>
      <c r="D288">
        <f t="shared" si="12"/>
        <v>0.88957845349059173</v>
      </c>
      <c r="E288">
        <v>10</v>
      </c>
      <c r="F288">
        <f t="shared" si="13"/>
        <v>1.1241279463054983</v>
      </c>
      <c r="G288">
        <f t="shared" si="14"/>
        <v>11.241279463054983</v>
      </c>
    </row>
    <row r="289" spans="1:7" x14ac:dyDescent="0.35">
      <c r="A289">
        <v>28.702870287028709</v>
      </c>
      <c r="B289">
        <v>0.51059679779360889</v>
      </c>
      <c r="C289">
        <v>0.37904734699999998</v>
      </c>
      <c r="D289">
        <f t="shared" si="12"/>
        <v>0.88964414479360887</v>
      </c>
      <c r="E289">
        <v>10</v>
      </c>
      <c r="F289">
        <f t="shared" si="13"/>
        <v>1.1240449407240161</v>
      </c>
      <c r="G289">
        <f t="shared" si="14"/>
        <v>11.24044940724016</v>
      </c>
    </row>
    <row r="290" spans="1:7" x14ac:dyDescent="0.35">
      <c r="A290">
        <v>28.802880288028799</v>
      </c>
      <c r="B290">
        <v>0.51062293337941012</v>
      </c>
      <c r="C290">
        <v>0.37908713300000002</v>
      </c>
      <c r="D290">
        <f t="shared" si="12"/>
        <v>0.88971006637941019</v>
      </c>
      <c r="E290">
        <v>10</v>
      </c>
      <c r="F290">
        <f t="shared" si="13"/>
        <v>1.1239616564859203</v>
      </c>
      <c r="G290">
        <f t="shared" si="14"/>
        <v>11.239616564859203</v>
      </c>
    </row>
    <row r="291" spans="1:7" x14ac:dyDescent="0.35">
      <c r="A291">
        <v>28.9028902890289</v>
      </c>
      <c r="B291">
        <v>0.51064913145182189</v>
      </c>
      <c r="C291">
        <v>0.37912706000000002</v>
      </c>
      <c r="D291">
        <f t="shared" si="12"/>
        <v>0.88977619145182185</v>
      </c>
      <c r="E291">
        <v>10</v>
      </c>
      <c r="F291">
        <f t="shared" si="13"/>
        <v>1.1238781275641117</v>
      </c>
      <c r="G291">
        <f t="shared" si="14"/>
        <v>11.238781275641117</v>
      </c>
    </row>
    <row r="292" spans="1:7" x14ac:dyDescent="0.35">
      <c r="A292">
        <v>29.002900290029</v>
      </c>
      <c r="B292">
        <v>0.51067540666945044</v>
      </c>
      <c r="C292">
        <v>0.37916709700000001</v>
      </c>
      <c r="D292">
        <f t="shared" si="12"/>
        <v>0.88984250366945039</v>
      </c>
      <c r="E292">
        <v>10</v>
      </c>
      <c r="F292">
        <f t="shared" si="13"/>
        <v>1.1237943747082122</v>
      </c>
      <c r="G292">
        <f t="shared" si="14"/>
        <v>11.237943747082122</v>
      </c>
    </row>
    <row r="293" spans="1:7" x14ac:dyDescent="0.35">
      <c r="A293">
        <v>29.102910291029101</v>
      </c>
      <c r="B293">
        <v>0.51070178809791877</v>
      </c>
      <c r="C293">
        <v>0.379207287</v>
      </c>
      <c r="D293">
        <f t="shared" si="12"/>
        <v>0.88990907509791883</v>
      </c>
      <c r="E293">
        <v>10</v>
      </c>
      <c r="F293">
        <f t="shared" si="13"/>
        <v>1.1237103070220602</v>
      </c>
      <c r="G293">
        <f t="shared" si="14"/>
        <v>11.237103070220602</v>
      </c>
    </row>
    <row r="294" spans="1:7" x14ac:dyDescent="0.35">
      <c r="A294">
        <v>29.202920292029201</v>
      </c>
      <c r="B294">
        <v>0.51072823654316268</v>
      </c>
      <c r="C294">
        <v>0.37924760600000001</v>
      </c>
      <c r="D294">
        <f t="shared" si="12"/>
        <v>0.88997584254316275</v>
      </c>
      <c r="E294">
        <v>10</v>
      </c>
      <c r="F294">
        <f t="shared" si="13"/>
        <v>1.1236260044344981</v>
      </c>
      <c r="G294">
        <f t="shared" si="14"/>
        <v>11.236260044344981</v>
      </c>
    </row>
    <row r="295" spans="1:7" x14ac:dyDescent="0.35">
      <c r="A295">
        <v>29.302930293029299</v>
      </c>
      <c r="B295">
        <v>0.51075477528375668</v>
      </c>
      <c r="C295">
        <v>0.37928803799999999</v>
      </c>
      <c r="D295">
        <f t="shared" si="12"/>
        <v>0.89004281328375667</v>
      </c>
      <c r="E295">
        <v>10</v>
      </c>
      <c r="F295">
        <f t="shared" si="13"/>
        <v>1.1235414578660134</v>
      </c>
      <c r="G295">
        <f t="shared" si="14"/>
        <v>11.235414578660134</v>
      </c>
    </row>
    <row r="296" spans="1:7" x14ac:dyDescent="0.35">
      <c r="A296">
        <v>29.402940294029399</v>
      </c>
      <c r="B296">
        <v>0.51078141395463317</v>
      </c>
      <c r="C296">
        <v>0.37932860099999999</v>
      </c>
      <c r="D296">
        <f t="shared" si="12"/>
        <v>0.89011001495463316</v>
      </c>
      <c r="E296">
        <v>10</v>
      </c>
      <c r="F296">
        <f t="shared" si="13"/>
        <v>1.1234566325500424</v>
      </c>
      <c r="G296">
        <f t="shared" si="14"/>
        <v>11.234566325500424</v>
      </c>
    </row>
    <row r="297" spans="1:7" x14ac:dyDescent="0.35">
      <c r="A297">
        <v>29.5029502950295</v>
      </c>
      <c r="B297">
        <v>0.51080813713903073</v>
      </c>
      <c r="C297">
        <v>0.37936929400000002</v>
      </c>
      <c r="D297">
        <f t="shared" si="12"/>
        <v>0.89017743113903069</v>
      </c>
      <c r="E297">
        <v>10</v>
      </c>
      <c r="F297">
        <f t="shared" si="13"/>
        <v>1.1233715493330867</v>
      </c>
      <c r="G297">
        <f t="shared" si="14"/>
        <v>11.233715493330866</v>
      </c>
    </row>
    <row r="298" spans="1:7" x14ac:dyDescent="0.35">
      <c r="A298">
        <v>29.6029602960296</v>
      </c>
      <c r="B298">
        <v>0.51083490959762634</v>
      </c>
      <c r="C298">
        <v>0.37941014200000001</v>
      </c>
      <c r="D298">
        <f t="shared" si="12"/>
        <v>0.89024505159762635</v>
      </c>
      <c r="E298">
        <v>10</v>
      </c>
      <c r="F298">
        <f t="shared" si="13"/>
        <v>1.1232862212549324</v>
      </c>
      <c r="G298">
        <f t="shared" si="14"/>
        <v>11.232862212549325</v>
      </c>
    </row>
    <row r="299" spans="1:7" x14ac:dyDescent="0.35">
      <c r="A299">
        <v>29.702970297029701</v>
      </c>
      <c r="B299">
        <v>0.51086179899761341</v>
      </c>
      <c r="C299">
        <v>0.37945109799999999</v>
      </c>
      <c r="D299">
        <f t="shared" si="12"/>
        <v>0.8903128969976134</v>
      </c>
      <c r="E299">
        <v>10</v>
      </c>
      <c r="F299">
        <f t="shared" si="13"/>
        <v>1.1232006223567945</v>
      </c>
      <c r="G299">
        <f t="shared" si="14"/>
        <v>11.232006223567945</v>
      </c>
    </row>
    <row r="300" spans="1:7" x14ac:dyDescent="0.35">
      <c r="A300">
        <v>29.802980298029802</v>
      </c>
      <c r="B300">
        <v>0.51088878672985427</v>
      </c>
      <c r="C300">
        <v>0.37949217499999999</v>
      </c>
      <c r="D300">
        <f t="shared" si="12"/>
        <v>0.89038096172985426</v>
      </c>
      <c r="E300">
        <v>10</v>
      </c>
      <c r="F300">
        <f t="shared" si="13"/>
        <v>1.1231147598407485</v>
      </c>
      <c r="G300">
        <f t="shared" si="14"/>
        <v>11.231147598407485</v>
      </c>
    </row>
    <row r="301" spans="1:7" x14ac:dyDescent="0.35">
      <c r="A301">
        <v>29.902990299029899</v>
      </c>
      <c r="B301">
        <v>0.51091583214649827</v>
      </c>
      <c r="C301">
        <v>0.379533387</v>
      </c>
      <c r="D301">
        <f t="shared" si="12"/>
        <v>0.89044921914649833</v>
      </c>
      <c r="E301">
        <v>10</v>
      </c>
      <c r="F301">
        <f t="shared" si="13"/>
        <v>1.1230286674387866</v>
      </c>
      <c r="G301">
        <f t="shared" si="14"/>
        <v>11.230286674387866</v>
      </c>
    </row>
    <row r="302" spans="1:7" x14ac:dyDescent="0.35">
      <c r="A302">
        <v>30.003000300029999</v>
      </c>
      <c r="B302">
        <v>0.51094295815415336</v>
      </c>
      <c r="C302">
        <v>0.37957474000000002</v>
      </c>
      <c r="D302">
        <f t="shared" si="12"/>
        <v>0.89051769815415338</v>
      </c>
      <c r="E302">
        <v>10</v>
      </c>
      <c r="F302">
        <f t="shared" si="13"/>
        <v>1.1229423088084372</v>
      </c>
      <c r="G302">
        <f t="shared" si="14"/>
        <v>11.229423088084371</v>
      </c>
    </row>
    <row r="303" spans="1:7" x14ac:dyDescent="0.35">
      <c r="A303">
        <v>30.1030103010301</v>
      </c>
      <c r="B303">
        <v>0.51097020339619581</v>
      </c>
      <c r="C303">
        <v>0.37961621800000001</v>
      </c>
      <c r="D303">
        <f t="shared" si="12"/>
        <v>0.89058642139619582</v>
      </c>
      <c r="E303">
        <v>10</v>
      </c>
      <c r="F303">
        <f t="shared" si="13"/>
        <v>1.1228556555266962</v>
      </c>
      <c r="G303">
        <f t="shared" si="14"/>
        <v>11.228556555266962</v>
      </c>
    </row>
    <row r="304" spans="1:7" x14ac:dyDescent="0.35">
      <c r="A304">
        <v>30.2030203020302</v>
      </c>
      <c r="B304">
        <v>0.51099752312222835</v>
      </c>
      <c r="C304">
        <v>0.37965780900000001</v>
      </c>
      <c r="D304">
        <f t="shared" si="12"/>
        <v>0.89065533212222836</v>
      </c>
      <c r="E304">
        <v>10</v>
      </c>
      <c r="F304">
        <f t="shared" si="13"/>
        <v>1.1227687792731542</v>
      </c>
      <c r="G304">
        <f t="shared" si="14"/>
        <v>11.227687792731542</v>
      </c>
    </row>
    <row r="305" spans="1:7" x14ac:dyDescent="0.35">
      <c r="A305">
        <v>30.303030303030301</v>
      </c>
      <c r="B305">
        <v>0.51102494941538368</v>
      </c>
      <c r="C305">
        <v>0.379699552</v>
      </c>
      <c r="D305">
        <f t="shared" si="12"/>
        <v>0.89072450141538373</v>
      </c>
      <c r="E305">
        <v>10</v>
      </c>
      <c r="F305">
        <f t="shared" si="13"/>
        <v>1.1226815905602403</v>
      </c>
      <c r="G305">
        <f t="shared" si="14"/>
        <v>11.226815905602404</v>
      </c>
    </row>
    <row r="306" spans="1:7" x14ac:dyDescent="0.35">
      <c r="A306">
        <v>30.403040304030402</v>
      </c>
      <c r="B306">
        <v>0.51105240716732514</v>
      </c>
      <c r="C306">
        <v>0.37974140699999998</v>
      </c>
      <c r="D306">
        <f t="shared" si="12"/>
        <v>0.89079381416732506</v>
      </c>
      <c r="E306">
        <v>10</v>
      </c>
      <c r="F306">
        <f t="shared" si="13"/>
        <v>1.1225942345982229</v>
      </c>
      <c r="G306">
        <f t="shared" si="14"/>
        <v>11.225942345982229</v>
      </c>
    </row>
    <row r="307" spans="1:7" x14ac:dyDescent="0.35">
      <c r="A307">
        <v>30.503050305030499</v>
      </c>
      <c r="B307">
        <v>0.51107999650773805</v>
      </c>
      <c r="C307">
        <v>0.37978340199999999</v>
      </c>
      <c r="D307">
        <f t="shared" si="12"/>
        <v>0.8908633985077381</v>
      </c>
      <c r="E307">
        <v>10</v>
      </c>
      <c r="F307">
        <f t="shared" si="13"/>
        <v>1.1225065500222298</v>
      </c>
      <c r="G307">
        <f t="shared" si="14"/>
        <v>11.225065500222298</v>
      </c>
    </row>
    <row r="308" spans="1:7" x14ac:dyDescent="0.35">
      <c r="A308">
        <v>30.603060306030599</v>
      </c>
      <c r="B308">
        <v>0.51110762455338832</v>
      </c>
      <c r="C308">
        <v>0.379825515</v>
      </c>
      <c r="D308">
        <f t="shared" si="12"/>
        <v>0.89093313955338838</v>
      </c>
      <c r="E308">
        <v>10</v>
      </c>
      <c r="F308">
        <f t="shared" si="13"/>
        <v>1.1224186817220485</v>
      </c>
      <c r="G308">
        <f t="shared" si="14"/>
        <v>11.224186817220485</v>
      </c>
    </row>
    <row r="309" spans="1:7" x14ac:dyDescent="0.35">
      <c r="A309">
        <v>30.7030703070307</v>
      </c>
      <c r="B309">
        <v>0.51113537958502764</v>
      </c>
      <c r="C309">
        <v>0.37986776900000002</v>
      </c>
      <c r="D309">
        <f t="shared" si="12"/>
        <v>0.8910031485850276</v>
      </c>
      <c r="E309">
        <v>10</v>
      </c>
      <c r="F309">
        <f t="shared" si="13"/>
        <v>1.1223304896150665</v>
      </c>
      <c r="G309">
        <f t="shared" si="14"/>
        <v>11.223304896150665</v>
      </c>
    </row>
    <row r="310" spans="1:7" x14ac:dyDescent="0.35">
      <c r="A310">
        <v>30.8030803080308</v>
      </c>
      <c r="B310">
        <v>0.51116320988160291</v>
      </c>
      <c r="C310">
        <v>0.37991014200000001</v>
      </c>
      <c r="D310">
        <f t="shared" si="12"/>
        <v>0.89107335188160297</v>
      </c>
      <c r="E310">
        <v>10</v>
      </c>
      <c r="F310">
        <f t="shared" si="13"/>
        <v>1.1222420667034718</v>
      </c>
      <c r="G310">
        <f t="shared" si="14"/>
        <v>11.222420667034719</v>
      </c>
    </row>
    <row r="311" spans="1:7" x14ac:dyDescent="0.35">
      <c r="A311">
        <v>30.903090309030901</v>
      </c>
      <c r="B311">
        <v>0.51119112457913751</v>
      </c>
      <c r="C311">
        <v>0.37995264000000001</v>
      </c>
      <c r="D311">
        <f t="shared" si="12"/>
        <v>0.89114376457913758</v>
      </c>
      <c r="E311">
        <v>10</v>
      </c>
      <c r="F311">
        <f t="shared" si="13"/>
        <v>1.1221533940399304</v>
      </c>
      <c r="G311">
        <f t="shared" si="14"/>
        <v>11.221533940399304</v>
      </c>
    </row>
    <row r="312" spans="1:7" x14ac:dyDescent="0.35">
      <c r="A312">
        <v>31.003100310031002</v>
      </c>
      <c r="B312">
        <v>0.51121911566817868</v>
      </c>
      <c r="C312">
        <v>0.37999527</v>
      </c>
      <c r="D312">
        <f t="shared" si="12"/>
        <v>0.89121438566817868</v>
      </c>
      <c r="E312">
        <v>10</v>
      </c>
      <c r="F312">
        <f t="shared" si="13"/>
        <v>1.1220644730170737</v>
      </c>
      <c r="G312">
        <f t="shared" si="14"/>
        <v>11.220644730170736</v>
      </c>
    </row>
    <row r="313" spans="1:7" x14ac:dyDescent="0.35">
      <c r="A313">
        <v>31.103110311031099</v>
      </c>
      <c r="B313">
        <v>0.5112471874284269</v>
      </c>
      <c r="C313">
        <v>0.38003803600000002</v>
      </c>
      <c r="D313">
        <f t="shared" si="12"/>
        <v>0.89128522342842698</v>
      </c>
      <c r="E313">
        <v>10</v>
      </c>
      <c r="F313">
        <f t="shared" si="13"/>
        <v>1.1219752933335858</v>
      </c>
      <c r="G313">
        <f t="shared" si="14"/>
        <v>11.219752933335858</v>
      </c>
    </row>
    <row r="314" spans="1:7" x14ac:dyDescent="0.35">
      <c r="A314">
        <v>31.203120312031199</v>
      </c>
      <c r="B314">
        <v>0.51127536078888258</v>
      </c>
      <c r="C314">
        <v>0.38008092900000001</v>
      </c>
      <c r="D314">
        <f t="shared" si="12"/>
        <v>0.89135628978888259</v>
      </c>
      <c r="E314">
        <v>10</v>
      </c>
      <c r="F314">
        <f t="shared" si="13"/>
        <v>1.1218858401019973</v>
      </c>
      <c r="G314">
        <f t="shared" si="14"/>
        <v>11.218858401019974</v>
      </c>
    </row>
    <row r="315" spans="1:7" x14ac:dyDescent="0.35">
      <c r="A315">
        <v>31.3031303130313</v>
      </c>
      <c r="B315">
        <v>0.51130362056486045</v>
      </c>
      <c r="C315">
        <v>0.38012395199999999</v>
      </c>
      <c r="D315">
        <f t="shared" si="12"/>
        <v>0.89142757256486038</v>
      </c>
      <c r="E315">
        <v>10</v>
      </c>
      <c r="F315">
        <f t="shared" si="13"/>
        <v>1.1217961287900817</v>
      </c>
      <c r="G315">
        <f t="shared" si="14"/>
        <v>11.217961287900817</v>
      </c>
    </row>
    <row r="316" spans="1:7" x14ac:dyDescent="0.35">
      <c r="A316">
        <v>31.4031403140314</v>
      </c>
      <c r="B316">
        <v>0.51133197715587397</v>
      </c>
      <c r="C316">
        <v>0.380167117</v>
      </c>
      <c r="D316">
        <f t="shared" si="12"/>
        <v>0.89149909415587403</v>
      </c>
      <c r="E316">
        <v>10</v>
      </c>
      <c r="F316">
        <f t="shared" si="13"/>
        <v>1.1217061313414585</v>
      </c>
      <c r="G316">
        <f t="shared" si="14"/>
        <v>11.217061313414584</v>
      </c>
    </row>
    <row r="317" spans="1:7" x14ac:dyDescent="0.35">
      <c r="A317">
        <v>31.503150315031501</v>
      </c>
      <c r="B317">
        <v>0.51136039298886304</v>
      </c>
      <c r="C317">
        <v>0.38021037800000002</v>
      </c>
      <c r="D317">
        <f t="shared" si="12"/>
        <v>0.89157077098886306</v>
      </c>
      <c r="E317">
        <v>10</v>
      </c>
      <c r="F317">
        <f t="shared" si="13"/>
        <v>1.1216159530340766</v>
      </c>
      <c r="G317">
        <f t="shared" si="14"/>
        <v>11.216159530340766</v>
      </c>
    </row>
    <row r="318" spans="1:7" x14ac:dyDescent="0.35">
      <c r="A318">
        <v>31.603160316031609</v>
      </c>
      <c r="B318">
        <v>0.5113889073298048</v>
      </c>
      <c r="C318">
        <v>0.38025378199999998</v>
      </c>
      <c r="D318">
        <f t="shared" si="12"/>
        <v>0.89164268932980484</v>
      </c>
      <c r="E318">
        <v>10</v>
      </c>
      <c r="F318">
        <f t="shared" si="13"/>
        <v>1.121525485451623</v>
      </c>
      <c r="G318">
        <f t="shared" si="14"/>
        <v>11.21525485451623</v>
      </c>
    </row>
    <row r="319" spans="1:7" x14ac:dyDescent="0.35">
      <c r="A319">
        <v>31.703170317031699</v>
      </c>
      <c r="B319">
        <v>0.51141749239654832</v>
      </c>
      <c r="C319">
        <v>0.38029731900000002</v>
      </c>
      <c r="D319">
        <f t="shared" si="12"/>
        <v>0.89171481139654829</v>
      </c>
      <c r="E319">
        <v>10</v>
      </c>
      <c r="F319">
        <f t="shared" si="13"/>
        <v>1.121434776253029</v>
      </c>
      <c r="G319">
        <f t="shared" si="14"/>
        <v>11.21434776253029</v>
      </c>
    </row>
    <row r="320" spans="1:7" x14ac:dyDescent="0.35">
      <c r="A320">
        <v>31.80318031803181</v>
      </c>
      <c r="B320">
        <v>0.51144619401962299</v>
      </c>
      <c r="C320">
        <v>0.380340974</v>
      </c>
      <c r="D320">
        <f t="shared" si="12"/>
        <v>0.89178716801962299</v>
      </c>
      <c r="E320">
        <v>10</v>
      </c>
      <c r="F320">
        <f t="shared" si="13"/>
        <v>1.1213437867924063</v>
      </c>
      <c r="G320">
        <f t="shared" si="14"/>
        <v>11.213437867924064</v>
      </c>
    </row>
    <row r="321" spans="1:7" x14ac:dyDescent="0.35">
      <c r="A321">
        <v>31.9031903190319</v>
      </c>
      <c r="B321">
        <v>0.51147492269020245</v>
      </c>
      <c r="C321">
        <v>0.38038478199999998</v>
      </c>
      <c r="D321">
        <f t="shared" si="12"/>
        <v>0.89185970469020237</v>
      </c>
      <c r="E321">
        <v>10</v>
      </c>
      <c r="F321">
        <f t="shared" si="13"/>
        <v>1.1212525857386519</v>
      </c>
      <c r="G321">
        <f t="shared" si="14"/>
        <v>11.21252585738652</v>
      </c>
    </row>
    <row r="322" spans="1:7" x14ac:dyDescent="0.35">
      <c r="A322">
        <v>32.003200320032008</v>
      </c>
      <c r="B322">
        <v>0.5115038151950948</v>
      </c>
      <c r="C322">
        <v>0.38042870000000001</v>
      </c>
      <c r="D322">
        <f t="shared" si="12"/>
        <v>0.89193251519509476</v>
      </c>
      <c r="E322">
        <v>10</v>
      </c>
      <c r="F322">
        <f t="shared" si="13"/>
        <v>1.1211610553083911</v>
      </c>
      <c r="G322">
        <f t="shared" si="14"/>
        <v>11.211610553083911</v>
      </c>
    </row>
    <row r="323" spans="1:7" x14ac:dyDescent="0.35">
      <c r="A323">
        <v>32.103210321032101</v>
      </c>
      <c r="B323">
        <v>0.51153274323353048</v>
      </c>
      <c r="C323">
        <v>0.38047273999999998</v>
      </c>
      <c r="D323">
        <f t="shared" ref="D323:D386" si="15">SUM(B323,C323)</f>
        <v>0.89200548323353046</v>
      </c>
      <c r="E323">
        <v>10</v>
      </c>
      <c r="F323">
        <f t="shared" ref="F323:F386" si="16">1/D323</f>
        <v>1.1210693418329538</v>
      </c>
      <c r="G323">
        <f t="shared" ref="G323:G386" si="17">PRODUCT(E323,F323)</f>
        <v>11.210693418329537</v>
      </c>
    </row>
    <row r="324" spans="1:7" x14ac:dyDescent="0.35">
      <c r="A324">
        <v>32.203220322032202</v>
      </c>
      <c r="B324">
        <v>0.51156176090717598</v>
      </c>
      <c r="C324">
        <v>0.38051690799999999</v>
      </c>
      <c r="D324">
        <f t="shared" si="15"/>
        <v>0.89207866890717602</v>
      </c>
      <c r="E324">
        <v>10</v>
      </c>
      <c r="F324">
        <f t="shared" si="16"/>
        <v>1.1209773698826708</v>
      </c>
      <c r="G324">
        <f t="shared" si="17"/>
        <v>11.209773698826709</v>
      </c>
    </row>
    <row r="325" spans="1:7" x14ac:dyDescent="0.35">
      <c r="A325">
        <v>32.303230323032302</v>
      </c>
      <c r="B325">
        <v>0.51159087291831218</v>
      </c>
      <c r="C325">
        <v>0.38056120999999998</v>
      </c>
      <c r="D325">
        <f t="shared" si="15"/>
        <v>0.89215208291831216</v>
      </c>
      <c r="E325">
        <v>10</v>
      </c>
      <c r="F325">
        <f t="shared" si="16"/>
        <v>1.120885126142291</v>
      </c>
      <c r="G325">
        <f t="shared" si="17"/>
        <v>11.208851261422909</v>
      </c>
    </row>
    <row r="326" spans="1:7" x14ac:dyDescent="0.35">
      <c r="A326">
        <v>32.403240324032403</v>
      </c>
      <c r="B326">
        <v>0.51162005084753392</v>
      </c>
      <c r="C326">
        <v>0.38060565000000002</v>
      </c>
      <c r="D326">
        <f t="shared" si="15"/>
        <v>0.89222570084753394</v>
      </c>
      <c r="E326">
        <v>10</v>
      </c>
      <c r="F326">
        <f t="shared" si="16"/>
        <v>1.1207926414247988</v>
      </c>
      <c r="G326">
        <f t="shared" si="17"/>
        <v>11.207926414247989</v>
      </c>
    </row>
    <row r="327" spans="1:7" x14ac:dyDescent="0.35">
      <c r="A327">
        <v>32.503250325032496</v>
      </c>
      <c r="B327">
        <v>0.51164936196077571</v>
      </c>
      <c r="C327">
        <v>0.38065020900000002</v>
      </c>
      <c r="D327">
        <f t="shared" si="15"/>
        <v>0.89229957096077572</v>
      </c>
      <c r="E327">
        <v>10</v>
      </c>
      <c r="F327">
        <f t="shared" si="16"/>
        <v>1.1206998552327654</v>
      </c>
      <c r="G327">
        <f t="shared" si="17"/>
        <v>11.206998552327654</v>
      </c>
    </row>
    <row r="328" spans="1:7" x14ac:dyDescent="0.35">
      <c r="A328">
        <v>32.603260326032611</v>
      </c>
      <c r="B328">
        <v>0.51167869913386155</v>
      </c>
      <c r="C328">
        <v>0.38069489099999998</v>
      </c>
      <c r="D328">
        <f t="shared" si="15"/>
        <v>0.89237359013386153</v>
      </c>
      <c r="E328">
        <v>10</v>
      </c>
      <c r="F328">
        <f t="shared" si="16"/>
        <v>1.1206068972189034</v>
      </c>
      <c r="G328">
        <f t="shared" si="17"/>
        <v>11.206068972189033</v>
      </c>
    </row>
    <row r="329" spans="1:7" x14ac:dyDescent="0.35">
      <c r="A329">
        <v>32.703270327032698</v>
      </c>
      <c r="B329">
        <v>0.51170815170915052</v>
      </c>
      <c r="C329">
        <v>0.38073970400000001</v>
      </c>
      <c r="D329">
        <f t="shared" si="15"/>
        <v>0.89244785570915053</v>
      </c>
      <c r="E329">
        <v>10</v>
      </c>
      <c r="F329">
        <f t="shared" si="16"/>
        <v>1.120513645254251</v>
      </c>
      <c r="G329">
        <f t="shared" si="17"/>
        <v>11.20513645254251</v>
      </c>
    </row>
    <row r="330" spans="1:7" x14ac:dyDescent="0.35">
      <c r="A330">
        <v>32.803280328032798</v>
      </c>
      <c r="B330">
        <v>0.5117376930787656</v>
      </c>
      <c r="C330">
        <v>0.38078464899999998</v>
      </c>
      <c r="D330">
        <f t="shared" si="15"/>
        <v>0.89252234207876557</v>
      </c>
      <c r="E330">
        <v>10</v>
      </c>
      <c r="F330">
        <f t="shared" si="16"/>
        <v>1.1204201316360431</v>
      </c>
      <c r="G330">
        <f t="shared" si="17"/>
        <v>11.204201316360432</v>
      </c>
    </row>
    <row r="331" spans="1:7" x14ac:dyDescent="0.35">
      <c r="A331">
        <v>32.903290329032899</v>
      </c>
      <c r="B331">
        <v>0.51176727858166127</v>
      </c>
      <c r="C331">
        <v>0.38082972799999998</v>
      </c>
      <c r="D331">
        <f t="shared" si="15"/>
        <v>0.8925970065816613</v>
      </c>
      <c r="E331">
        <v>10</v>
      </c>
      <c r="F331">
        <f t="shared" si="16"/>
        <v>1.1203264100443884</v>
      </c>
      <c r="G331">
        <f t="shared" si="17"/>
        <v>11.203264100443883</v>
      </c>
    </row>
    <row r="332" spans="1:7" x14ac:dyDescent="0.35">
      <c r="A332">
        <v>33.003300330032999</v>
      </c>
      <c r="B332">
        <v>0.51179701149048817</v>
      </c>
      <c r="C332">
        <v>0.380874932</v>
      </c>
      <c r="D332">
        <f t="shared" si="15"/>
        <v>0.89267194349048817</v>
      </c>
      <c r="E332">
        <v>10</v>
      </c>
      <c r="F332">
        <f t="shared" si="16"/>
        <v>1.1202323622828809</v>
      </c>
      <c r="G332">
        <f t="shared" si="17"/>
        <v>11.202323622828809</v>
      </c>
    </row>
    <row r="333" spans="1:7" x14ac:dyDescent="0.35">
      <c r="A333">
        <v>33.103310331033107</v>
      </c>
      <c r="B333">
        <v>0.51182681046231648</v>
      </c>
      <c r="C333">
        <v>0.38092026499999998</v>
      </c>
      <c r="D333">
        <f t="shared" si="15"/>
        <v>0.89274707546231646</v>
      </c>
      <c r="E333">
        <v>10</v>
      </c>
      <c r="F333">
        <f t="shared" si="16"/>
        <v>1.1201380855626346</v>
      </c>
      <c r="G333">
        <f t="shared" si="17"/>
        <v>11.201380855626347</v>
      </c>
    </row>
    <row r="334" spans="1:7" x14ac:dyDescent="0.35">
      <c r="A334">
        <v>33.203320332033201</v>
      </c>
      <c r="B334">
        <v>0.5118566879661075</v>
      </c>
      <c r="C334">
        <v>0.38096571200000001</v>
      </c>
      <c r="D334">
        <f t="shared" si="15"/>
        <v>0.89282239996610757</v>
      </c>
      <c r="E334">
        <v>10</v>
      </c>
      <c r="F334">
        <f t="shared" si="16"/>
        <v>1.120043583178425</v>
      </c>
      <c r="G334">
        <f t="shared" si="17"/>
        <v>11.200435831784251</v>
      </c>
    </row>
    <row r="335" spans="1:7" x14ac:dyDescent="0.35">
      <c r="A335">
        <v>33.303330333033301</v>
      </c>
      <c r="B335">
        <v>0.51188662777011429</v>
      </c>
      <c r="C335">
        <v>0.38101130700000002</v>
      </c>
      <c r="D335">
        <f t="shared" si="15"/>
        <v>0.89289793477011425</v>
      </c>
      <c r="E335">
        <v>10</v>
      </c>
      <c r="F335">
        <f t="shared" si="16"/>
        <v>1.1199488329620342</v>
      </c>
      <c r="G335">
        <f t="shared" si="17"/>
        <v>11.199488329620342</v>
      </c>
    </row>
    <row r="336" spans="1:7" x14ac:dyDescent="0.35">
      <c r="A336">
        <v>33.403340334033402</v>
      </c>
      <c r="B336">
        <v>0.5119166546750803</v>
      </c>
      <c r="C336">
        <v>0.38105699700000001</v>
      </c>
      <c r="D336">
        <f t="shared" si="15"/>
        <v>0.89297365167508036</v>
      </c>
      <c r="E336">
        <v>10</v>
      </c>
      <c r="F336">
        <f t="shared" si="16"/>
        <v>1.1198538704072116</v>
      </c>
      <c r="G336">
        <f t="shared" si="17"/>
        <v>11.198538704072117</v>
      </c>
    </row>
    <row r="337" spans="1:7" x14ac:dyDescent="0.35">
      <c r="A337">
        <v>33.503350335033502</v>
      </c>
      <c r="B337">
        <v>0.51194681533130126</v>
      </c>
      <c r="C337">
        <v>0.38110284999999999</v>
      </c>
      <c r="D337">
        <f t="shared" si="15"/>
        <v>0.89304966533130126</v>
      </c>
      <c r="E337">
        <v>10</v>
      </c>
      <c r="F337">
        <f t="shared" si="16"/>
        <v>1.1197585518707098</v>
      </c>
      <c r="G337">
        <f t="shared" si="17"/>
        <v>11.197585518707099</v>
      </c>
    </row>
    <row r="338" spans="1:7" x14ac:dyDescent="0.35">
      <c r="A338">
        <v>33.603360336033603</v>
      </c>
      <c r="B338">
        <v>0.51197704927391174</v>
      </c>
      <c r="C338">
        <v>0.381148814</v>
      </c>
      <c r="D338">
        <f t="shared" si="15"/>
        <v>0.89312586327391175</v>
      </c>
      <c r="E338">
        <v>10</v>
      </c>
      <c r="F338">
        <f t="shared" si="16"/>
        <v>1.1196630185294625</v>
      </c>
      <c r="G338">
        <f t="shared" si="17"/>
        <v>11.196630185294625</v>
      </c>
    </row>
    <row r="339" spans="1:7" x14ac:dyDescent="0.35">
      <c r="A339">
        <v>33.703370337033697</v>
      </c>
      <c r="B339">
        <v>0.51200734942030723</v>
      </c>
      <c r="C339">
        <v>0.38119488800000001</v>
      </c>
      <c r="D339">
        <f t="shared" si="15"/>
        <v>0.89320223742030724</v>
      </c>
      <c r="E339">
        <v>10</v>
      </c>
      <c r="F339">
        <f t="shared" si="16"/>
        <v>1.1195672806285613</v>
      </c>
      <c r="G339">
        <f t="shared" si="17"/>
        <v>11.195672806285613</v>
      </c>
    </row>
    <row r="340" spans="1:7" x14ac:dyDescent="0.35">
      <c r="A340">
        <v>33.803380338033797</v>
      </c>
      <c r="B340">
        <v>0.51203773928559693</v>
      </c>
      <c r="C340">
        <v>0.38124113100000001</v>
      </c>
      <c r="D340">
        <f t="shared" si="15"/>
        <v>0.89327887028559694</v>
      </c>
      <c r="E340">
        <v>10</v>
      </c>
      <c r="F340">
        <f t="shared" si="16"/>
        <v>1.1194712348678777</v>
      </c>
      <c r="G340">
        <f t="shared" si="17"/>
        <v>11.194712348678777</v>
      </c>
    </row>
    <row r="341" spans="1:7" x14ac:dyDescent="0.35">
      <c r="A341">
        <v>33.903390339033898</v>
      </c>
      <c r="B341">
        <v>0.5120681915051315</v>
      </c>
      <c r="C341">
        <v>0.38128748000000001</v>
      </c>
      <c r="D341">
        <f t="shared" si="15"/>
        <v>0.89335567150513151</v>
      </c>
      <c r="E341">
        <v>10</v>
      </c>
      <c r="F341">
        <f t="shared" si="16"/>
        <v>1.1193749946370111</v>
      </c>
      <c r="G341">
        <f t="shared" si="17"/>
        <v>11.193749946370112</v>
      </c>
    </row>
    <row r="342" spans="1:7" x14ac:dyDescent="0.35">
      <c r="A342">
        <v>34.003400340033998</v>
      </c>
      <c r="B342">
        <v>0.51209875578630282</v>
      </c>
      <c r="C342">
        <v>0.38133394700000001</v>
      </c>
      <c r="D342">
        <f t="shared" si="15"/>
        <v>0.89343270278630282</v>
      </c>
      <c r="E342">
        <v>10</v>
      </c>
      <c r="F342">
        <f t="shared" si="16"/>
        <v>1.1192784827344591</v>
      </c>
      <c r="G342">
        <f t="shared" si="17"/>
        <v>11.192784827344591</v>
      </c>
    </row>
    <row r="343" spans="1:7" x14ac:dyDescent="0.35">
      <c r="A343">
        <v>34.103410341034099</v>
      </c>
      <c r="B343">
        <v>0.51212942507309278</v>
      </c>
      <c r="C343">
        <v>0.38138055999999998</v>
      </c>
      <c r="D343">
        <f t="shared" si="15"/>
        <v>0.89350998507309276</v>
      </c>
      <c r="E343">
        <v>10</v>
      </c>
      <c r="F343">
        <f t="shared" si="16"/>
        <v>1.1191816730712818</v>
      </c>
      <c r="G343">
        <f t="shared" si="17"/>
        <v>11.191816730712818</v>
      </c>
    </row>
    <row r="344" spans="1:7" x14ac:dyDescent="0.35">
      <c r="A344">
        <v>34.2034203420342</v>
      </c>
      <c r="B344">
        <v>0.51216012803454936</v>
      </c>
      <c r="C344">
        <v>0.38142728599999998</v>
      </c>
      <c r="D344">
        <f t="shared" si="15"/>
        <v>0.89358741403454933</v>
      </c>
      <c r="E344">
        <v>10</v>
      </c>
      <c r="F344">
        <f t="shared" si="16"/>
        <v>1.1190846964652261</v>
      </c>
      <c r="G344">
        <f t="shared" si="17"/>
        <v>11.190846964652261</v>
      </c>
    </row>
    <row r="345" spans="1:7" x14ac:dyDescent="0.35">
      <c r="A345">
        <v>34.303430343034307</v>
      </c>
      <c r="B345">
        <v>0.51219094547768451</v>
      </c>
      <c r="C345">
        <v>0.38147415000000001</v>
      </c>
      <c r="D345">
        <f t="shared" si="15"/>
        <v>0.89366509547768458</v>
      </c>
      <c r="E345">
        <v>10</v>
      </c>
      <c r="F345">
        <f t="shared" si="16"/>
        <v>1.1189874205229835</v>
      </c>
      <c r="G345">
        <f t="shared" si="17"/>
        <v>11.189874205229835</v>
      </c>
    </row>
    <row r="346" spans="1:7" x14ac:dyDescent="0.35">
      <c r="A346">
        <v>34.403440344034401</v>
      </c>
      <c r="B346">
        <v>0.51222183169034696</v>
      </c>
      <c r="C346">
        <v>0.38152113300000001</v>
      </c>
      <c r="D346">
        <f t="shared" si="15"/>
        <v>0.89374296469034697</v>
      </c>
      <c r="E346">
        <v>10</v>
      </c>
      <c r="F346">
        <f t="shared" si="16"/>
        <v>1.118889926419133</v>
      </c>
      <c r="G346">
        <f t="shared" si="17"/>
        <v>11.188899264191329</v>
      </c>
    </row>
    <row r="347" spans="1:7" x14ac:dyDescent="0.35">
      <c r="A347">
        <v>34.503450345034501</v>
      </c>
      <c r="B347">
        <v>0.51225282922218185</v>
      </c>
      <c r="C347">
        <v>0.38156824499999997</v>
      </c>
      <c r="D347">
        <f t="shared" si="15"/>
        <v>0.89382107422218182</v>
      </c>
      <c r="E347">
        <v>10</v>
      </c>
      <c r="F347">
        <f t="shared" si="16"/>
        <v>1.118792148495958</v>
      </c>
      <c r="G347">
        <f t="shared" si="17"/>
        <v>11.187921484959579</v>
      </c>
    </row>
    <row r="348" spans="1:7" x14ac:dyDescent="0.35">
      <c r="A348">
        <v>34.603460346034602</v>
      </c>
      <c r="B348">
        <v>0.51228389682146724</v>
      </c>
      <c r="C348">
        <v>0.381615494</v>
      </c>
      <c r="D348">
        <f t="shared" si="15"/>
        <v>0.89389939082146719</v>
      </c>
      <c r="E348">
        <v>10</v>
      </c>
      <c r="F348">
        <f t="shared" si="16"/>
        <v>1.1186941285204697</v>
      </c>
      <c r="G348">
        <f t="shared" si="17"/>
        <v>11.186941285204696</v>
      </c>
    </row>
    <row r="349" spans="1:7" x14ac:dyDescent="0.35">
      <c r="A349">
        <v>34.703470347034703</v>
      </c>
      <c r="B349">
        <v>0.51231503337856266</v>
      </c>
      <c r="C349">
        <v>0.38166284900000003</v>
      </c>
      <c r="D349">
        <f t="shared" si="15"/>
        <v>0.89397788237856268</v>
      </c>
      <c r="E349">
        <v>10</v>
      </c>
      <c r="F349">
        <f t="shared" si="16"/>
        <v>1.1185959068017985</v>
      </c>
      <c r="G349">
        <f t="shared" si="17"/>
        <v>11.185959068017986</v>
      </c>
    </row>
    <row r="350" spans="1:7" x14ac:dyDescent="0.35">
      <c r="A350">
        <v>34.803480348034803</v>
      </c>
      <c r="B350">
        <v>0.5123462951421095</v>
      </c>
      <c r="C350">
        <v>0.381710357</v>
      </c>
      <c r="D350">
        <f t="shared" si="15"/>
        <v>0.8940566521421095</v>
      </c>
      <c r="E350">
        <v>10</v>
      </c>
      <c r="F350">
        <f t="shared" si="16"/>
        <v>1.1184973542829262</v>
      </c>
      <c r="G350">
        <f t="shared" si="17"/>
        <v>11.184973542829262</v>
      </c>
    </row>
    <row r="351" spans="1:7" x14ac:dyDescent="0.35">
      <c r="A351">
        <v>34.903490349034897</v>
      </c>
      <c r="B351">
        <v>0.51237758825741386</v>
      </c>
      <c r="C351">
        <v>0.38175797</v>
      </c>
      <c r="D351">
        <f t="shared" si="15"/>
        <v>0.89413555825741386</v>
      </c>
      <c r="E351">
        <v>10</v>
      </c>
      <c r="F351">
        <f t="shared" si="16"/>
        <v>1.1183986485772985</v>
      </c>
      <c r="G351">
        <f t="shared" si="17"/>
        <v>11.183986485772985</v>
      </c>
    </row>
    <row r="352" spans="1:7" x14ac:dyDescent="0.35">
      <c r="A352">
        <v>35.003500350034997</v>
      </c>
      <c r="B352">
        <v>0.51240900596759864</v>
      </c>
      <c r="C352">
        <v>0.38180571899999999</v>
      </c>
      <c r="D352">
        <f t="shared" si="15"/>
        <v>0.89421472496759868</v>
      </c>
      <c r="E352">
        <v>10</v>
      </c>
      <c r="F352">
        <f t="shared" si="16"/>
        <v>1.1182996343928853</v>
      </c>
      <c r="G352">
        <f t="shared" si="17"/>
        <v>11.182996343928853</v>
      </c>
    </row>
    <row r="353" spans="1:7" x14ac:dyDescent="0.35">
      <c r="A353">
        <v>35.103510351035112</v>
      </c>
      <c r="B353">
        <v>0.5124405087902254</v>
      </c>
      <c r="C353">
        <v>0.38185359499999999</v>
      </c>
      <c r="D353">
        <f t="shared" si="15"/>
        <v>0.89429410379022545</v>
      </c>
      <c r="E353">
        <v>10</v>
      </c>
      <c r="F353">
        <f t="shared" si="16"/>
        <v>1.1182003725192513</v>
      </c>
      <c r="G353">
        <f t="shared" si="17"/>
        <v>11.182003725192512</v>
      </c>
    </row>
    <row r="354" spans="1:7" x14ac:dyDescent="0.35">
      <c r="A354">
        <v>35.203520352035198</v>
      </c>
      <c r="B354">
        <v>0.51247209134017258</v>
      </c>
      <c r="C354">
        <v>0.38190159699999998</v>
      </c>
      <c r="D354">
        <f t="shared" si="15"/>
        <v>0.8943736883401725</v>
      </c>
      <c r="E354">
        <v>10</v>
      </c>
      <c r="F354">
        <f t="shared" si="16"/>
        <v>1.1181008710753271</v>
      </c>
      <c r="G354">
        <f t="shared" si="17"/>
        <v>11.181008710753272</v>
      </c>
    </row>
    <row r="355" spans="1:7" x14ac:dyDescent="0.35">
      <c r="A355">
        <v>35.303530353035299</v>
      </c>
      <c r="B355">
        <v>0.51250375212971122</v>
      </c>
      <c r="C355">
        <v>0.38194972199999999</v>
      </c>
      <c r="D355">
        <f t="shared" si="15"/>
        <v>0.89445347412971121</v>
      </c>
      <c r="E355">
        <v>10</v>
      </c>
      <c r="F355">
        <f t="shared" si="16"/>
        <v>1.1180011358030488</v>
      </c>
      <c r="G355">
        <f t="shared" si="17"/>
        <v>11.180011358030487</v>
      </c>
    </row>
    <row r="356" spans="1:7" x14ac:dyDescent="0.35">
      <c r="A356">
        <v>35.4035403540354</v>
      </c>
      <c r="B356">
        <v>0.51253550275995785</v>
      </c>
      <c r="C356">
        <v>0.38199799400000001</v>
      </c>
      <c r="D356">
        <f t="shared" si="15"/>
        <v>0.89453349675995786</v>
      </c>
      <c r="E356">
        <v>10</v>
      </c>
      <c r="F356">
        <f t="shared" si="16"/>
        <v>1.1179011223414739</v>
      </c>
      <c r="G356">
        <f t="shared" si="17"/>
        <v>11.179011223414738</v>
      </c>
    </row>
    <row r="357" spans="1:7" x14ac:dyDescent="0.35">
      <c r="A357">
        <v>35.503550355035507</v>
      </c>
      <c r="B357">
        <v>0.51256733937692145</v>
      </c>
      <c r="C357">
        <v>0.382046365</v>
      </c>
      <c r="D357">
        <f t="shared" si="15"/>
        <v>0.89461370437692145</v>
      </c>
      <c r="E357">
        <v>10</v>
      </c>
      <c r="F357">
        <f t="shared" si="16"/>
        <v>1.1178008956351477</v>
      </c>
      <c r="G357">
        <f t="shared" si="17"/>
        <v>11.178008956351476</v>
      </c>
    </row>
    <row r="358" spans="1:7" x14ac:dyDescent="0.35">
      <c r="A358">
        <v>35.603560356035601</v>
      </c>
      <c r="B358">
        <v>0.51259925908538562</v>
      </c>
      <c r="C358">
        <v>0.38209488600000002</v>
      </c>
      <c r="D358">
        <f t="shared" si="15"/>
        <v>0.89469414508538558</v>
      </c>
      <c r="E358">
        <v>10</v>
      </c>
      <c r="F358">
        <f t="shared" si="16"/>
        <v>1.1177003957084848</v>
      </c>
      <c r="G358">
        <f t="shared" si="17"/>
        <v>11.177003957084848</v>
      </c>
    </row>
    <row r="359" spans="1:7" x14ac:dyDescent="0.35">
      <c r="A359">
        <v>35.703570357035701</v>
      </c>
      <c r="B359">
        <v>0.51263125092193229</v>
      </c>
      <c r="C359">
        <v>0.38214352000000001</v>
      </c>
      <c r="D359">
        <f t="shared" si="15"/>
        <v>0.89477477092193225</v>
      </c>
      <c r="E359">
        <v>10</v>
      </c>
      <c r="F359">
        <f t="shared" si="16"/>
        <v>1.1175996826214141</v>
      </c>
      <c r="G359">
        <f t="shared" si="17"/>
        <v>11.17599682621414</v>
      </c>
    </row>
    <row r="360" spans="1:7" x14ac:dyDescent="0.35">
      <c r="A360">
        <v>35.803580358035802</v>
      </c>
      <c r="B360">
        <v>0.51266336555011283</v>
      </c>
      <c r="C360">
        <v>0.38219228999999999</v>
      </c>
      <c r="D360">
        <f t="shared" si="15"/>
        <v>0.89485565555011282</v>
      </c>
      <c r="E360">
        <v>10</v>
      </c>
      <c r="F360">
        <f t="shared" si="16"/>
        <v>1.117498664502768</v>
      </c>
      <c r="G360">
        <f t="shared" si="17"/>
        <v>11.17498664502768</v>
      </c>
    </row>
    <row r="361" spans="1:7" x14ac:dyDescent="0.35">
      <c r="A361">
        <v>35.90359035903591</v>
      </c>
      <c r="B361">
        <v>0.51269551474262676</v>
      </c>
      <c r="C361">
        <v>0.38224117800000001</v>
      </c>
      <c r="D361">
        <f t="shared" si="15"/>
        <v>0.89493669274262677</v>
      </c>
      <c r="E361">
        <v>10</v>
      </c>
      <c r="F361">
        <f t="shared" si="16"/>
        <v>1.1173974741558488</v>
      </c>
      <c r="G361">
        <f t="shared" si="17"/>
        <v>11.173974741558489</v>
      </c>
    </row>
    <row r="362" spans="1:7" x14ac:dyDescent="0.35">
      <c r="A362">
        <v>36.003600360036003</v>
      </c>
      <c r="B362">
        <v>0.51272779258761025</v>
      </c>
      <c r="C362">
        <v>0.38229018599999998</v>
      </c>
      <c r="D362">
        <f t="shared" si="15"/>
        <v>0.89501797858761023</v>
      </c>
      <c r="E362">
        <v>10</v>
      </c>
      <c r="F362">
        <f t="shared" si="16"/>
        <v>1.1172959917275154</v>
      </c>
      <c r="G362">
        <f t="shared" si="17"/>
        <v>11.172959917275154</v>
      </c>
    </row>
    <row r="363" spans="1:7" x14ac:dyDescent="0.35">
      <c r="A363">
        <v>36.103610361036097</v>
      </c>
      <c r="B363">
        <v>0.51276011951537559</v>
      </c>
      <c r="C363">
        <v>0.382339341</v>
      </c>
      <c r="D363">
        <f t="shared" si="15"/>
        <v>0.89509946051537559</v>
      </c>
      <c r="E363">
        <v>10</v>
      </c>
      <c r="F363">
        <f t="shared" si="16"/>
        <v>1.1171942829953505</v>
      </c>
      <c r="G363">
        <f t="shared" si="17"/>
        <v>11.171942829953505</v>
      </c>
    </row>
    <row r="364" spans="1:7" x14ac:dyDescent="0.35">
      <c r="A364">
        <v>36.203620362036197</v>
      </c>
      <c r="B364">
        <v>0.51279254770863447</v>
      </c>
      <c r="C364">
        <v>0.38238860699999999</v>
      </c>
      <c r="D364">
        <f t="shared" si="15"/>
        <v>0.89518115470863446</v>
      </c>
      <c r="E364">
        <v>10</v>
      </c>
      <c r="F364">
        <f t="shared" si="16"/>
        <v>1.1170923278936566</v>
      </c>
      <c r="G364">
        <f t="shared" si="17"/>
        <v>11.170923278936566</v>
      </c>
    </row>
    <row r="365" spans="1:7" x14ac:dyDescent="0.35">
      <c r="A365">
        <v>36.303630363036312</v>
      </c>
      <c r="B365">
        <v>0.51282507037236125</v>
      </c>
      <c r="C365">
        <v>0.38243799899999997</v>
      </c>
      <c r="D365">
        <f t="shared" si="15"/>
        <v>0.89526306937236122</v>
      </c>
      <c r="E365">
        <v>10</v>
      </c>
      <c r="F365">
        <f t="shared" si="16"/>
        <v>1.1169901163253235</v>
      </c>
      <c r="G365">
        <f t="shared" si="17"/>
        <v>11.169901163253236</v>
      </c>
    </row>
    <row r="366" spans="1:7" x14ac:dyDescent="0.35">
      <c r="A366">
        <v>36.403640364036399</v>
      </c>
      <c r="B366">
        <v>0.51285768123574216</v>
      </c>
      <c r="C366">
        <v>0.38248753200000002</v>
      </c>
      <c r="D366">
        <f t="shared" si="15"/>
        <v>0.89534521323574223</v>
      </c>
      <c r="E366">
        <v>10</v>
      </c>
      <c r="F366">
        <f t="shared" si="16"/>
        <v>1.1168876375471306</v>
      </c>
      <c r="G366">
        <f t="shared" si="17"/>
        <v>11.168876375471307</v>
      </c>
    </row>
    <row r="367" spans="1:7" x14ac:dyDescent="0.35">
      <c r="A367">
        <v>36.503650365036499</v>
      </c>
      <c r="B367">
        <v>0.51289034934723765</v>
      </c>
      <c r="C367">
        <v>0.38253718599999997</v>
      </c>
      <c r="D367">
        <f t="shared" si="15"/>
        <v>0.89542753534723762</v>
      </c>
      <c r="E367">
        <v>10</v>
      </c>
      <c r="F367">
        <f t="shared" si="16"/>
        <v>1.116784955258507</v>
      </c>
      <c r="G367">
        <f t="shared" si="17"/>
        <v>11.16784955258507</v>
      </c>
    </row>
    <row r="368" spans="1:7" x14ac:dyDescent="0.35">
      <c r="A368">
        <v>36.6036603660366</v>
      </c>
      <c r="B368">
        <v>0.51292312881931645</v>
      </c>
      <c r="C368">
        <v>0.38258696199999997</v>
      </c>
      <c r="D368">
        <f t="shared" si="15"/>
        <v>0.89551009081931643</v>
      </c>
      <c r="E368">
        <v>10</v>
      </c>
      <c r="F368">
        <f t="shared" si="16"/>
        <v>1.1166820008528147</v>
      </c>
      <c r="G368">
        <f t="shared" si="17"/>
        <v>11.166820008528147</v>
      </c>
    </row>
    <row r="369" spans="1:7" x14ac:dyDescent="0.35">
      <c r="A369">
        <v>36.7036703670367</v>
      </c>
      <c r="B369">
        <v>0.51295598336059445</v>
      </c>
      <c r="C369">
        <v>0.38263687000000002</v>
      </c>
      <c r="D369">
        <f t="shared" si="15"/>
        <v>0.89559285336059447</v>
      </c>
      <c r="E369">
        <v>10</v>
      </c>
      <c r="F369">
        <f t="shared" si="16"/>
        <v>1.1165788072645191</v>
      </c>
      <c r="G369">
        <f t="shared" si="17"/>
        <v>11.16578807264519</v>
      </c>
    </row>
    <row r="370" spans="1:7" x14ac:dyDescent="0.35">
      <c r="A370">
        <v>36.803680368036801</v>
      </c>
      <c r="B370">
        <v>0.51298891849251682</v>
      </c>
      <c r="C370">
        <v>0.38268690399999999</v>
      </c>
      <c r="D370">
        <f t="shared" si="15"/>
        <v>0.89567582249251676</v>
      </c>
      <c r="E370">
        <v>10</v>
      </c>
      <c r="F370">
        <f t="shared" si="16"/>
        <v>1.1164753752280221</v>
      </c>
      <c r="G370">
        <f t="shared" si="17"/>
        <v>11.164753752280221</v>
      </c>
    </row>
    <row r="371" spans="1:7" x14ac:dyDescent="0.35">
      <c r="A371">
        <v>36.903690369036902</v>
      </c>
      <c r="B371">
        <v>0.51302194680582014</v>
      </c>
      <c r="C371">
        <v>0.38273705600000002</v>
      </c>
      <c r="D371">
        <f t="shared" si="15"/>
        <v>0.89575900280582021</v>
      </c>
      <c r="E371">
        <v>10</v>
      </c>
      <c r="F371">
        <f t="shared" si="16"/>
        <v>1.1163716991597759</v>
      </c>
      <c r="G371">
        <f t="shared" si="17"/>
        <v>11.163716991597759</v>
      </c>
    </row>
    <row r="372" spans="1:7" x14ac:dyDescent="0.35">
      <c r="A372">
        <v>37.003700370037002</v>
      </c>
      <c r="B372">
        <v>0.51305502994290419</v>
      </c>
      <c r="C372">
        <v>0.38278734599999997</v>
      </c>
      <c r="D372">
        <f t="shared" si="15"/>
        <v>0.89584237594290417</v>
      </c>
      <c r="E372">
        <v>10</v>
      </c>
      <c r="F372">
        <f t="shared" si="16"/>
        <v>1.1162678020756347</v>
      </c>
      <c r="G372">
        <f t="shared" si="17"/>
        <v>11.162678020756347</v>
      </c>
    </row>
    <row r="373" spans="1:7" x14ac:dyDescent="0.35">
      <c r="A373">
        <v>37.103710371037103</v>
      </c>
      <c r="B373">
        <v>0.51308824130727604</v>
      </c>
      <c r="C373">
        <v>0.382837757</v>
      </c>
      <c r="D373">
        <f t="shared" si="15"/>
        <v>0.89592599830727604</v>
      </c>
      <c r="E373">
        <v>10</v>
      </c>
      <c r="F373">
        <f t="shared" si="16"/>
        <v>1.1161636138356927</v>
      </c>
      <c r="G373">
        <f t="shared" si="17"/>
        <v>11.161636138356927</v>
      </c>
    </row>
    <row r="374" spans="1:7" x14ac:dyDescent="0.35">
      <c r="A374">
        <v>37.203720372037203</v>
      </c>
      <c r="B374">
        <v>0.51312152167794034</v>
      </c>
      <c r="C374">
        <v>0.382888283</v>
      </c>
      <c r="D374">
        <f t="shared" si="15"/>
        <v>0.89600980467794034</v>
      </c>
      <c r="E374">
        <v>10</v>
      </c>
      <c r="F374">
        <f t="shared" si="16"/>
        <v>1.1160592158469043</v>
      </c>
      <c r="G374">
        <f t="shared" si="17"/>
        <v>11.160592158469044</v>
      </c>
    </row>
    <row r="375" spans="1:7" x14ac:dyDescent="0.35">
      <c r="A375">
        <v>37.303730373037297</v>
      </c>
      <c r="B375">
        <v>0.51315487217595546</v>
      </c>
      <c r="C375">
        <v>0.38293893299999998</v>
      </c>
      <c r="D375">
        <f t="shared" si="15"/>
        <v>0.89609380517595549</v>
      </c>
      <c r="E375">
        <v>10</v>
      </c>
      <c r="F375">
        <f t="shared" si="16"/>
        <v>1.1159545956281236</v>
      </c>
      <c r="G375">
        <f t="shared" si="17"/>
        <v>11.159545956281235</v>
      </c>
    </row>
    <row r="376" spans="1:7" x14ac:dyDescent="0.35">
      <c r="A376">
        <v>37.403740374037397</v>
      </c>
      <c r="B376">
        <v>0.51318830815300975</v>
      </c>
      <c r="C376">
        <v>0.38298973200000003</v>
      </c>
      <c r="D376">
        <f t="shared" si="15"/>
        <v>0.89617804015300973</v>
      </c>
      <c r="E376">
        <v>10</v>
      </c>
      <c r="F376">
        <f t="shared" si="16"/>
        <v>1.1158497030671095</v>
      </c>
      <c r="G376">
        <f t="shared" si="17"/>
        <v>11.158497030671095</v>
      </c>
    </row>
    <row r="377" spans="1:7" x14ac:dyDescent="0.35">
      <c r="A377">
        <v>37.503750375037512</v>
      </c>
      <c r="B377">
        <v>0.51322186591247987</v>
      </c>
      <c r="C377">
        <v>0.38304064999999998</v>
      </c>
      <c r="D377">
        <f t="shared" si="15"/>
        <v>0.89626251591247985</v>
      </c>
      <c r="E377">
        <v>10</v>
      </c>
      <c r="F377">
        <f t="shared" si="16"/>
        <v>1.1157445304759908</v>
      </c>
      <c r="G377">
        <f t="shared" si="17"/>
        <v>11.157445304759907</v>
      </c>
    </row>
    <row r="378" spans="1:7" x14ac:dyDescent="0.35">
      <c r="A378">
        <v>37.603760376037599</v>
      </c>
      <c r="B378">
        <v>0.51325550179864521</v>
      </c>
      <c r="C378">
        <v>0.38309168799999999</v>
      </c>
      <c r="D378">
        <f t="shared" si="15"/>
        <v>0.89634718979864525</v>
      </c>
      <c r="E378">
        <v>10</v>
      </c>
      <c r="F378">
        <f t="shared" si="16"/>
        <v>1.1156391311101663</v>
      </c>
      <c r="G378">
        <f t="shared" si="17"/>
        <v>11.156391311101663</v>
      </c>
    </row>
    <row r="379" spans="1:7" x14ac:dyDescent="0.35">
      <c r="A379">
        <v>37.703770377037699</v>
      </c>
      <c r="B379">
        <v>0.51328917468676938</v>
      </c>
      <c r="C379">
        <v>0.38314284199999998</v>
      </c>
      <c r="D379">
        <f t="shared" si="15"/>
        <v>0.89643201668676942</v>
      </c>
      <c r="E379">
        <v>10</v>
      </c>
      <c r="F379">
        <f t="shared" si="16"/>
        <v>1.1155335612576847</v>
      </c>
      <c r="G379">
        <f t="shared" si="17"/>
        <v>11.155335612576847</v>
      </c>
    </row>
    <row r="380" spans="1:7" x14ac:dyDescent="0.35">
      <c r="A380">
        <v>37.8037803780378</v>
      </c>
      <c r="B380">
        <v>0.51332296189305515</v>
      </c>
      <c r="C380">
        <v>0.38319414499999999</v>
      </c>
      <c r="D380">
        <f t="shared" si="15"/>
        <v>0.89651710689305508</v>
      </c>
      <c r="E380">
        <v>10</v>
      </c>
      <c r="F380">
        <f t="shared" si="16"/>
        <v>1.1154276837678785</v>
      </c>
      <c r="G380">
        <f t="shared" si="17"/>
        <v>11.154276837678784</v>
      </c>
    </row>
    <row r="381" spans="1:7" x14ac:dyDescent="0.35">
      <c r="A381">
        <v>37.9037903790379</v>
      </c>
      <c r="B381">
        <v>0.5133568288578011</v>
      </c>
      <c r="C381">
        <v>0.38324555999999999</v>
      </c>
      <c r="D381">
        <f t="shared" si="15"/>
        <v>0.89660238885780108</v>
      </c>
      <c r="E381">
        <v>10</v>
      </c>
      <c r="F381">
        <f t="shared" si="16"/>
        <v>1.1153215878377472</v>
      </c>
      <c r="G381">
        <f t="shared" si="17"/>
        <v>11.153215878377472</v>
      </c>
    </row>
    <row r="382" spans="1:7" x14ac:dyDescent="0.35">
      <c r="A382">
        <v>38.003800380038008</v>
      </c>
      <c r="B382">
        <v>0.51339078540226335</v>
      </c>
      <c r="C382">
        <v>0.38329708899999998</v>
      </c>
      <c r="D382">
        <f t="shared" si="15"/>
        <v>0.89668787440226327</v>
      </c>
      <c r="E382">
        <v>10</v>
      </c>
      <c r="F382">
        <f t="shared" si="16"/>
        <v>1.1152152588955271</v>
      </c>
      <c r="G382">
        <f t="shared" si="17"/>
        <v>11.152152588955271</v>
      </c>
    </row>
    <row r="383" spans="1:7" x14ac:dyDescent="0.35">
      <c r="A383">
        <v>38.103810381038102</v>
      </c>
      <c r="B383">
        <v>0.51342483479533385</v>
      </c>
      <c r="C383">
        <v>0.383348774</v>
      </c>
      <c r="D383">
        <f t="shared" si="15"/>
        <v>0.89677360879533385</v>
      </c>
      <c r="E383">
        <v>10</v>
      </c>
      <c r="F383">
        <f t="shared" si="16"/>
        <v>1.1151086407898796</v>
      </c>
      <c r="G383">
        <f t="shared" si="17"/>
        <v>11.151086407898795</v>
      </c>
    </row>
    <row r="384" spans="1:7" x14ac:dyDescent="0.35">
      <c r="A384">
        <v>38.203820382038202</v>
      </c>
      <c r="B384">
        <v>0.51345895919137263</v>
      </c>
      <c r="C384">
        <v>0.383400562</v>
      </c>
      <c r="D384">
        <f t="shared" si="15"/>
        <v>0.89685952119137258</v>
      </c>
      <c r="E384">
        <v>10</v>
      </c>
      <c r="F384">
        <f t="shared" si="16"/>
        <v>1.1150018217698323</v>
      </c>
      <c r="G384">
        <f t="shared" si="17"/>
        <v>11.150018217698323</v>
      </c>
    </row>
    <row r="385" spans="1:7" x14ac:dyDescent="0.35">
      <c r="A385">
        <v>38.303830383038303</v>
      </c>
      <c r="B385">
        <v>0.51349315993053335</v>
      </c>
      <c r="C385">
        <v>0.38345248700000001</v>
      </c>
      <c r="D385">
        <f t="shared" si="15"/>
        <v>0.89694564693053336</v>
      </c>
      <c r="E385">
        <v>10</v>
      </c>
      <c r="F385">
        <f t="shared" si="16"/>
        <v>1.1148947580292432</v>
      </c>
      <c r="G385">
        <f t="shared" si="17"/>
        <v>11.148947580292432</v>
      </c>
    </row>
    <row r="386" spans="1:7" x14ac:dyDescent="0.35">
      <c r="A386">
        <v>38.403840384038411</v>
      </c>
      <c r="B386">
        <v>0.51352747141168309</v>
      </c>
      <c r="C386">
        <v>0.38350453899999998</v>
      </c>
      <c r="D386">
        <f t="shared" si="15"/>
        <v>0.89703201041168312</v>
      </c>
      <c r="E386">
        <v>10</v>
      </c>
      <c r="F386">
        <f t="shared" si="16"/>
        <v>1.1147874193932732</v>
      </c>
      <c r="G386">
        <f t="shared" si="17"/>
        <v>11.147874193932733</v>
      </c>
    </row>
    <row r="387" spans="1:7" x14ac:dyDescent="0.35">
      <c r="A387">
        <v>38.503850385038497</v>
      </c>
      <c r="B387">
        <v>0.51356182963908037</v>
      </c>
      <c r="C387">
        <v>0.38355670400000003</v>
      </c>
      <c r="D387">
        <f t="shared" ref="D387:D450" si="18">SUM(B387,C387)</f>
        <v>0.89711853363908034</v>
      </c>
      <c r="E387">
        <v>10</v>
      </c>
      <c r="F387">
        <f t="shared" ref="F387:F450" si="19">1/D387</f>
        <v>1.1146799029372298</v>
      </c>
      <c r="G387">
        <f t="shared" ref="G387:G450" si="20">PRODUCT(E387,F387)</f>
        <v>11.146799029372298</v>
      </c>
    </row>
    <row r="388" spans="1:7" x14ac:dyDescent="0.35">
      <c r="A388">
        <v>38.603860386038598</v>
      </c>
      <c r="B388">
        <v>0.51359631255646365</v>
      </c>
      <c r="C388">
        <v>0.38360900399999998</v>
      </c>
      <c r="D388">
        <f t="shared" si="18"/>
        <v>0.89720531655646363</v>
      </c>
      <c r="E388">
        <v>10</v>
      </c>
      <c r="F388">
        <f t="shared" si="19"/>
        <v>1.1145720846127725</v>
      </c>
      <c r="G388">
        <f t="shared" si="20"/>
        <v>11.145720846127725</v>
      </c>
    </row>
    <row r="389" spans="1:7" x14ac:dyDescent="0.35">
      <c r="A389">
        <v>38.703870387038712</v>
      </c>
      <c r="B389">
        <v>0.51363088534557999</v>
      </c>
      <c r="C389">
        <v>0.38366141999999998</v>
      </c>
      <c r="D389">
        <f t="shared" si="18"/>
        <v>0.89729230534557991</v>
      </c>
      <c r="E389">
        <v>10</v>
      </c>
      <c r="F389">
        <f t="shared" si="19"/>
        <v>1.1144640314449856</v>
      </c>
      <c r="G389">
        <f t="shared" si="20"/>
        <v>11.144640314449855</v>
      </c>
    </row>
    <row r="390" spans="1:7" x14ac:dyDescent="0.35">
      <c r="A390">
        <v>38.803880388038799</v>
      </c>
      <c r="B390">
        <v>0.51366548716518601</v>
      </c>
      <c r="C390">
        <v>0.38371399099999998</v>
      </c>
      <c r="D390">
        <f t="shared" si="18"/>
        <v>0.89737947816518604</v>
      </c>
      <c r="E390">
        <v>10</v>
      </c>
      <c r="F390">
        <f t="shared" si="19"/>
        <v>1.114355770698741</v>
      </c>
      <c r="G390">
        <f t="shared" si="20"/>
        <v>11.14355770698741</v>
      </c>
    </row>
    <row r="391" spans="1:7" x14ac:dyDescent="0.35">
      <c r="A391">
        <v>38.903890389038899</v>
      </c>
      <c r="B391">
        <v>0.51370023101154982</v>
      </c>
      <c r="C391">
        <v>0.38376666700000001</v>
      </c>
      <c r="D391">
        <f t="shared" si="18"/>
        <v>0.89746689801154989</v>
      </c>
      <c r="E391">
        <v>10</v>
      </c>
      <c r="F391">
        <f t="shared" si="19"/>
        <v>1.1142472242882997</v>
      </c>
      <c r="G391">
        <f t="shared" si="20"/>
        <v>11.142472242882997</v>
      </c>
    </row>
    <row r="392" spans="1:7" x14ac:dyDescent="0.35">
      <c r="A392">
        <v>39.003900390039</v>
      </c>
      <c r="B392">
        <v>0.51373500427053143</v>
      </c>
      <c r="C392">
        <v>0.383819464</v>
      </c>
      <c r="D392">
        <f t="shared" si="18"/>
        <v>0.89755446827053142</v>
      </c>
      <c r="E392">
        <v>10</v>
      </c>
      <c r="F392">
        <f t="shared" si="19"/>
        <v>1.1141385123143195</v>
      </c>
      <c r="G392">
        <f t="shared" si="20"/>
        <v>11.141385123143195</v>
      </c>
    </row>
    <row r="393" spans="1:7" x14ac:dyDescent="0.35">
      <c r="A393">
        <v>39.103910391039101</v>
      </c>
      <c r="B393">
        <v>0.51376990672559497</v>
      </c>
      <c r="C393">
        <v>0.38387238699999998</v>
      </c>
      <c r="D393">
        <f t="shared" si="18"/>
        <v>0.89764229372559501</v>
      </c>
      <c r="E393">
        <v>10</v>
      </c>
      <c r="F393">
        <f t="shared" si="19"/>
        <v>1.1140295048371409</v>
      </c>
      <c r="G393">
        <f t="shared" si="20"/>
        <v>11.14029504837141</v>
      </c>
    </row>
    <row r="394" spans="1:7" x14ac:dyDescent="0.35">
      <c r="A394">
        <v>39.203920392039208</v>
      </c>
      <c r="B394">
        <v>0.51380488677862046</v>
      </c>
      <c r="C394">
        <v>0.38392545099999997</v>
      </c>
      <c r="D394">
        <f t="shared" si="18"/>
        <v>0.89773033777862044</v>
      </c>
      <c r="E394">
        <v>10</v>
      </c>
      <c r="F394">
        <f t="shared" si="19"/>
        <v>1.1139202474480696</v>
      </c>
      <c r="G394">
        <f t="shared" si="20"/>
        <v>11.139202474480696</v>
      </c>
    </row>
    <row r="395" spans="1:7" x14ac:dyDescent="0.35">
      <c r="A395">
        <v>39.303930393039302</v>
      </c>
      <c r="B395">
        <v>0.51383992253827881</v>
      </c>
      <c r="C395">
        <v>0.38397862799999999</v>
      </c>
      <c r="D395">
        <f t="shared" si="18"/>
        <v>0.89781855053827875</v>
      </c>
      <c r="E395">
        <v>10</v>
      </c>
      <c r="F395">
        <f t="shared" si="19"/>
        <v>1.1138108021943403</v>
      </c>
      <c r="G395">
        <f t="shared" si="20"/>
        <v>11.138108021943403</v>
      </c>
    </row>
    <row r="396" spans="1:7" x14ac:dyDescent="0.35">
      <c r="A396">
        <v>39.403940394039402</v>
      </c>
      <c r="B396">
        <v>0.51387506388635751</v>
      </c>
      <c r="C396">
        <v>0.384031915</v>
      </c>
      <c r="D396">
        <f t="shared" si="18"/>
        <v>0.89790697888635751</v>
      </c>
      <c r="E396">
        <v>10</v>
      </c>
      <c r="F396">
        <f t="shared" si="19"/>
        <v>1.1137011110441137</v>
      </c>
      <c r="G396">
        <f t="shared" si="20"/>
        <v>11.137011110441136</v>
      </c>
    </row>
    <row r="397" spans="1:7" x14ac:dyDescent="0.35">
      <c r="A397">
        <v>39.50395039503951</v>
      </c>
      <c r="B397">
        <v>0.51391030959680917</v>
      </c>
      <c r="C397">
        <v>0.38408536100000001</v>
      </c>
      <c r="D397">
        <f t="shared" si="18"/>
        <v>0.89799567059680918</v>
      </c>
      <c r="E397">
        <v>10</v>
      </c>
      <c r="F397">
        <f t="shared" si="19"/>
        <v>1.1135911149052629</v>
      </c>
      <c r="G397">
        <f t="shared" si="20"/>
        <v>11.135911149052628</v>
      </c>
    </row>
    <row r="398" spans="1:7" x14ac:dyDescent="0.35">
      <c r="A398">
        <v>39.603960396039611</v>
      </c>
      <c r="B398">
        <v>0.51394558357795417</v>
      </c>
      <c r="C398">
        <v>0.38413890299999998</v>
      </c>
      <c r="D398">
        <f t="shared" si="18"/>
        <v>0.89808448657795414</v>
      </c>
      <c r="E398">
        <v>10</v>
      </c>
      <c r="F398">
        <f t="shared" si="19"/>
        <v>1.1134809864163036</v>
      </c>
      <c r="G398">
        <f t="shared" si="20"/>
        <v>11.134809864163035</v>
      </c>
    </row>
    <row r="399" spans="1:7" x14ac:dyDescent="0.35">
      <c r="A399">
        <v>39.703970397039697</v>
      </c>
      <c r="B399">
        <v>0.51398101503670046</v>
      </c>
      <c r="C399">
        <v>0.384192592</v>
      </c>
      <c r="D399">
        <f t="shared" si="18"/>
        <v>0.89817360703670046</v>
      </c>
      <c r="E399">
        <v>10</v>
      </c>
      <c r="F399">
        <f t="shared" si="19"/>
        <v>1.1133705022787859</v>
      </c>
      <c r="G399">
        <f t="shared" si="20"/>
        <v>11.133705022787858</v>
      </c>
    </row>
    <row r="400" spans="1:7" x14ac:dyDescent="0.35">
      <c r="A400">
        <v>39.803980398039798</v>
      </c>
      <c r="B400">
        <v>0.51401650598252868</v>
      </c>
      <c r="C400">
        <v>0.38424638</v>
      </c>
      <c r="D400">
        <f t="shared" si="18"/>
        <v>0.89826288598252868</v>
      </c>
      <c r="E400">
        <v>10</v>
      </c>
      <c r="F400">
        <f t="shared" si="19"/>
        <v>1.1132598436438685</v>
      </c>
      <c r="G400">
        <f t="shared" si="20"/>
        <v>11.132598436438686</v>
      </c>
    </row>
    <row r="401" spans="1:7" x14ac:dyDescent="0.35">
      <c r="A401">
        <v>39.903990399039898</v>
      </c>
      <c r="B401">
        <v>0.51405204608661825</v>
      </c>
      <c r="C401">
        <v>0.38430031999999997</v>
      </c>
      <c r="D401">
        <f t="shared" si="18"/>
        <v>0.89835236608661817</v>
      </c>
      <c r="E401">
        <v>10</v>
      </c>
      <c r="F401">
        <f t="shared" si="19"/>
        <v>1.1131489577482574</v>
      </c>
      <c r="G401">
        <f t="shared" si="20"/>
        <v>11.131489577482574</v>
      </c>
    </row>
    <row r="402" spans="1:7" x14ac:dyDescent="0.35">
      <c r="A402">
        <v>40.004000400039999</v>
      </c>
      <c r="B402">
        <v>0.51408769248952213</v>
      </c>
      <c r="C402">
        <v>0.38435438100000002</v>
      </c>
      <c r="D402">
        <f t="shared" si="18"/>
        <v>0.89844207348952221</v>
      </c>
      <c r="E402">
        <v>10</v>
      </c>
      <c r="F402">
        <f t="shared" si="19"/>
        <v>1.1130378123500271</v>
      </c>
      <c r="G402">
        <f t="shared" si="20"/>
        <v>11.130378123500272</v>
      </c>
    </row>
    <row r="403" spans="1:7" x14ac:dyDescent="0.35">
      <c r="A403">
        <v>40.1040104010401</v>
      </c>
      <c r="B403">
        <v>0.51412342937933619</v>
      </c>
      <c r="C403">
        <v>0.38440855299999999</v>
      </c>
      <c r="D403">
        <f t="shared" si="18"/>
        <v>0.89853198237933618</v>
      </c>
      <c r="E403">
        <v>10</v>
      </c>
      <c r="F403">
        <f t="shared" si="19"/>
        <v>1.11292643958201</v>
      </c>
      <c r="G403">
        <f t="shared" si="20"/>
        <v>11.129264395820099</v>
      </c>
    </row>
    <row r="404" spans="1:7" x14ac:dyDescent="0.35">
      <c r="A404">
        <v>40.2040204020402</v>
      </c>
      <c r="B404">
        <v>0.51415925146556751</v>
      </c>
      <c r="C404">
        <v>0.38446285299999999</v>
      </c>
      <c r="D404">
        <f t="shared" si="18"/>
        <v>0.89862210446556756</v>
      </c>
      <c r="E404">
        <v>10</v>
      </c>
      <c r="F404">
        <f t="shared" si="19"/>
        <v>1.1128148250868193</v>
      </c>
      <c r="G404">
        <f t="shared" si="20"/>
        <v>11.128148250868193</v>
      </c>
    </row>
    <row r="405" spans="1:7" x14ac:dyDescent="0.35">
      <c r="A405">
        <v>40.304030403040308</v>
      </c>
      <c r="B405">
        <v>0.51419516554606992</v>
      </c>
      <c r="C405">
        <v>0.38451728200000002</v>
      </c>
      <c r="D405">
        <f t="shared" si="18"/>
        <v>0.89871244754606994</v>
      </c>
      <c r="E405">
        <v>10</v>
      </c>
      <c r="F405">
        <f t="shared" si="19"/>
        <v>1.1127029593620243</v>
      </c>
      <c r="G405">
        <f t="shared" si="20"/>
        <v>11.127029593620243</v>
      </c>
    </row>
    <row r="406" spans="1:7" x14ac:dyDescent="0.35">
      <c r="A406">
        <v>40.404040404040401</v>
      </c>
      <c r="B406">
        <v>0.5142311526157014</v>
      </c>
      <c r="C406">
        <v>0.38457184300000002</v>
      </c>
      <c r="D406">
        <f t="shared" si="18"/>
        <v>0.89880299561570143</v>
      </c>
      <c r="E406">
        <v>10</v>
      </c>
      <c r="F406">
        <f t="shared" si="19"/>
        <v>1.1125908623779968</v>
      </c>
      <c r="G406">
        <f t="shared" si="20"/>
        <v>11.125908623779967</v>
      </c>
    </row>
    <row r="407" spans="1:7" x14ac:dyDescent="0.35">
      <c r="A407">
        <v>40.504050405040502</v>
      </c>
      <c r="B407">
        <v>0.51426722602487396</v>
      </c>
      <c r="C407">
        <v>0.384626521</v>
      </c>
      <c r="D407">
        <f t="shared" si="18"/>
        <v>0.8988937470248739</v>
      </c>
      <c r="E407">
        <v>10</v>
      </c>
      <c r="F407">
        <f t="shared" si="19"/>
        <v>1.1124785363228569</v>
      </c>
      <c r="G407">
        <f t="shared" si="20"/>
        <v>11.124785363228568</v>
      </c>
    </row>
    <row r="408" spans="1:7" x14ac:dyDescent="0.35">
      <c r="A408">
        <v>40.604060406040603</v>
      </c>
      <c r="B408">
        <v>0.51430338595000635</v>
      </c>
      <c r="C408">
        <v>0.38468132900000002</v>
      </c>
      <c r="D408">
        <f t="shared" si="18"/>
        <v>0.89898471495000631</v>
      </c>
      <c r="E408">
        <v>10</v>
      </c>
      <c r="F408">
        <f t="shared" si="19"/>
        <v>1.1123659650382502</v>
      </c>
      <c r="G408">
        <f t="shared" si="20"/>
        <v>11.123659650382503</v>
      </c>
    </row>
    <row r="409" spans="1:7" x14ac:dyDescent="0.35">
      <c r="A409">
        <v>40.704070407040703</v>
      </c>
      <c r="B409">
        <v>0.51433959665173612</v>
      </c>
      <c r="C409">
        <v>0.384736262</v>
      </c>
      <c r="D409">
        <f t="shared" si="18"/>
        <v>0.89907585865173612</v>
      </c>
      <c r="E409">
        <v>10</v>
      </c>
      <c r="F409">
        <f t="shared" si="19"/>
        <v>1.1122531990788973</v>
      </c>
      <c r="G409">
        <f t="shared" si="20"/>
        <v>11.122531990788973</v>
      </c>
    </row>
    <row r="410" spans="1:7" x14ac:dyDescent="0.35">
      <c r="A410">
        <v>40.804080408040797</v>
      </c>
      <c r="B410">
        <v>0.51437594190776748</v>
      </c>
      <c r="C410">
        <v>0.38479132500000002</v>
      </c>
      <c r="D410">
        <f t="shared" si="18"/>
        <v>0.89916726690776749</v>
      </c>
      <c r="E410">
        <v>10</v>
      </c>
      <c r="F410">
        <f t="shared" si="19"/>
        <v>1.1121401287649135</v>
      </c>
      <c r="G410">
        <f t="shared" si="20"/>
        <v>11.121401287649135</v>
      </c>
    </row>
    <row r="411" spans="1:7" x14ac:dyDescent="0.35">
      <c r="A411">
        <v>40.904090409040897</v>
      </c>
      <c r="B411">
        <v>0.51441234625734522</v>
      </c>
      <c r="C411">
        <v>0.38484649900000001</v>
      </c>
      <c r="D411">
        <f t="shared" si="18"/>
        <v>0.89925884525734523</v>
      </c>
      <c r="E411">
        <v>10</v>
      </c>
      <c r="F411">
        <f t="shared" si="19"/>
        <v>1.1120268710994166</v>
      </c>
      <c r="G411">
        <f t="shared" si="20"/>
        <v>11.120268710994166</v>
      </c>
    </row>
    <row r="412" spans="1:7" x14ac:dyDescent="0.35">
      <c r="A412">
        <v>41.004100410040998</v>
      </c>
      <c r="B412">
        <v>0.51444885093145865</v>
      </c>
      <c r="C412">
        <v>0.38490180699999998</v>
      </c>
      <c r="D412">
        <f t="shared" si="18"/>
        <v>0.89935065793145863</v>
      </c>
      <c r="E412">
        <v>10</v>
      </c>
      <c r="F412">
        <f t="shared" si="19"/>
        <v>1.1119133467918272</v>
      </c>
      <c r="G412">
        <f t="shared" si="20"/>
        <v>11.119133467918271</v>
      </c>
    </row>
    <row r="413" spans="1:7" x14ac:dyDescent="0.35">
      <c r="A413">
        <v>41.104110411041098</v>
      </c>
      <c r="B413">
        <v>0.51448542075621595</v>
      </c>
      <c r="C413">
        <v>0.38495723700000001</v>
      </c>
      <c r="D413">
        <f t="shared" si="18"/>
        <v>0.89944265775621601</v>
      </c>
      <c r="E413">
        <v>10</v>
      </c>
      <c r="F413">
        <f t="shared" si="19"/>
        <v>1.1117996143240951</v>
      </c>
      <c r="G413">
        <f t="shared" si="20"/>
        <v>11.117996143240951</v>
      </c>
    </row>
    <row r="414" spans="1:7" x14ac:dyDescent="0.35">
      <c r="A414">
        <v>41.204120412041199</v>
      </c>
      <c r="B414">
        <v>0.51452209252955416</v>
      </c>
      <c r="C414">
        <v>0.38501279700000002</v>
      </c>
      <c r="D414">
        <f t="shared" si="18"/>
        <v>0.89953488952955418</v>
      </c>
      <c r="E414">
        <v>10</v>
      </c>
      <c r="F414">
        <f t="shared" si="19"/>
        <v>1.1116856184677704</v>
      </c>
      <c r="G414">
        <f t="shared" si="20"/>
        <v>11.116856184677705</v>
      </c>
    </row>
    <row r="415" spans="1:7" x14ac:dyDescent="0.35">
      <c r="A415">
        <v>41.3041304130413</v>
      </c>
      <c r="B415">
        <v>0.51455883525881219</v>
      </c>
      <c r="C415">
        <v>0.38506846</v>
      </c>
      <c r="D415">
        <f t="shared" si="18"/>
        <v>0.89962729525881224</v>
      </c>
      <c r="E415">
        <v>10</v>
      </c>
      <c r="F415">
        <f t="shared" si="19"/>
        <v>1.1115714310472447</v>
      </c>
      <c r="G415">
        <f t="shared" si="20"/>
        <v>11.115714310472447</v>
      </c>
    </row>
    <row r="416" spans="1:7" x14ac:dyDescent="0.35">
      <c r="A416">
        <v>41.4041404140414</v>
      </c>
      <c r="B416">
        <v>0.51459564861808216</v>
      </c>
      <c r="C416">
        <v>0.38512428100000001</v>
      </c>
      <c r="D416">
        <f t="shared" si="18"/>
        <v>0.89971992961808223</v>
      </c>
      <c r="E416">
        <v>10</v>
      </c>
      <c r="F416">
        <f t="shared" si="19"/>
        <v>1.1114569846468614</v>
      </c>
      <c r="G416">
        <f t="shared" si="20"/>
        <v>11.114569846468614</v>
      </c>
    </row>
    <row r="417" spans="1:7" x14ac:dyDescent="0.35">
      <c r="A417">
        <v>41.504150415041508</v>
      </c>
      <c r="B417">
        <v>0.51463256532710466</v>
      </c>
      <c r="C417">
        <v>0.38518022299999999</v>
      </c>
      <c r="D417">
        <f t="shared" si="18"/>
        <v>0.89981278832710465</v>
      </c>
      <c r="E417">
        <v>10</v>
      </c>
      <c r="F417">
        <f t="shared" si="19"/>
        <v>1.1113422847203132</v>
      </c>
      <c r="G417">
        <f t="shared" si="20"/>
        <v>11.113422847203132</v>
      </c>
    </row>
    <row r="418" spans="1:7" x14ac:dyDescent="0.35">
      <c r="A418">
        <v>41.604160416041601</v>
      </c>
      <c r="B418">
        <v>0.51466958812341179</v>
      </c>
      <c r="C418">
        <v>0.38523626399999999</v>
      </c>
      <c r="D418">
        <f t="shared" si="18"/>
        <v>0.89990585212341179</v>
      </c>
      <c r="E418">
        <v>10</v>
      </c>
      <c r="F418">
        <f t="shared" si="19"/>
        <v>1.1112273552176672</v>
      </c>
      <c r="G418">
        <f t="shared" si="20"/>
        <v>11.112273552176672</v>
      </c>
    </row>
    <row r="419" spans="1:7" x14ac:dyDescent="0.35">
      <c r="A419">
        <v>41.704170417041702</v>
      </c>
      <c r="B419">
        <v>0.51470668483600313</v>
      </c>
      <c r="C419">
        <v>0.38529244600000001</v>
      </c>
      <c r="D419">
        <f t="shared" si="18"/>
        <v>0.89999913083600314</v>
      </c>
      <c r="E419">
        <v>10</v>
      </c>
      <c r="F419">
        <f t="shared" si="19"/>
        <v>1.1111121841541187</v>
      </c>
      <c r="G419">
        <f t="shared" si="20"/>
        <v>11.111121841541188</v>
      </c>
    </row>
    <row r="420" spans="1:7" x14ac:dyDescent="0.35">
      <c r="A420">
        <v>41.804180418041803</v>
      </c>
      <c r="B420">
        <v>0.51474384076648572</v>
      </c>
      <c r="C420">
        <v>0.38534874099999999</v>
      </c>
      <c r="D420">
        <f t="shared" si="18"/>
        <v>0.90009258176648577</v>
      </c>
      <c r="E420">
        <v>10</v>
      </c>
      <c r="F420">
        <f t="shared" si="19"/>
        <v>1.1109968243904864</v>
      </c>
      <c r="G420">
        <f t="shared" si="20"/>
        <v>11.109968243904865</v>
      </c>
    </row>
    <row r="421" spans="1:7" x14ac:dyDescent="0.35">
      <c r="A421">
        <v>41.904190419041903</v>
      </c>
      <c r="B421">
        <v>0.51478108223432151</v>
      </c>
      <c r="C421">
        <v>0.38540517200000002</v>
      </c>
      <c r="D421">
        <f t="shared" si="18"/>
        <v>0.90018625423432153</v>
      </c>
      <c r="E421">
        <v>10</v>
      </c>
      <c r="F421">
        <f t="shared" si="19"/>
        <v>1.1108812151887142</v>
      </c>
      <c r="G421">
        <f t="shared" si="20"/>
        <v>11.108812151887141</v>
      </c>
    </row>
    <row r="422" spans="1:7" x14ac:dyDescent="0.35">
      <c r="A422">
        <v>42.004200420042011</v>
      </c>
      <c r="B422">
        <v>0.5148184430603715</v>
      </c>
      <c r="C422">
        <v>0.38546172400000001</v>
      </c>
      <c r="D422">
        <f t="shared" si="18"/>
        <v>0.90028016706037151</v>
      </c>
      <c r="E422">
        <v>10</v>
      </c>
      <c r="F422">
        <f t="shared" si="19"/>
        <v>1.1107653334908369</v>
      </c>
      <c r="G422">
        <f t="shared" si="20"/>
        <v>11.10765333490837</v>
      </c>
    </row>
    <row r="423" spans="1:7" x14ac:dyDescent="0.35">
      <c r="A423">
        <v>42.104210421042097</v>
      </c>
      <c r="B423">
        <v>0.51485585274980694</v>
      </c>
      <c r="C423">
        <v>0.38551839599999999</v>
      </c>
      <c r="D423">
        <f t="shared" si="18"/>
        <v>0.90037424874980698</v>
      </c>
      <c r="E423">
        <v>10</v>
      </c>
      <c r="F423">
        <f t="shared" si="19"/>
        <v>1.1106492676667796</v>
      </c>
      <c r="G423">
        <f t="shared" si="20"/>
        <v>11.106492676667797</v>
      </c>
    </row>
    <row r="424" spans="1:7" x14ac:dyDescent="0.35">
      <c r="A424">
        <v>42.204220422042212</v>
      </c>
      <c r="B424">
        <v>0.5148933608789602</v>
      </c>
      <c r="C424">
        <v>0.385575212</v>
      </c>
      <c r="D424">
        <f t="shared" si="18"/>
        <v>0.90046857287896021</v>
      </c>
      <c r="E424">
        <v>10</v>
      </c>
      <c r="F424">
        <f t="shared" si="19"/>
        <v>1.1105329270990767</v>
      </c>
      <c r="G424">
        <f t="shared" si="20"/>
        <v>11.105329270990767</v>
      </c>
    </row>
    <row r="425" spans="1:7" x14ac:dyDescent="0.35">
      <c r="A425">
        <v>42.304230423042299</v>
      </c>
      <c r="B425">
        <v>0.51493094515235571</v>
      </c>
      <c r="C425">
        <v>0.38563212099999999</v>
      </c>
      <c r="D425">
        <f t="shared" si="18"/>
        <v>0.90056306615235571</v>
      </c>
      <c r="E425">
        <v>10</v>
      </c>
      <c r="F425">
        <f t="shared" si="19"/>
        <v>1.1104164023431333</v>
      </c>
      <c r="G425">
        <f t="shared" si="20"/>
        <v>11.104164023431334</v>
      </c>
    </row>
    <row r="426" spans="1:7" x14ac:dyDescent="0.35">
      <c r="A426">
        <v>42.404240424042399</v>
      </c>
      <c r="B426">
        <v>0.51496859176375775</v>
      </c>
      <c r="C426">
        <v>0.38568918299999999</v>
      </c>
      <c r="D426">
        <f t="shared" si="18"/>
        <v>0.90065777476375775</v>
      </c>
      <c r="E426">
        <v>10</v>
      </c>
      <c r="F426">
        <f t="shared" si="19"/>
        <v>1.1102996365765005</v>
      </c>
      <c r="G426">
        <f t="shared" si="20"/>
        <v>11.102996365765005</v>
      </c>
    </row>
    <row r="427" spans="1:7" x14ac:dyDescent="0.35">
      <c r="A427">
        <v>42.5042504250425</v>
      </c>
      <c r="B427">
        <v>0.51500637356971468</v>
      </c>
      <c r="C427">
        <v>0.38574636099999998</v>
      </c>
      <c r="D427">
        <f t="shared" si="18"/>
        <v>0.90075273456971461</v>
      </c>
      <c r="E427">
        <v>10</v>
      </c>
      <c r="F427">
        <f t="shared" si="19"/>
        <v>1.1101825857655545</v>
      </c>
      <c r="G427">
        <f t="shared" si="20"/>
        <v>11.101825857655545</v>
      </c>
    </row>
    <row r="428" spans="1:7" x14ac:dyDescent="0.35">
      <c r="A428">
        <v>42.6042604260426</v>
      </c>
      <c r="B428">
        <v>0.5150442252506281</v>
      </c>
      <c r="C428">
        <v>0.38580365</v>
      </c>
      <c r="D428">
        <f t="shared" si="18"/>
        <v>0.90084787525062815</v>
      </c>
      <c r="E428">
        <v>10</v>
      </c>
      <c r="F428">
        <f t="shared" si="19"/>
        <v>1.1100653367493223</v>
      </c>
      <c r="G428">
        <f t="shared" si="20"/>
        <v>11.100653367493223</v>
      </c>
    </row>
    <row r="429" spans="1:7" x14ac:dyDescent="0.35">
      <c r="A429">
        <v>42.704270427042701</v>
      </c>
      <c r="B429">
        <v>0.51508215697399873</v>
      </c>
      <c r="C429">
        <v>0.385861071</v>
      </c>
      <c r="D429">
        <f t="shared" si="18"/>
        <v>0.90094322797399873</v>
      </c>
      <c r="E429">
        <v>10</v>
      </c>
      <c r="F429">
        <f t="shared" si="19"/>
        <v>1.1099478512633429</v>
      </c>
      <c r="G429">
        <f t="shared" si="20"/>
        <v>11.099478512633429</v>
      </c>
    </row>
    <row r="430" spans="1:7" x14ac:dyDescent="0.35">
      <c r="A430">
        <v>42.804280428042809</v>
      </c>
      <c r="B430">
        <v>0.51512018912606505</v>
      </c>
      <c r="C430">
        <v>0.38591861900000002</v>
      </c>
      <c r="D430">
        <f t="shared" si="18"/>
        <v>0.90103880812606507</v>
      </c>
      <c r="E430">
        <v>10</v>
      </c>
      <c r="F430">
        <f t="shared" si="19"/>
        <v>1.1098301105140516</v>
      </c>
      <c r="G430">
        <f t="shared" si="20"/>
        <v>11.098301105140516</v>
      </c>
    </row>
    <row r="431" spans="1:7" x14ac:dyDescent="0.35">
      <c r="A431">
        <v>42.904290429042902</v>
      </c>
      <c r="B431">
        <v>0.51515826552637867</v>
      </c>
      <c r="C431">
        <v>0.38597630399999999</v>
      </c>
      <c r="D431">
        <f t="shared" si="18"/>
        <v>0.9011345695263786</v>
      </c>
      <c r="E431">
        <v>10</v>
      </c>
      <c r="F431">
        <f t="shared" si="19"/>
        <v>1.1097121715412421</v>
      </c>
      <c r="G431">
        <f t="shared" si="20"/>
        <v>11.09712171541242</v>
      </c>
    </row>
    <row r="432" spans="1:7" x14ac:dyDescent="0.35">
      <c r="A432">
        <v>43.004300430043003</v>
      </c>
      <c r="B432">
        <v>0.51519645705664974</v>
      </c>
      <c r="C432">
        <v>0.38603410500000002</v>
      </c>
      <c r="D432">
        <f t="shared" si="18"/>
        <v>0.90123056205664975</v>
      </c>
      <c r="E432">
        <v>10</v>
      </c>
      <c r="F432">
        <f t="shared" si="19"/>
        <v>1.1095939730649544</v>
      </c>
      <c r="G432">
        <f t="shared" si="20"/>
        <v>11.095939730649544</v>
      </c>
    </row>
    <row r="433" spans="1:7" x14ac:dyDescent="0.35">
      <c r="A433">
        <v>43.104310431043103</v>
      </c>
      <c r="B433">
        <v>0.51523469135062183</v>
      </c>
      <c r="C433">
        <v>0.38609203800000003</v>
      </c>
      <c r="D433">
        <f t="shared" si="18"/>
        <v>0.90132672935062186</v>
      </c>
      <c r="E433">
        <v>10</v>
      </c>
      <c r="F433">
        <f t="shared" si="19"/>
        <v>1.1094755846422852</v>
      </c>
      <c r="G433">
        <f t="shared" si="20"/>
        <v>11.094755846422853</v>
      </c>
    </row>
    <row r="434" spans="1:7" x14ac:dyDescent="0.35">
      <c r="A434">
        <v>43.204320432043197</v>
      </c>
      <c r="B434">
        <v>0.51527306258822869</v>
      </c>
      <c r="C434">
        <v>0.38615007600000001</v>
      </c>
      <c r="D434">
        <f t="shared" si="18"/>
        <v>0.90142313858822876</v>
      </c>
      <c r="E434">
        <v>10</v>
      </c>
      <c r="F434">
        <f t="shared" si="19"/>
        <v>1.1093569237263625</v>
      </c>
      <c r="G434">
        <f t="shared" si="20"/>
        <v>11.093569237263626</v>
      </c>
    </row>
    <row r="435" spans="1:7" x14ac:dyDescent="0.35">
      <c r="A435">
        <v>43.304330433043297</v>
      </c>
      <c r="B435">
        <v>0.51531150647913182</v>
      </c>
      <c r="C435">
        <v>0.38620822700000002</v>
      </c>
      <c r="D435">
        <f t="shared" si="18"/>
        <v>0.90151973347913184</v>
      </c>
      <c r="E435">
        <v>10</v>
      </c>
      <c r="F435">
        <f t="shared" si="19"/>
        <v>1.1092380597602833</v>
      </c>
      <c r="G435">
        <f t="shared" si="20"/>
        <v>11.092380597602833</v>
      </c>
    </row>
    <row r="436" spans="1:7" x14ac:dyDescent="0.35">
      <c r="A436">
        <v>43.404340434043412</v>
      </c>
      <c r="B436">
        <v>0.51534998259389009</v>
      </c>
      <c r="C436">
        <v>0.38626653399999999</v>
      </c>
      <c r="D436">
        <f t="shared" si="18"/>
        <v>0.90161651659389008</v>
      </c>
      <c r="E436">
        <v>10</v>
      </c>
      <c r="F436">
        <f t="shared" si="19"/>
        <v>1.1091189897205755</v>
      </c>
      <c r="G436">
        <f t="shared" si="20"/>
        <v>11.091189897205755</v>
      </c>
    </row>
    <row r="437" spans="1:7" x14ac:dyDescent="0.35">
      <c r="A437">
        <v>43.504350435043499</v>
      </c>
      <c r="B437">
        <v>0.51538860856575264</v>
      </c>
      <c r="C437">
        <v>0.38632493800000001</v>
      </c>
      <c r="D437">
        <f t="shared" si="18"/>
        <v>0.90171354656575264</v>
      </c>
      <c r="E437">
        <v>10</v>
      </c>
      <c r="F437">
        <f t="shared" si="19"/>
        <v>1.1089996416362813</v>
      </c>
      <c r="G437">
        <f t="shared" si="20"/>
        <v>11.089996416362812</v>
      </c>
    </row>
    <row r="438" spans="1:7" x14ac:dyDescent="0.35">
      <c r="A438">
        <v>43.604360436043613</v>
      </c>
      <c r="B438">
        <v>0.51542728251659109</v>
      </c>
      <c r="C438">
        <v>0.38638349399999999</v>
      </c>
      <c r="D438">
        <f t="shared" si="18"/>
        <v>0.90181077651659103</v>
      </c>
      <c r="E438">
        <v>10</v>
      </c>
      <c r="F438">
        <f t="shared" si="19"/>
        <v>1.1088800733372057</v>
      </c>
      <c r="G438">
        <f t="shared" si="20"/>
        <v>11.088800733372057</v>
      </c>
    </row>
    <row r="439" spans="1:7" x14ac:dyDescent="0.35">
      <c r="A439">
        <v>43.7043704370437</v>
      </c>
      <c r="B439">
        <v>0.51546606721691579</v>
      </c>
      <c r="C439">
        <v>0.38644215399999998</v>
      </c>
      <c r="D439">
        <f t="shared" si="18"/>
        <v>0.90190822121691583</v>
      </c>
      <c r="E439">
        <v>10</v>
      </c>
      <c r="F439">
        <f t="shared" si="19"/>
        <v>1.1087602668159873</v>
      </c>
      <c r="G439">
        <f t="shared" si="20"/>
        <v>11.087602668159873</v>
      </c>
    </row>
    <row r="440" spans="1:7" x14ac:dyDescent="0.35">
      <c r="A440">
        <v>43.8043804380438</v>
      </c>
      <c r="B440">
        <v>0.51550490322422549</v>
      </c>
      <c r="C440">
        <v>0.38650093899999999</v>
      </c>
      <c r="D440">
        <f t="shared" si="18"/>
        <v>0.90200584222422542</v>
      </c>
      <c r="E440">
        <v>10</v>
      </c>
      <c r="F440">
        <f t="shared" si="19"/>
        <v>1.1086402694844351</v>
      </c>
      <c r="G440">
        <f t="shared" si="20"/>
        <v>11.086402694844351</v>
      </c>
    </row>
    <row r="441" spans="1:7" x14ac:dyDescent="0.35">
      <c r="A441">
        <v>43.904390439043901</v>
      </c>
      <c r="B441">
        <v>0.51554385990356599</v>
      </c>
      <c r="C441">
        <v>0.38655986199999998</v>
      </c>
      <c r="D441">
        <f t="shared" si="18"/>
        <v>0.90210372190356591</v>
      </c>
      <c r="E441">
        <v>10</v>
      </c>
      <c r="F441">
        <f t="shared" si="19"/>
        <v>1.1085199802633108</v>
      </c>
      <c r="G441">
        <f t="shared" si="20"/>
        <v>11.085199802633108</v>
      </c>
    </row>
    <row r="442" spans="1:7" x14ac:dyDescent="0.35">
      <c r="A442">
        <v>44.004400440044002</v>
      </c>
      <c r="B442">
        <v>0.51558286911777551</v>
      </c>
      <c r="C442">
        <v>0.38661890399999999</v>
      </c>
      <c r="D442">
        <f t="shared" si="18"/>
        <v>0.9022017731177755</v>
      </c>
      <c r="E442">
        <v>10</v>
      </c>
      <c r="F442">
        <f t="shared" si="19"/>
        <v>1.1083995064033838</v>
      </c>
      <c r="G442">
        <f t="shared" si="20"/>
        <v>11.083995064033838</v>
      </c>
    </row>
    <row r="443" spans="1:7" x14ac:dyDescent="0.35">
      <c r="A443">
        <v>44.104410441044102</v>
      </c>
      <c r="B443">
        <v>0.51562198482825872</v>
      </c>
      <c r="C443">
        <v>0.38667807799999998</v>
      </c>
      <c r="D443">
        <f t="shared" si="18"/>
        <v>0.9023000628282587</v>
      </c>
      <c r="E443">
        <v>10</v>
      </c>
      <c r="F443">
        <f t="shared" si="19"/>
        <v>1.1082787657860744</v>
      </c>
      <c r="G443">
        <f t="shared" si="20"/>
        <v>11.082787657860745</v>
      </c>
    </row>
    <row r="444" spans="1:7" x14ac:dyDescent="0.35">
      <c r="A444">
        <v>44.204420442044203</v>
      </c>
      <c r="B444">
        <v>0.51566117111768039</v>
      </c>
      <c r="C444">
        <v>0.38673733599999999</v>
      </c>
      <c r="D444">
        <f t="shared" si="18"/>
        <v>0.90239850711768033</v>
      </c>
      <c r="E444">
        <v>10</v>
      </c>
      <c r="F444">
        <f t="shared" si="19"/>
        <v>1.1081578616459209</v>
      </c>
      <c r="G444">
        <f t="shared" si="20"/>
        <v>11.081578616459209</v>
      </c>
    </row>
    <row r="445" spans="1:7" x14ac:dyDescent="0.35">
      <c r="A445">
        <v>44.304430443044303</v>
      </c>
      <c r="B445">
        <v>0.51570043878870198</v>
      </c>
      <c r="C445">
        <v>0.38679676699999999</v>
      </c>
      <c r="D445">
        <f t="shared" si="18"/>
        <v>0.90249720578870196</v>
      </c>
      <c r="E445">
        <v>10</v>
      </c>
      <c r="F445">
        <f t="shared" si="19"/>
        <v>1.1080366715663006</v>
      </c>
      <c r="G445">
        <f t="shared" si="20"/>
        <v>11.080366715663006</v>
      </c>
    </row>
    <row r="446" spans="1:7" x14ac:dyDescent="0.35">
      <c r="A446">
        <v>44.404440444044397</v>
      </c>
      <c r="B446">
        <v>0.51573979578854567</v>
      </c>
      <c r="C446">
        <v>0.38685629100000002</v>
      </c>
      <c r="D446">
        <f t="shared" si="18"/>
        <v>0.90259608678854564</v>
      </c>
      <c r="E446">
        <v>10</v>
      </c>
      <c r="F446">
        <f t="shared" si="19"/>
        <v>1.1079152841865505</v>
      </c>
      <c r="G446">
        <f t="shared" si="20"/>
        <v>11.079152841865504</v>
      </c>
    </row>
    <row r="447" spans="1:7" x14ac:dyDescent="0.35">
      <c r="A447">
        <v>44.504450445044512</v>
      </c>
      <c r="B447">
        <v>0.51577923533704617</v>
      </c>
      <c r="C447">
        <v>0.386915964</v>
      </c>
      <c r="D447">
        <f t="shared" si="18"/>
        <v>0.90269519933704623</v>
      </c>
      <c r="E447">
        <v>10</v>
      </c>
      <c r="F447">
        <f t="shared" si="19"/>
        <v>1.107793639242145</v>
      </c>
      <c r="G447">
        <f t="shared" si="20"/>
        <v>11.077936392421449</v>
      </c>
    </row>
    <row r="448" spans="1:7" x14ac:dyDescent="0.35">
      <c r="A448">
        <v>44.604460446044612</v>
      </c>
      <c r="B448">
        <v>0.51581875897324359</v>
      </c>
      <c r="C448">
        <v>0.38697572699999999</v>
      </c>
      <c r="D448">
        <f t="shared" si="18"/>
        <v>0.90279448597324352</v>
      </c>
      <c r="E448">
        <v>10</v>
      </c>
      <c r="F448">
        <f t="shared" si="19"/>
        <v>1.1076718074124761</v>
      </c>
      <c r="G448">
        <f t="shared" si="20"/>
        <v>11.076718074124761</v>
      </c>
    </row>
    <row r="449" spans="1:7" x14ac:dyDescent="0.35">
      <c r="A449">
        <v>44.704470447044699</v>
      </c>
      <c r="B449">
        <v>0.51585839183247539</v>
      </c>
      <c r="C449">
        <v>0.38703563800000002</v>
      </c>
      <c r="D449">
        <f t="shared" si="18"/>
        <v>0.90289402983247546</v>
      </c>
      <c r="E449">
        <v>10</v>
      </c>
      <c r="F449">
        <f t="shared" si="19"/>
        <v>1.1075496868503403</v>
      </c>
      <c r="G449">
        <f t="shared" si="20"/>
        <v>11.075496868503404</v>
      </c>
    </row>
    <row r="450" spans="1:7" x14ac:dyDescent="0.35">
      <c r="A450">
        <v>44.804480448044799</v>
      </c>
      <c r="B450">
        <v>0.51589806845302033</v>
      </c>
      <c r="C450">
        <v>0.38709568</v>
      </c>
      <c r="D450">
        <f t="shared" si="18"/>
        <v>0.90299374845302038</v>
      </c>
      <c r="E450">
        <v>10</v>
      </c>
      <c r="F450">
        <f t="shared" si="19"/>
        <v>1.1074273788862521</v>
      </c>
      <c r="G450">
        <f t="shared" si="20"/>
        <v>11.07427378886252</v>
      </c>
    </row>
    <row r="451" spans="1:7" x14ac:dyDescent="0.35">
      <c r="A451">
        <v>44.904490449044907</v>
      </c>
      <c r="B451">
        <v>0.51593786364551719</v>
      </c>
      <c r="C451">
        <v>0.38715582599999998</v>
      </c>
      <c r="D451">
        <f t="shared" ref="D451:D514" si="21">SUM(B451,C451)</f>
        <v>0.90309368964551717</v>
      </c>
      <c r="E451">
        <v>10</v>
      </c>
      <c r="F451">
        <f t="shared" ref="F451:F514" si="22">1/D451</f>
        <v>1.1073048250315209</v>
      </c>
      <c r="G451">
        <f t="shared" ref="G451:G514" si="23">PRODUCT(E451,F451)</f>
        <v>11.07304825031521</v>
      </c>
    </row>
    <row r="452" spans="1:7" x14ac:dyDescent="0.35">
      <c r="A452">
        <v>45.004500450045001</v>
      </c>
      <c r="B452">
        <v>0.51597770048326619</v>
      </c>
      <c r="C452">
        <v>0.38721611</v>
      </c>
      <c r="D452">
        <f t="shared" si="21"/>
        <v>0.90319381048326619</v>
      </c>
      <c r="E452">
        <v>10</v>
      </c>
      <c r="F452">
        <f t="shared" si="22"/>
        <v>1.1071820780801591</v>
      </c>
      <c r="G452">
        <f t="shared" si="23"/>
        <v>11.071820780801591</v>
      </c>
    </row>
    <row r="453" spans="1:7" x14ac:dyDescent="0.35">
      <c r="A453">
        <v>45.104510451045101</v>
      </c>
      <c r="B453">
        <v>0.51601765843319658</v>
      </c>
      <c r="C453">
        <v>0.38727650899999999</v>
      </c>
      <c r="D453">
        <f t="shared" si="21"/>
        <v>0.90329416743319657</v>
      </c>
      <c r="E453">
        <v>10</v>
      </c>
      <c r="F453">
        <f t="shared" si="22"/>
        <v>1.1070590689648789</v>
      </c>
      <c r="G453">
        <f t="shared" si="23"/>
        <v>11.070590689648789</v>
      </c>
    </row>
    <row r="454" spans="1:7" x14ac:dyDescent="0.35">
      <c r="A454">
        <v>45.204520452045202</v>
      </c>
      <c r="B454">
        <v>0.5160576903746048</v>
      </c>
      <c r="C454">
        <v>0.38733704299999999</v>
      </c>
      <c r="D454">
        <f t="shared" si="21"/>
        <v>0.90339473337460485</v>
      </c>
      <c r="E454">
        <v>10</v>
      </c>
      <c r="F454">
        <f t="shared" si="22"/>
        <v>1.1069358311006849</v>
      </c>
      <c r="G454">
        <f t="shared" si="23"/>
        <v>11.06935831100685</v>
      </c>
    </row>
    <row r="455" spans="1:7" x14ac:dyDescent="0.35">
      <c r="A455">
        <v>45.304530453045302</v>
      </c>
      <c r="B455">
        <v>0.51609780620951429</v>
      </c>
      <c r="C455">
        <v>0.38739768200000002</v>
      </c>
      <c r="D455">
        <f t="shared" si="21"/>
        <v>0.90349548820951431</v>
      </c>
      <c r="E455">
        <v>10</v>
      </c>
      <c r="F455">
        <f t="shared" si="22"/>
        <v>1.1068123892701798</v>
      </c>
      <c r="G455">
        <f t="shared" si="23"/>
        <v>11.068123892701799</v>
      </c>
    </row>
    <row r="456" spans="1:7" x14ac:dyDescent="0.35">
      <c r="A456">
        <v>45.404540454045403</v>
      </c>
      <c r="B456">
        <v>0.51613801681873916</v>
      </c>
      <c r="C456">
        <v>0.38745845299999998</v>
      </c>
      <c r="D456">
        <f t="shared" si="21"/>
        <v>0.90359646981873909</v>
      </c>
      <c r="E456">
        <v>10</v>
      </c>
      <c r="F456">
        <f t="shared" si="22"/>
        <v>1.1066886972241043</v>
      </c>
      <c r="G456">
        <f t="shared" si="23"/>
        <v>11.066886972241043</v>
      </c>
    </row>
    <row r="457" spans="1:7" x14ac:dyDescent="0.35">
      <c r="A457">
        <v>45.504550455045496</v>
      </c>
      <c r="B457">
        <v>0.51617827436477093</v>
      </c>
      <c r="C457">
        <v>0.38751936199999998</v>
      </c>
      <c r="D457">
        <f t="shared" si="21"/>
        <v>0.90369763636477085</v>
      </c>
      <c r="E457">
        <v>10</v>
      </c>
      <c r="F457">
        <f t="shared" si="22"/>
        <v>1.1065648063688831</v>
      </c>
      <c r="G457">
        <f t="shared" si="23"/>
        <v>11.065648063688831</v>
      </c>
    </row>
    <row r="458" spans="1:7" x14ac:dyDescent="0.35">
      <c r="A458">
        <v>45.604560456045597</v>
      </c>
      <c r="B458">
        <v>0.5162186312970386</v>
      </c>
      <c r="C458">
        <v>0.38758036899999998</v>
      </c>
      <c r="D458">
        <f t="shared" si="21"/>
        <v>0.90379900029703863</v>
      </c>
      <c r="E458">
        <v>10</v>
      </c>
      <c r="F458">
        <f t="shared" si="22"/>
        <v>1.1064407016066009</v>
      </c>
      <c r="G458">
        <f t="shared" si="23"/>
        <v>11.06440701606601</v>
      </c>
    </row>
    <row r="459" spans="1:7" x14ac:dyDescent="0.35">
      <c r="A459">
        <v>45.704570457045698</v>
      </c>
      <c r="B459">
        <v>0.51625910261921037</v>
      </c>
      <c r="C459">
        <v>0.38764151200000002</v>
      </c>
      <c r="D459">
        <f t="shared" si="21"/>
        <v>0.90390061461921034</v>
      </c>
      <c r="E459">
        <v>10</v>
      </c>
      <c r="F459">
        <f t="shared" si="22"/>
        <v>1.1063163182174334</v>
      </c>
      <c r="G459">
        <f t="shared" si="23"/>
        <v>11.063163182174334</v>
      </c>
    </row>
    <row r="460" spans="1:7" x14ac:dyDescent="0.35">
      <c r="A460">
        <v>45.804580458045812</v>
      </c>
      <c r="B460">
        <v>0.51629961027193472</v>
      </c>
      <c r="C460">
        <v>0.387702775</v>
      </c>
      <c r="D460">
        <f t="shared" si="21"/>
        <v>0.90400238527193477</v>
      </c>
      <c r="E460">
        <v>10</v>
      </c>
      <c r="F460">
        <f t="shared" si="22"/>
        <v>1.1061917714953684</v>
      </c>
      <c r="G460">
        <f t="shared" si="23"/>
        <v>11.061917714953683</v>
      </c>
    </row>
    <row r="461" spans="1:7" x14ac:dyDescent="0.35">
      <c r="A461">
        <v>45.904590459045899</v>
      </c>
      <c r="B461">
        <v>0.51634023024846465</v>
      </c>
      <c r="C461">
        <v>0.38776418200000001</v>
      </c>
      <c r="D461">
        <f t="shared" si="21"/>
        <v>0.90410441224846472</v>
      </c>
      <c r="E461">
        <v>10</v>
      </c>
      <c r="F461">
        <f t="shared" si="22"/>
        <v>1.1060669392300029</v>
      </c>
      <c r="G461">
        <f t="shared" si="23"/>
        <v>11.060669392300028</v>
      </c>
    </row>
    <row r="462" spans="1:7" x14ac:dyDescent="0.35">
      <c r="A462">
        <v>46.004600460045999</v>
      </c>
      <c r="B462">
        <v>0.51638095169393983</v>
      </c>
      <c r="C462">
        <v>0.38782567800000001</v>
      </c>
      <c r="D462">
        <f t="shared" si="21"/>
        <v>0.90420662969393983</v>
      </c>
      <c r="E462">
        <v>10</v>
      </c>
      <c r="F462">
        <f t="shared" si="22"/>
        <v>1.1059419021717245</v>
      </c>
      <c r="G462">
        <f t="shared" si="23"/>
        <v>11.059419021717245</v>
      </c>
    </row>
    <row r="463" spans="1:7" x14ac:dyDescent="0.35">
      <c r="A463">
        <v>46.104610461046107</v>
      </c>
      <c r="B463">
        <v>0.51642171949015048</v>
      </c>
      <c r="C463">
        <v>0.38788731999999998</v>
      </c>
      <c r="D463">
        <f t="shared" si="21"/>
        <v>0.90430903949015051</v>
      </c>
      <c r="E463">
        <v>10</v>
      </c>
      <c r="F463">
        <f t="shared" si="22"/>
        <v>1.1058166581678759</v>
      </c>
      <c r="G463">
        <f t="shared" si="23"/>
        <v>11.058166581678758</v>
      </c>
    </row>
    <row r="464" spans="1:7" x14ac:dyDescent="0.35">
      <c r="A464">
        <v>46.204620462046201</v>
      </c>
      <c r="B464">
        <v>0.51646259539171069</v>
      </c>
      <c r="C464">
        <v>0.387949086</v>
      </c>
      <c r="D464">
        <f t="shared" si="21"/>
        <v>0.90441168139171069</v>
      </c>
      <c r="E464">
        <v>10</v>
      </c>
      <c r="F464">
        <f t="shared" si="22"/>
        <v>1.1056911587665452</v>
      </c>
      <c r="G464">
        <f t="shared" si="23"/>
        <v>11.056911587665452</v>
      </c>
    </row>
    <row r="465" spans="1:7" x14ac:dyDescent="0.35">
      <c r="A465">
        <v>46.304630463046301</v>
      </c>
      <c r="B465">
        <v>0.51650356614563875</v>
      </c>
      <c r="C465">
        <v>0.38801097099999998</v>
      </c>
      <c r="D465">
        <f t="shared" si="21"/>
        <v>0.90451453714563868</v>
      </c>
      <c r="E465">
        <v>10</v>
      </c>
      <c r="F465">
        <f t="shared" si="22"/>
        <v>1.105565426461451</v>
      </c>
      <c r="G465">
        <f t="shared" si="23"/>
        <v>11.05565426461451</v>
      </c>
    </row>
    <row r="466" spans="1:7" x14ac:dyDescent="0.35">
      <c r="A466">
        <v>46.404640464046409</v>
      </c>
      <c r="B466">
        <v>0.51654460335620178</v>
      </c>
      <c r="C466">
        <v>0.38807299000000001</v>
      </c>
      <c r="D466">
        <f t="shared" si="21"/>
        <v>0.90461759335620173</v>
      </c>
      <c r="E466">
        <v>10</v>
      </c>
      <c r="F466">
        <f t="shared" si="22"/>
        <v>1.1054394777907448</v>
      </c>
      <c r="G466">
        <f t="shared" si="23"/>
        <v>11.054394777907447</v>
      </c>
    </row>
    <row r="467" spans="1:7" x14ac:dyDescent="0.35">
      <c r="A467">
        <v>46.504650465046502</v>
      </c>
      <c r="B467">
        <v>0.5165857069203047</v>
      </c>
      <c r="C467">
        <v>0.38813510499999998</v>
      </c>
      <c r="D467">
        <f t="shared" si="21"/>
        <v>0.90472081192030473</v>
      </c>
      <c r="E467">
        <v>10</v>
      </c>
      <c r="F467">
        <f t="shared" si="22"/>
        <v>1.105313359463304</v>
      </c>
      <c r="G467">
        <f t="shared" si="23"/>
        <v>11.05313359463304</v>
      </c>
    </row>
    <row r="468" spans="1:7" x14ac:dyDescent="0.35">
      <c r="A468">
        <v>46.604660466046603</v>
      </c>
      <c r="B468">
        <v>0.51662690859859539</v>
      </c>
      <c r="C468">
        <v>0.38819736100000002</v>
      </c>
      <c r="D468">
        <f t="shared" si="21"/>
        <v>0.90482426959859541</v>
      </c>
      <c r="E468">
        <v>10</v>
      </c>
      <c r="F468">
        <f t="shared" si="22"/>
        <v>1.1051869778466785</v>
      </c>
      <c r="G468">
        <f t="shared" si="23"/>
        <v>11.051869778466784</v>
      </c>
    </row>
    <row r="469" spans="1:7" x14ac:dyDescent="0.35">
      <c r="A469">
        <v>46.704670467046697</v>
      </c>
      <c r="B469">
        <v>0.5166682024897532</v>
      </c>
      <c r="C469">
        <v>0.38825975200000001</v>
      </c>
      <c r="D469">
        <f t="shared" si="21"/>
        <v>0.90492795448975327</v>
      </c>
      <c r="E469">
        <v>10</v>
      </c>
      <c r="F469">
        <f t="shared" si="22"/>
        <v>1.1050603476647525</v>
      </c>
      <c r="G469">
        <f t="shared" si="23"/>
        <v>11.050603476647524</v>
      </c>
    </row>
    <row r="470" spans="1:7" x14ac:dyDescent="0.35">
      <c r="A470">
        <v>46.804680468046811</v>
      </c>
      <c r="B470">
        <v>0.51670956245641741</v>
      </c>
      <c r="C470">
        <v>0.38832224500000001</v>
      </c>
      <c r="D470">
        <f t="shared" si="21"/>
        <v>0.90503180745641743</v>
      </c>
      <c r="E470">
        <v>10</v>
      </c>
      <c r="F470">
        <f t="shared" si="22"/>
        <v>1.1049335412978354</v>
      </c>
      <c r="G470">
        <f t="shared" si="23"/>
        <v>11.049335412978355</v>
      </c>
    </row>
    <row r="471" spans="1:7" x14ac:dyDescent="0.35">
      <c r="A471">
        <v>46.904690469046898</v>
      </c>
      <c r="B471">
        <v>0.51675102256393024</v>
      </c>
      <c r="C471">
        <v>0.38838486999999999</v>
      </c>
      <c r="D471">
        <f t="shared" si="21"/>
        <v>0.90513589256393023</v>
      </c>
      <c r="E471">
        <v>10</v>
      </c>
      <c r="F471">
        <f t="shared" si="22"/>
        <v>1.1048064806792197</v>
      </c>
      <c r="G471">
        <f t="shared" si="23"/>
        <v>11.048064806792198</v>
      </c>
    </row>
    <row r="472" spans="1:7" x14ac:dyDescent="0.35">
      <c r="A472">
        <v>47.004700470047013</v>
      </c>
      <c r="B472">
        <v>0.51679256101260751</v>
      </c>
      <c r="C472">
        <v>0.38844762100000002</v>
      </c>
      <c r="D472">
        <f t="shared" si="21"/>
        <v>0.90524018201260747</v>
      </c>
      <c r="E472">
        <v>10</v>
      </c>
      <c r="F472">
        <f t="shared" si="22"/>
        <v>1.1046791999187602</v>
      </c>
      <c r="G472">
        <f t="shared" si="23"/>
        <v>11.046791999187601</v>
      </c>
    </row>
    <row r="473" spans="1:7" x14ac:dyDescent="0.35">
      <c r="A473">
        <v>47.104710471047099</v>
      </c>
      <c r="B473">
        <v>0.51683418899395583</v>
      </c>
      <c r="C473">
        <v>0.38851049900000001</v>
      </c>
      <c r="D473">
        <f t="shared" si="21"/>
        <v>0.90534468799395584</v>
      </c>
      <c r="E473">
        <v>10</v>
      </c>
      <c r="F473">
        <f t="shared" si="22"/>
        <v>1.104551684304659</v>
      </c>
      <c r="G473">
        <f t="shared" si="23"/>
        <v>11.04551684304659</v>
      </c>
    </row>
    <row r="474" spans="1:7" x14ac:dyDescent="0.35">
      <c r="A474">
        <v>47.204720472047207</v>
      </c>
      <c r="B474">
        <v>0.51687589538933632</v>
      </c>
      <c r="C474">
        <v>0.38857349800000002</v>
      </c>
      <c r="D474">
        <f t="shared" si="21"/>
        <v>0.90544939338933639</v>
      </c>
      <c r="E474">
        <v>10</v>
      </c>
      <c r="F474">
        <f t="shared" si="22"/>
        <v>1.1044239548902184</v>
      </c>
      <c r="G474">
        <f t="shared" si="23"/>
        <v>11.044239548902183</v>
      </c>
    </row>
    <row r="475" spans="1:7" x14ac:dyDescent="0.35">
      <c r="A475">
        <v>47.304730473047307</v>
      </c>
      <c r="B475">
        <v>0.51691766903707115</v>
      </c>
      <c r="C475">
        <v>0.38863660900000002</v>
      </c>
      <c r="D475">
        <f t="shared" si="21"/>
        <v>0.90555427803707111</v>
      </c>
      <c r="E475">
        <v>10</v>
      </c>
      <c r="F475">
        <f t="shared" si="22"/>
        <v>1.1042960364205385</v>
      </c>
      <c r="G475">
        <f t="shared" si="23"/>
        <v>11.042960364205385</v>
      </c>
    </row>
    <row r="476" spans="1:7" x14ac:dyDescent="0.35">
      <c r="A476">
        <v>47.404740474047401</v>
      </c>
      <c r="B476">
        <v>0.51695957364901546</v>
      </c>
      <c r="C476">
        <v>0.38869984000000002</v>
      </c>
      <c r="D476">
        <f t="shared" si="21"/>
        <v>0.90565941364901548</v>
      </c>
      <c r="E476">
        <v>10</v>
      </c>
      <c r="F476">
        <f t="shared" si="22"/>
        <v>1.1041678416071163</v>
      </c>
      <c r="G476">
        <f t="shared" si="23"/>
        <v>11.041678416071164</v>
      </c>
    </row>
    <row r="477" spans="1:7" x14ac:dyDescent="0.35">
      <c r="A477">
        <v>47.504750475047501</v>
      </c>
      <c r="B477">
        <v>0.51700151270488615</v>
      </c>
      <c r="C477">
        <v>0.38876321800000002</v>
      </c>
      <c r="D477">
        <f t="shared" si="21"/>
        <v>0.90576473070488617</v>
      </c>
      <c r="E477">
        <v>10</v>
      </c>
      <c r="F477">
        <f t="shared" si="22"/>
        <v>1.1040394553912227</v>
      </c>
      <c r="G477">
        <f t="shared" si="23"/>
        <v>11.040394553912227</v>
      </c>
    </row>
    <row r="478" spans="1:7" x14ac:dyDescent="0.35">
      <c r="A478">
        <v>47.604760476047609</v>
      </c>
      <c r="B478">
        <v>0.51704357543690194</v>
      </c>
      <c r="C478">
        <v>0.388826703</v>
      </c>
      <c r="D478">
        <f t="shared" si="21"/>
        <v>0.90587027843690193</v>
      </c>
      <c r="E478">
        <v>10</v>
      </c>
      <c r="F478">
        <f t="shared" si="22"/>
        <v>1.1039108179214367</v>
      </c>
      <c r="G478">
        <f t="shared" si="23"/>
        <v>11.039108179214367</v>
      </c>
    </row>
    <row r="479" spans="1:7" x14ac:dyDescent="0.35">
      <c r="A479">
        <v>47.704770477047703</v>
      </c>
      <c r="B479">
        <v>0.51708568854238302</v>
      </c>
      <c r="C479">
        <v>0.38889032099999998</v>
      </c>
      <c r="D479">
        <f t="shared" si="21"/>
        <v>0.905976009542383</v>
      </c>
      <c r="E479">
        <v>10</v>
      </c>
      <c r="F479">
        <f t="shared" si="22"/>
        <v>1.1037819870143244</v>
      </c>
      <c r="G479">
        <f t="shared" si="23"/>
        <v>11.037819870143244</v>
      </c>
    </row>
    <row r="480" spans="1:7" x14ac:dyDescent="0.35">
      <c r="A480">
        <v>47.804780478047803</v>
      </c>
      <c r="B480">
        <v>0.51712788521944686</v>
      </c>
      <c r="C480">
        <v>0.38895404900000002</v>
      </c>
      <c r="D480">
        <f t="shared" si="21"/>
        <v>0.90608193421944683</v>
      </c>
      <c r="E480">
        <v>10</v>
      </c>
      <c r="F480">
        <f t="shared" si="22"/>
        <v>1.1036529503940058</v>
      </c>
      <c r="G480">
        <f t="shared" si="23"/>
        <v>11.036529503940057</v>
      </c>
    </row>
    <row r="481" spans="1:7" x14ac:dyDescent="0.35">
      <c r="A481">
        <v>47.904790479047897</v>
      </c>
      <c r="B481">
        <v>0.51717016685227868</v>
      </c>
      <c r="C481">
        <v>0.38901791299999999</v>
      </c>
      <c r="D481">
        <f t="shared" si="21"/>
        <v>0.90618807985227867</v>
      </c>
      <c r="E481">
        <v>10</v>
      </c>
      <c r="F481">
        <f t="shared" si="22"/>
        <v>1.1035236748678199</v>
      </c>
      <c r="G481">
        <f t="shared" si="23"/>
        <v>11.035236748678198</v>
      </c>
    </row>
    <row r="482" spans="1:7" x14ac:dyDescent="0.35">
      <c r="A482">
        <v>48.004800480047997</v>
      </c>
      <c r="B482">
        <v>0.51721255505275432</v>
      </c>
      <c r="C482">
        <v>0.38908189799999998</v>
      </c>
      <c r="D482">
        <f t="shared" si="21"/>
        <v>0.90629445305275436</v>
      </c>
      <c r="E482">
        <v>10</v>
      </c>
      <c r="F482">
        <f t="shared" si="22"/>
        <v>1.1033941525644437</v>
      </c>
      <c r="G482">
        <f t="shared" si="23"/>
        <v>11.033941525644437</v>
      </c>
    </row>
    <row r="483" spans="1:7" x14ac:dyDescent="0.35">
      <c r="A483">
        <v>48.104810481048112</v>
      </c>
      <c r="B483">
        <v>0.51725501536780361</v>
      </c>
      <c r="C483">
        <v>0.389145992</v>
      </c>
      <c r="D483">
        <f t="shared" si="21"/>
        <v>0.9064010073678036</v>
      </c>
      <c r="E483">
        <v>10</v>
      </c>
      <c r="F483">
        <f t="shared" si="22"/>
        <v>1.10326444021064</v>
      </c>
      <c r="G483">
        <f t="shared" si="23"/>
        <v>11.032644402106399</v>
      </c>
    </row>
    <row r="484" spans="1:7" x14ac:dyDescent="0.35">
      <c r="A484">
        <v>48.204820482048198</v>
      </c>
      <c r="B484">
        <v>0.51729756610753486</v>
      </c>
      <c r="C484">
        <v>0.38921021099999997</v>
      </c>
      <c r="D484">
        <f t="shared" si="21"/>
        <v>0.90650777710753483</v>
      </c>
      <c r="E484">
        <v>10</v>
      </c>
      <c r="F484">
        <f t="shared" si="22"/>
        <v>1.1031344961990046</v>
      </c>
      <c r="G484">
        <f t="shared" si="23"/>
        <v>11.031344961990046</v>
      </c>
    </row>
    <row r="485" spans="1:7" x14ac:dyDescent="0.35">
      <c r="A485">
        <v>48.304830483048299</v>
      </c>
      <c r="B485">
        <v>0.51734020009888149</v>
      </c>
      <c r="C485">
        <v>0.38927456300000002</v>
      </c>
      <c r="D485">
        <f t="shared" si="21"/>
        <v>0.90661476309888145</v>
      </c>
      <c r="E485">
        <v>10</v>
      </c>
      <c r="F485">
        <f t="shared" si="22"/>
        <v>1.1030043196979502</v>
      </c>
      <c r="G485">
        <f t="shared" si="23"/>
        <v>11.030043196979502</v>
      </c>
    </row>
    <row r="486" spans="1:7" x14ac:dyDescent="0.35">
      <c r="A486">
        <v>48.4048404840484</v>
      </c>
      <c r="B486">
        <v>0.51738289781220859</v>
      </c>
      <c r="C486">
        <v>0.38933905800000002</v>
      </c>
      <c r="D486">
        <f t="shared" si="21"/>
        <v>0.9067219558122086</v>
      </c>
      <c r="E486">
        <v>10</v>
      </c>
      <c r="F486">
        <f t="shared" si="22"/>
        <v>1.1028739224741022</v>
      </c>
      <c r="G486">
        <f t="shared" si="23"/>
        <v>11.028739224741022</v>
      </c>
    </row>
    <row r="487" spans="1:7" x14ac:dyDescent="0.35">
      <c r="A487">
        <v>48.5048504850485</v>
      </c>
      <c r="B487">
        <v>0.51742568603181016</v>
      </c>
      <c r="C487">
        <v>0.38940364300000002</v>
      </c>
      <c r="D487">
        <f t="shared" si="21"/>
        <v>0.90682932903181013</v>
      </c>
      <c r="E487">
        <v>10</v>
      </c>
      <c r="F487">
        <f t="shared" si="22"/>
        <v>1.1027433365743309</v>
      </c>
      <c r="G487">
        <f t="shared" si="23"/>
        <v>11.02743336574331</v>
      </c>
    </row>
    <row r="488" spans="1:7" x14ac:dyDescent="0.35">
      <c r="A488">
        <v>48.604860486048601</v>
      </c>
      <c r="B488">
        <v>0.51746857355328324</v>
      </c>
      <c r="C488">
        <v>0.38946836099999999</v>
      </c>
      <c r="D488">
        <f t="shared" si="21"/>
        <v>0.90693693455328317</v>
      </c>
      <c r="E488">
        <v>10</v>
      </c>
      <c r="F488">
        <f t="shared" si="22"/>
        <v>1.1026124991728952</v>
      </c>
      <c r="G488">
        <f t="shared" si="23"/>
        <v>11.026124991728953</v>
      </c>
    </row>
    <row r="489" spans="1:7" x14ac:dyDescent="0.35">
      <c r="A489">
        <v>48.704870487048701</v>
      </c>
      <c r="B489">
        <v>0.51751151834358589</v>
      </c>
      <c r="C489">
        <v>0.38953322099999999</v>
      </c>
      <c r="D489">
        <f t="shared" si="21"/>
        <v>0.90704473934358587</v>
      </c>
      <c r="E489">
        <v>10</v>
      </c>
      <c r="F489">
        <f t="shared" si="22"/>
        <v>1.1024814506103462</v>
      </c>
      <c r="G489">
        <f t="shared" si="23"/>
        <v>11.024814506103462</v>
      </c>
    </row>
    <row r="490" spans="1:7" x14ac:dyDescent="0.35">
      <c r="A490">
        <v>48.804880488048802</v>
      </c>
      <c r="B490">
        <v>0.51755455546719775</v>
      </c>
      <c r="C490">
        <v>0.38959818699999998</v>
      </c>
      <c r="D490">
        <f t="shared" si="21"/>
        <v>0.90715274246719768</v>
      </c>
      <c r="E490">
        <v>10</v>
      </c>
      <c r="F490">
        <f t="shared" si="22"/>
        <v>1.1023501921851486</v>
      </c>
      <c r="G490">
        <f t="shared" si="23"/>
        <v>11.023501921851487</v>
      </c>
    </row>
    <row r="491" spans="1:7" x14ac:dyDescent="0.35">
      <c r="A491">
        <v>48.904890489048903</v>
      </c>
      <c r="B491">
        <v>0.51759772378539581</v>
      </c>
      <c r="C491">
        <v>0.38966326899999998</v>
      </c>
      <c r="D491">
        <f t="shared" si="21"/>
        <v>0.90726099278539585</v>
      </c>
      <c r="E491">
        <v>10</v>
      </c>
      <c r="F491">
        <f t="shared" si="22"/>
        <v>1.1022186646974479</v>
      </c>
      <c r="G491">
        <f t="shared" si="23"/>
        <v>11.022186646974479</v>
      </c>
    </row>
    <row r="492" spans="1:7" x14ac:dyDescent="0.35">
      <c r="A492">
        <v>49.004900490049003</v>
      </c>
      <c r="B492">
        <v>0.51764089577431482</v>
      </c>
      <c r="C492">
        <v>0.38972847300000002</v>
      </c>
      <c r="D492">
        <f t="shared" si="21"/>
        <v>0.90736936877431484</v>
      </c>
      <c r="E492">
        <v>10</v>
      </c>
      <c r="F492">
        <f t="shared" si="22"/>
        <v>1.1020870159533946</v>
      </c>
      <c r="G492">
        <f t="shared" si="23"/>
        <v>11.020870159533946</v>
      </c>
    </row>
    <row r="493" spans="1:7" x14ac:dyDescent="0.35">
      <c r="A493">
        <v>49.104910491049097</v>
      </c>
      <c r="B493">
        <v>0.51768420642530077</v>
      </c>
      <c r="C493">
        <v>0.38979380899999999</v>
      </c>
      <c r="D493">
        <f t="shared" si="21"/>
        <v>0.90747801542530082</v>
      </c>
      <c r="E493">
        <v>10</v>
      </c>
      <c r="F493">
        <f t="shared" si="22"/>
        <v>1.1019550699873844</v>
      </c>
      <c r="G493">
        <f t="shared" si="23"/>
        <v>11.019550699873843</v>
      </c>
    </row>
    <row r="494" spans="1:7" x14ac:dyDescent="0.35">
      <c r="A494">
        <v>49.204920492049197</v>
      </c>
      <c r="B494">
        <v>0.51772758110347328</v>
      </c>
      <c r="C494">
        <v>0.38985924999999999</v>
      </c>
      <c r="D494">
        <f t="shared" si="21"/>
        <v>0.90758683110347327</v>
      </c>
      <c r="E494">
        <v>10</v>
      </c>
      <c r="F494">
        <f t="shared" si="22"/>
        <v>1.1018229504103401</v>
      </c>
      <c r="G494">
        <f t="shared" si="23"/>
        <v>11.018229504103401</v>
      </c>
    </row>
    <row r="495" spans="1:7" x14ac:dyDescent="0.35">
      <c r="A495">
        <v>49.304930493049312</v>
      </c>
      <c r="B495">
        <v>0.51777101607639842</v>
      </c>
      <c r="C495">
        <v>0.38992485300000002</v>
      </c>
      <c r="D495">
        <f t="shared" si="21"/>
        <v>0.90769586907639843</v>
      </c>
      <c r="E495">
        <v>10</v>
      </c>
      <c r="F495">
        <f t="shared" si="22"/>
        <v>1.1016905927064791</v>
      </c>
      <c r="G495">
        <f t="shared" si="23"/>
        <v>11.016905927064791</v>
      </c>
    </row>
    <row r="496" spans="1:7" x14ac:dyDescent="0.35">
      <c r="A496">
        <v>49.404940494049413</v>
      </c>
      <c r="B496">
        <v>0.51781458640278033</v>
      </c>
      <c r="C496">
        <v>0.38999054999999999</v>
      </c>
      <c r="D496">
        <f t="shared" si="21"/>
        <v>0.90780513640278038</v>
      </c>
      <c r="E496">
        <v>10</v>
      </c>
      <c r="F496">
        <f t="shared" si="22"/>
        <v>1.1015579884935947</v>
      </c>
      <c r="G496">
        <f t="shared" si="23"/>
        <v>11.015579884935946</v>
      </c>
    </row>
    <row r="497" spans="1:7" x14ac:dyDescent="0.35">
      <c r="A497">
        <v>49.504950495049499</v>
      </c>
      <c r="B497">
        <v>0.517858226611979</v>
      </c>
      <c r="C497">
        <v>0.39005637799999998</v>
      </c>
      <c r="D497">
        <f t="shared" si="21"/>
        <v>0.90791460461197904</v>
      </c>
      <c r="E497">
        <v>10</v>
      </c>
      <c r="F497">
        <f t="shared" si="22"/>
        <v>1.1014251724999797</v>
      </c>
      <c r="G497">
        <f t="shared" si="23"/>
        <v>11.014251724999797</v>
      </c>
    </row>
    <row r="498" spans="1:7" x14ac:dyDescent="0.35">
      <c r="A498">
        <v>49.6049604960496</v>
      </c>
      <c r="B498">
        <v>0.51790192986429884</v>
      </c>
      <c r="C498">
        <v>0.39012233299999999</v>
      </c>
      <c r="D498">
        <f t="shared" si="21"/>
        <v>0.90802426286429883</v>
      </c>
      <c r="E498">
        <v>10</v>
      </c>
      <c r="F498">
        <f t="shared" si="22"/>
        <v>1.1012921580372426</v>
      </c>
      <c r="G498">
        <f t="shared" si="23"/>
        <v>11.012921580372426</v>
      </c>
    </row>
    <row r="499" spans="1:7" x14ac:dyDescent="0.35">
      <c r="A499">
        <v>49.7049704970497</v>
      </c>
      <c r="B499">
        <v>0.51794572597946764</v>
      </c>
      <c r="C499">
        <v>0.39018840100000002</v>
      </c>
      <c r="D499">
        <f t="shared" si="21"/>
        <v>0.9081341269794676</v>
      </c>
      <c r="E499">
        <v>10</v>
      </c>
      <c r="F499">
        <f t="shared" si="22"/>
        <v>1.1011589260785586</v>
      </c>
      <c r="G499">
        <f t="shared" si="23"/>
        <v>11.011589260785586</v>
      </c>
    </row>
    <row r="500" spans="1:7" x14ac:dyDescent="0.35">
      <c r="A500">
        <v>49.804980498049801</v>
      </c>
      <c r="B500">
        <v>0.51798960608943379</v>
      </c>
      <c r="C500">
        <v>0.39025460499999998</v>
      </c>
      <c r="D500">
        <f t="shared" si="21"/>
        <v>0.90824421108943376</v>
      </c>
      <c r="E500">
        <v>10</v>
      </c>
      <c r="F500">
        <f t="shared" si="22"/>
        <v>1.101025459661896</v>
      </c>
      <c r="G500">
        <f t="shared" si="23"/>
        <v>11.01025459661896</v>
      </c>
    </row>
    <row r="501" spans="1:7" x14ac:dyDescent="0.35">
      <c r="A501">
        <v>49.904990499049902</v>
      </c>
      <c r="B501">
        <v>0.51803355902461246</v>
      </c>
      <c r="C501">
        <v>0.39032091800000002</v>
      </c>
      <c r="D501">
        <f t="shared" si="21"/>
        <v>0.90835447702461247</v>
      </c>
      <c r="E501">
        <v>10</v>
      </c>
      <c r="F501">
        <f t="shared" si="22"/>
        <v>1.1008918052295837</v>
      </c>
      <c r="G501">
        <f t="shared" si="23"/>
        <v>11.008918052295837</v>
      </c>
    </row>
    <row r="502" spans="1:7" x14ac:dyDescent="0.35">
      <c r="A502">
        <v>50.005000500050002</v>
      </c>
      <c r="B502">
        <v>0.51807761160951971</v>
      </c>
      <c r="C502">
        <v>0.39038735899999999</v>
      </c>
      <c r="D502">
        <f t="shared" si="21"/>
        <v>0.9084649706095197</v>
      </c>
      <c r="E502">
        <v>10</v>
      </c>
      <c r="F502">
        <f t="shared" si="22"/>
        <v>1.1007579074062332</v>
      </c>
      <c r="G502">
        <f t="shared" si="23"/>
        <v>11.007579074062333</v>
      </c>
    </row>
    <row r="503" spans="1:7" x14ac:dyDescent="0.35">
      <c r="A503">
        <v>50.105010501050103</v>
      </c>
      <c r="B503">
        <v>0.51812174567017699</v>
      </c>
      <c r="C503">
        <v>0.39045391299999999</v>
      </c>
      <c r="D503">
        <f t="shared" si="21"/>
        <v>0.90857565867017698</v>
      </c>
      <c r="E503">
        <v>10</v>
      </c>
      <c r="F503">
        <f t="shared" si="22"/>
        <v>1.1006238065673417</v>
      </c>
      <c r="G503">
        <f t="shared" si="23"/>
        <v>11.006238065673417</v>
      </c>
    </row>
    <row r="504" spans="1:7" x14ac:dyDescent="0.35">
      <c r="A504">
        <v>50.205020502050203</v>
      </c>
      <c r="B504">
        <v>0.51816595255281128</v>
      </c>
      <c r="C504">
        <v>0.39052061500000002</v>
      </c>
      <c r="D504">
        <f t="shared" si="21"/>
        <v>0.9086865675528113</v>
      </c>
      <c r="E504">
        <v>10</v>
      </c>
      <c r="F504">
        <f t="shared" si="22"/>
        <v>1.1004894709658859</v>
      </c>
      <c r="G504">
        <f t="shared" si="23"/>
        <v>11.00489470965886</v>
      </c>
    </row>
    <row r="505" spans="1:7" x14ac:dyDescent="0.35">
      <c r="A505">
        <v>50.305030503050297</v>
      </c>
      <c r="B505">
        <v>0.51821025001196808</v>
      </c>
      <c r="C505">
        <v>0.39058743699999998</v>
      </c>
      <c r="D505">
        <f t="shared" si="21"/>
        <v>0.90879768701196806</v>
      </c>
      <c r="E505">
        <v>10</v>
      </c>
      <c r="F505">
        <f t="shared" si="22"/>
        <v>1.1003549131907406</v>
      </c>
      <c r="G505">
        <f t="shared" si="23"/>
        <v>11.003549131907405</v>
      </c>
    </row>
    <row r="506" spans="1:7" x14ac:dyDescent="0.35">
      <c r="A506">
        <v>50.405040504050397</v>
      </c>
      <c r="B506">
        <v>0.51825461529738492</v>
      </c>
      <c r="C506">
        <v>0.39065436799999997</v>
      </c>
      <c r="D506">
        <f t="shared" si="21"/>
        <v>0.9089089832973849</v>
      </c>
      <c r="E506">
        <v>10</v>
      </c>
      <c r="F506">
        <f t="shared" si="22"/>
        <v>1.1002201742710811</v>
      </c>
      <c r="G506">
        <f t="shared" si="23"/>
        <v>11.002201742710811</v>
      </c>
    </row>
    <row r="507" spans="1:7" x14ac:dyDescent="0.35">
      <c r="A507">
        <v>50.505050505050512</v>
      </c>
      <c r="B507">
        <v>0.51829909588566858</v>
      </c>
      <c r="C507">
        <v>0.39072141500000002</v>
      </c>
      <c r="D507">
        <f t="shared" si="21"/>
        <v>0.9090205108856686</v>
      </c>
      <c r="E507">
        <v>10</v>
      </c>
      <c r="F507">
        <f t="shared" si="22"/>
        <v>1.1000851884251646</v>
      </c>
      <c r="G507">
        <f t="shared" si="23"/>
        <v>11.000851884251645</v>
      </c>
    </row>
    <row r="508" spans="1:7" x14ac:dyDescent="0.35">
      <c r="A508">
        <v>50.605060506050613</v>
      </c>
      <c r="B508">
        <v>0.51834363958044871</v>
      </c>
      <c r="C508">
        <v>0.39078858900000002</v>
      </c>
      <c r="D508">
        <f t="shared" si="21"/>
        <v>0.90913222858044873</v>
      </c>
      <c r="E508">
        <v>10</v>
      </c>
      <c r="F508">
        <f t="shared" si="22"/>
        <v>1.0999500056899703</v>
      </c>
      <c r="G508">
        <f t="shared" si="23"/>
        <v>10.999500056899702</v>
      </c>
    </row>
    <row r="509" spans="1:7" x14ac:dyDescent="0.35">
      <c r="A509">
        <v>50.705070507050699</v>
      </c>
      <c r="B509">
        <v>0.51838824471356648</v>
      </c>
      <c r="C509">
        <v>0.390855907</v>
      </c>
      <c r="D509">
        <f t="shared" si="21"/>
        <v>0.90924415171356654</v>
      </c>
      <c r="E509">
        <v>10</v>
      </c>
      <c r="F509">
        <f t="shared" si="22"/>
        <v>1.0998146076775908</v>
      </c>
      <c r="G509">
        <f t="shared" si="23"/>
        <v>10.998146076775907</v>
      </c>
    </row>
    <row r="510" spans="1:7" x14ac:dyDescent="0.35">
      <c r="A510">
        <v>50.8050805080508</v>
      </c>
      <c r="B510">
        <v>0.51843297708927971</v>
      </c>
      <c r="C510">
        <v>0.39092331699999999</v>
      </c>
      <c r="D510">
        <f t="shared" si="21"/>
        <v>0.90935629408927965</v>
      </c>
      <c r="E510">
        <v>10</v>
      </c>
      <c r="F510">
        <f t="shared" si="22"/>
        <v>1.099678977865876</v>
      </c>
      <c r="G510">
        <f t="shared" si="23"/>
        <v>10.99678977865876</v>
      </c>
    </row>
    <row r="511" spans="1:7" x14ac:dyDescent="0.35">
      <c r="A511">
        <v>50.9050905090509</v>
      </c>
      <c r="B511">
        <v>0.51847776266924406</v>
      </c>
      <c r="C511">
        <v>0.39099086599999999</v>
      </c>
      <c r="D511">
        <f t="shared" si="21"/>
        <v>0.90946862866924405</v>
      </c>
      <c r="E511">
        <v>10</v>
      </c>
      <c r="F511">
        <f t="shared" si="22"/>
        <v>1.0995431491278853</v>
      </c>
      <c r="G511">
        <f t="shared" si="23"/>
        <v>10.995431491278854</v>
      </c>
    </row>
    <row r="512" spans="1:7" x14ac:dyDescent="0.35">
      <c r="A512">
        <v>51.005100510051008</v>
      </c>
      <c r="B512">
        <v>0.51852264313146978</v>
      </c>
      <c r="C512">
        <v>0.39105854699999998</v>
      </c>
      <c r="D512">
        <f t="shared" si="21"/>
        <v>0.90958119013146976</v>
      </c>
      <c r="E512">
        <v>10</v>
      </c>
      <c r="F512">
        <f t="shared" si="22"/>
        <v>1.0994070797082569</v>
      </c>
      <c r="G512">
        <f t="shared" si="23"/>
        <v>10.99407079708257</v>
      </c>
    </row>
    <row r="513" spans="1:7" x14ac:dyDescent="0.35">
      <c r="A513">
        <v>51.105110511051102</v>
      </c>
      <c r="B513">
        <v>0.5185676204148697</v>
      </c>
      <c r="C513">
        <v>0.39112634000000002</v>
      </c>
      <c r="D513">
        <f t="shared" si="21"/>
        <v>0.90969396041486972</v>
      </c>
      <c r="E513">
        <v>10</v>
      </c>
      <c r="F513">
        <f t="shared" si="22"/>
        <v>1.0992707916230926</v>
      </c>
      <c r="G513">
        <f t="shared" si="23"/>
        <v>10.992707916230927</v>
      </c>
    </row>
    <row r="514" spans="1:7" x14ac:dyDescent="0.35">
      <c r="A514">
        <v>51.205120512051202</v>
      </c>
      <c r="B514">
        <v>0.51861265692658876</v>
      </c>
      <c r="C514">
        <v>0.39119425200000002</v>
      </c>
      <c r="D514">
        <f t="shared" si="21"/>
        <v>0.90980690892658878</v>
      </c>
      <c r="E514">
        <v>10</v>
      </c>
      <c r="F514">
        <f t="shared" si="22"/>
        <v>1.0991343220066587</v>
      </c>
      <c r="G514">
        <f t="shared" si="23"/>
        <v>10.991343220066588</v>
      </c>
    </row>
    <row r="515" spans="1:7" x14ac:dyDescent="0.35">
      <c r="A515">
        <v>51.305130513051303</v>
      </c>
      <c r="B515">
        <v>0.51865779802995948</v>
      </c>
      <c r="C515">
        <v>0.39126239400000001</v>
      </c>
      <c r="D515">
        <f t="shared" ref="D515:D578" si="24">SUM(B515,C515)</f>
        <v>0.90992019202995955</v>
      </c>
      <c r="E515">
        <v>10</v>
      </c>
      <c r="F515">
        <f t="shared" ref="F515:F578" si="25">1/D515</f>
        <v>1.0989974821517914</v>
      </c>
      <c r="G515">
        <f t="shared" ref="G515:G578" si="26">PRODUCT(E515,F515)</f>
        <v>10.989974821517913</v>
      </c>
    </row>
    <row r="516" spans="1:7" x14ac:dyDescent="0.35">
      <c r="A516">
        <v>51.405140514051411</v>
      </c>
      <c r="B516">
        <v>0.51870299589231594</v>
      </c>
      <c r="C516">
        <v>0.39133055999999999</v>
      </c>
      <c r="D516">
        <f t="shared" si="24"/>
        <v>0.91003355589231594</v>
      </c>
      <c r="E516">
        <v>10</v>
      </c>
      <c r="F516">
        <f t="shared" si="25"/>
        <v>1.0988605788491714</v>
      </c>
      <c r="G516">
        <f t="shared" si="26"/>
        <v>10.988605788491714</v>
      </c>
    </row>
    <row r="517" spans="1:7" x14ac:dyDescent="0.35">
      <c r="A517">
        <v>51.505150515051497</v>
      </c>
      <c r="B517">
        <v>0.51874827831171222</v>
      </c>
      <c r="C517">
        <v>0.391398845</v>
      </c>
      <c r="D517">
        <f t="shared" si="24"/>
        <v>0.91014712331171221</v>
      </c>
      <c r="E517">
        <v>10</v>
      </c>
      <c r="F517">
        <f t="shared" si="25"/>
        <v>1.0987234639179477</v>
      </c>
      <c r="G517">
        <f t="shared" si="26"/>
        <v>10.987234639179476</v>
      </c>
    </row>
    <row r="518" spans="1:7" x14ac:dyDescent="0.35">
      <c r="A518">
        <v>51.605160516051598</v>
      </c>
      <c r="B518">
        <v>0.51879367527802278</v>
      </c>
      <c r="C518">
        <v>0.39146725300000002</v>
      </c>
      <c r="D518">
        <f t="shared" si="24"/>
        <v>0.91026092827802274</v>
      </c>
      <c r="E518">
        <v>10</v>
      </c>
      <c r="F518">
        <f t="shared" si="25"/>
        <v>1.0985860965072294</v>
      </c>
      <c r="G518">
        <f t="shared" si="26"/>
        <v>10.985860965072295</v>
      </c>
    </row>
    <row r="519" spans="1:7" x14ac:dyDescent="0.35">
      <c r="A519">
        <v>51.705170517051712</v>
      </c>
      <c r="B519">
        <v>0.51883909806962591</v>
      </c>
      <c r="C519">
        <v>0.39153578700000002</v>
      </c>
      <c r="D519">
        <f t="shared" si="24"/>
        <v>0.91037488506962594</v>
      </c>
      <c r="E519">
        <v>10</v>
      </c>
      <c r="F519">
        <f t="shared" si="25"/>
        <v>1.0984485802500137</v>
      </c>
      <c r="G519">
        <f t="shared" si="26"/>
        <v>10.984485802500137</v>
      </c>
    </row>
    <row r="520" spans="1:7" x14ac:dyDescent="0.35">
      <c r="A520">
        <v>51.805180518051813</v>
      </c>
      <c r="B520">
        <v>0.51888467699865781</v>
      </c>
      <c r="C520">
        <v>0.39160444599999999</v>
      </c>
      <c r="D520">
        <f t="shared" si="24"/>
        <v>0.91048912299865781</v>
      </c>
      <c r="E520">
        <v>10</v>
      </c>
      <c r="F520">
        <f t="shared" si="25"/>
        <v>1.0983107592834738</v>
      </c>
      <c r="G520">
        <f t="shared" si="26"/>
        <v>10.983107592834738</v>
      </c>
    </row>
    <row r="521" spans="1:7" x14ac:dyDescent="0.35">
      <c r="A521">
        <v>51.905190519051899</v>
      </c>
      <c r="B521">
        <v>0.51893028565300692</v>
      </c>
      <c r="C521">
        <v>0.39167321300000002</v>
      </c>
      <c r="D521">
        <f t="shared" si="24"/>
        <v>0.91060349865300694</v>
      </c>
      <c r="E521">
        <v>10</v>
      </c>
      <c r="F521">
        <f t="shared" si="25"/>
        <v>1.0981728068025558</v>
      </c>
      <c r="G521">
        <f t="shared" si="26"/>
        <v>10.981728068025557</v>
      </c>
    </row>
    <row r="522" spans="1:7" x14ac:dyDescent="0.35">
      <c r="A522">
        <v>52.005200520052</v>
      </c>
      <c r="B522">
        <v>0.51897600270060207</v>
      </c>
      <c r="C522">
        <v>0.39174210900000001</v>
      </c>
      <c r="D522">
        <f t="shared" si="24"/>
        <v>0.91071811170060202</v>
      </c>
      <c r="E522">
        <v>10</v>
      </c>
      <c r="F522">
        <f t="shared" si="25"/>
        <v>1.098034602751756</v>
      </c>
      <c r="G522">
        <f t="shared" si="26"/>
        <v>10.980346027517561</v>
      </c>
    </row>
    <row r="523" spans="1:7" x14ac:dyDescent="0.35">
      <c r="A523">
        <v>52.105210521052101</v>
      </c>
      <c r="B523">
        <v>0.5190217929262958</v>
      </c>
      <c r="C523">
        <v>0.39181114</v>
      </c>
      <c r="D523">
        <f t="shared" si="24"/>
        <v>0.91083293292629586</v>
      </c>
      <c r="E523">
        <v>10</v>
      </c>
      <c r="F523">
        <f t="shared" si="25"/>
        <v>1.0978961825493407</v>
      </c>
      <c r="G523">
        <f t="shared" si="26"/>
        <v>10.978961825493407</v>
      </c>
    </row>
    <row r="524" spans="1:7" x14ac:dyDescent="0.35">
      <c r="A524">
        <v>52.205220522052201</v>
      </c>
      <c r="B524">
        <v>0.51906766827668882</v>
      </c>
      <c r="C524">
        <v>0.391880277</v>
      </c>
      <c r="D524">
        <f t="shared" si="24"/>
        <v>0.91094794527668888</v>
      </c>
      <c r="E524">
        <v>10</v>
      </c>
      <c r="F524">
        <f t="shared" si="25"/>
        <v>1.0977575669225124</v>
      </c>
      <c r="G524">
        <f t="shared" si="26"/>
        <v>10.977575669225123</v>
      </c>
    </row>
    <row r="525" spans="1:7" x14ac:dyDescent="0.35">
      <c r="A525">
        <v>52.305230523052302</v>
      </c>
      <c r="B525">
        <v>0.51911363920634412</v>
      </c>
      <c r="C525">
        <v>0.39194954100000001</v>
      </c>
      <c r="D525">
        <f t="shared" si="24"/>
        <v>0.91106318020634414</v>
      </c>
      <c r="E525">
        <v>10</v>
      </c>
      <c r="F525">
        <f t="shared" si="25"/>
        <v>1.0976187181371031</v>
      </c>
      <c r="G525">
        <f t="shared" si="26"/>
        <v>10.976187181371031</v>
      </c>
    </row>
    <row r="526" spans="1:7" x14ac:dyDescent="0.35">
      <c r="A526">
        <v>52.405240524052402</v>
      </c>
      <c r="B526">
        <v>0.51915967487246306</v>
      </c>
      <c r="C526">
        <v>0.39201893700000001</v>
      </c>
      <c r="D526">
        <f t="shared" si="24"/>
        <v>0.91117861187246307</v>
      </c>
      <c r="E526">
        <v>10</v>
      </c>
      <c r="F526">
        <f t="shared" si="25"/>
        <v>1.0974796675099845</v>
      </c>
      <c r="G526">
        <f t="shared" si="26"/>
        <v>10.974796675099846</v>
      </c>
    </row>
    <row r="527" spans="1:7" x14ac:dyDescent="0.35">
      <c r="A527">
        <v>52.505250525052503</v>
      </c>
      <c r="B527">
        <v>0.51920581025362789</v>
      </c>
      <c r="C527">
        <v>0.392088455</v>
      </c>
      <c r="D527">
        <f t="shared" si="24"/>
        <v>0.91129426525362789</v>
      </c>
      <c r="E527">
        <v>10</v>
      </c>
      <c r="F527">
        <f t="shared" si="25"/>
        <v>1.0973403851298065</v>
      </c>
      <c r="G527">
        <f t="shared" si="26"/>
        <v>10.973403851298064</v>
      </c>
    </row>
    <row r="528" spans="1:7" x14ac:dyDescent="0.35">
      <c r="A528">
        <v>52.605260526052597</v>
      </c>
      <c r="B528">
        <v>0.51925204026432503</v>
      </c>
      <c r="C528">
        <v>0.39215808499999999</v>
      </c>
      <c r="D528">
        <f t="shared" si="24"/>
        <v>0.91141012526432497</v>
      </c>
      <c r="E528">
        <v>10</v>
      </c>
      <c r="F528">
        <f t="shared" si="25"/>
        <v>1.0972008893471339</v>
      </c>
      <c r="G528">
        <f t="shared" si="26"/>
        <v>10.972008893471338</v>
      </c>
    </row>
    <row r="529" spans="1:7" x14ac:dyDescent="0.35">
      <c r="A529">
        <v>52.705270527052697</v>
      </c>
      <c r="B529">
        <v>0.51929830589448489</v>
      </c>
      <c r="C529">
        <v>0.39222784700000002</v>
      </c>
      <c r="D529">
        <f t="shared" si="24"/>
        <v>0.91152615289448491</v>
      </c>
      <c r="E529">
        <v>10</v>
      </c>
      <c r="F529">
        <f t="shared" si="25"/>
        <v>1.0970612272885125</v>
      </c>
      <c r="G529">
        <f t="shared" si="26"/>
        <v>10.970612272885125</v>
      </c>
    </row>
    <row r="530" spans="1:7" x14ac:dyDescent="0.35">
      <c r="A530">
        <v>52.805280528052798</v>
      </c>
      <c r="B530">
        <v>0.51934467973459164</v>
      </c>
      <c r="C530">
        <v>0.39229772299999999</v>
      </c>
      <c r="D530">
        <f t="shared" si="24"/>
        <v>0.91164240273459163</v>
      </c>
      <c r="E530">
        <v>10</v>
      </c>
      <c r="F530">
        <f t="shared" si="25"/>
        <v>1.0969213334092054</v>
      </c>
      <c r="G530">
        <f t="shared" si="26"/>
        <v>10.969213334092053</v>
      </c>
    </row>
    <row r="531" spans="1:7" x14ac:dyDescent="0.35">
      <c r="A531">
        <v>52.905290529052913</v>
      </c>
      <c r="B531">
        <v>0.51939114378255724</v>
      </c>
      <c r="C531">
        <v>0.39236774899999999</v>
      </c>
      <c r="D531">
        <f t="shared" si="24"/>
        <v>0.91175889278255728</v>
      </c>
      <c r="E531">
        <v>10</v>
      </c>
      <c r="F531">
        <f t="shared" si="25"/>
        <v>1.0967811862499564</v>
      </c>
      <c r="G531">
        <f t="shared" si="26"/>
        <v>10.967811862499563</v>
      </c>
    </row>
    <row r="532" spans="1:7" x14ac:dyDescent="0.35">
      <c r="A532">
        <v>53.005300530052999</v>
      </c>
      <c r="B532">
        <v>0.51943767843006838</v>
      </c>
      <c r="C532">
        <v>0.392437863</v>
      </c>
      <c r="D532">
        <f t="shared" si="24"/>
        <v>0.91187554143006833</v>
      </c>
      <c r="E532">
        <v>10</v>
      </c>
      <c r="F532">
        <f t="shared" si="25"/>
        <v>1.0966408841624686</v>
      </c>
      <c r="G532">
        <f t="shared" si="26"/>
        <v>10.966408841624686</v>
      </c>
    </row>
    <row r="533" spans="1:7" x14ac:dyDescent="0.35">
      <c r="A533">
        <v>53.1053105310531</v>
      </c>
      <c r="B533">
        <v>0.51948431116250615</v>
      </c>
      <c r="C533">
        <v>0.39250812899999998</v>
      </c>
      <c r="D533">
        <f t="shared" si="24"/>
        <v>0.91199244016250613</v>
      </c>
      <c r="E533">
        <v>10</v>
      </c>
      <c r="F533">
        <f t="shared" si="25"/>
        <v>1.0965003172853187</v>
      </c>
      <c r="G533">
        <f t="shared" si="26"/>
        <v>10.965003172853187</v>
      </c>
    </row>
    <row r="534" spans="1:7" x14ac:dyDescent="0.35">
      <c r="A534">
        <v>53.2053205320532</v>
      </c>
      <c r="B534">
        <v>0.51953101889198749</v>
      </c>
      <c r="C534">
        <v>0.39257848400000001</v>
      </c>
      <c r="D534">
        <f t="shared" si="24"/>
        <v>0.91210950289198744</v>
      </c>
      <c r="E534">
        <v>10</v>
      </c>
      <c r="F534">
        <f t="shared" si="25"/>
        <v>1.0963595893139386</v>
      </c>
      <c r="G534">
        <f t="shared" si="26"/>
        <v>10.963595893139386</v>
      </c>
    </row>
    <row r="535" spans="1:7" x14ac:dyDescent="0.35">
      <c r="A535">
        <v>53.305330533053301</v>
      </c>
      <c r="B535">
        <v>0.51957781267895575</v>
      </c>
      <c r="C535">
        <v>0.39264898999999998</v>
      </c>
      <c r="D535">
        <f t="shared" si="24"/>
        <v>0.91222680267895573</v>
      </c>
      <c r="E535">
        <v>10</v>
      </c>
      <c r="F535">
        <f t="shared" si="25"/>
        <v>1.0962186125898503</v>
      </c>
      <c r="G535">
        <f t="shared" si="26"/>
        <v>10.962186125898503</v>
      </c>
    </row>
    <row r="536" spans="1:7" x14ac:dyDescent="0.35">
      <c r="A536">
        <v>53.405340534053408</v>
      </c>
      <c r="B536">
        <v>0.5196246740323428</v>
      </c>
      <c r="C536">
        <v>0.39271960099999997</v>
      </c>
      <c r="D536">
        <f t="shared" si="24"/>
        <v>0.91234427503234272</v>
      </c>
      <c r="E536">
        <v>10</v>
      </c>
      <c r="F536">
        <f t="shared" si="25"/>
        <v>1.0960774647975402</v>
      </c>
      <c r="G536">
        <f t="shared" si="26"/>
        <v>10.960774647975402</v>
      </c>
    </row>
    <row r="537" spans="1:7" x14ac:dyDescent="0.35">
      <c r="A537">
        <v>53.505350535053502</v>
      </c>
      <c r="B537">
        <v>0.51967164887824968</v>
      </c>
      <c r="C537">
        <v>0.39279035200000001</v>
      </c>
      <c r="D537">
        <f t="shared" si="24"/>
        <v>0.91246200087824969</v>
      </c>
      <c r="E537">
        <v>10</v>
      </c>
      <c r="F537">
        <f t="shared" si="25"/>
        <v>1.0959360488847694</v>
      </c>
      <c r="G537">
        <f t="shared" si="26"/>
        <v>10.959360488847693</v>
      </c>
    </row>
    <row r="538" spans="1:7" x14ac:dyDescent="0.35">
      <c r="A538">
        <v>53.605360536053603</v>
      </c>
      <c r="B538">
        <v>0.51971866872513439</v>
      </c>
      <c r="C538">
        <v>0.39286122000000001</v>
      </c>
      <c r="D538">
        <f t="shared" si="24"/>
        <v>0.9125798887251344</v>
      </c>
      <c r="E538">
        <v>10</v>
      </c>
      <c r="F538">
        <f t="shared" si="25"/>
        <v>1.0957944749330282</v>
      </c>
      <c r="G538">
        <f t="shared" si="26"/>
        <v>10.957944749330281</v>
      </c>
    </row>
    <row r="539" spans="1:7" x14ac:dyDescent="0.35">
      <c r="A539">
        <v>53.705370537053703</v>
      </c>
      <c r="B539">
        <v>0.51976579746429574</v>
      </c>
      <c r="C539">
        <v>0.39293221099999998</v>
      </c>
      <c r="D539">
        <f t="shared" si="24"/>
        <v>0.91269800846429572</v>
      </c>
      <c r="E539">
        <v>10</v>
      </c>
      <c r="F539">
        <f t="shared" si="25"/>
        <v>1.0956526591775941</v>
      </c>
      <c r="G539">
        <f t="shared" si="26"/>
        <v>10.95652659177594</v>
      </c>
    </row>
    <row r="540" spans="1:7" x14ac:dyDescent="0.35">
      <c r="A540">
        <v>53.805380538053811</v>
      </c>
      <c r="B540">
        <v>0.5198130213958212</v>
      </c>
      <c r="C540">
        <v>0.39300331700000002</v>
      </c>
      <c r="D540">
        <f t="shared" si="24"/>
        <v>0.91281633839582121</v>
      </c>
      <c r="E540">
        <v>10</v>
      </c>
      <c r="F540">
        <f t="shared" si="25"/>
        <v>1.0955106278634263</v>
      </c>
      <c r="G540">
        <f t="shared" si="26"/>
        <v>10.955106278634263</v>
      </c>
    </row>
    <row r="541" spans="1:7" x14ac:dyDescent="0.35">
      <c r="A541">
        <v>53.905390539053897</v>
      </c>
      <c r="B541">
        <v>0.51986032103816793</v>
      </c>
      <c r="C541">
        <v>0.393074549</v>
      </c>
      <c r="D541">
        <f t="shared" si="24"/>
        <v>0.91293487003816787</v>
      </c>
      <c r="E541">
        <v>10</v>
      </c>
      <c r="F541">
        <f t="shared" si="25"/>
        <v>1.0953683913488725</v>
      </c>
      <c r="G541">
        <f t="shared" si="26"/>
        <v>10.953683913488724</v>
      </c>
    </row>
    <row r="542" spans="1:7" x14ac:dyDescent="0.35">
      <c r="A542">
        <v>54.005400540053998</v>
      </c>
      <c r="B542">
        <v>0.51990767487014455</v>
      </c>
      <c r="C542">
        <v>0.39314591199999999</v>
      </c>
      <c r="D542">
        <f t="shared" si="24"/>
        <v>0.9130535868701446</v>
      </c>
      <c r="E542">
        <v>10</v>
      </c>
      <c r="F542">
        <f t="shared" si="25"/>
        <v>1.0952259696256152</v>
      </c>
      <c r="G542">
        <f t="shared" si="26"/>
        <v>10.952259696256153</v>
      </c>
    </row>
    <row r="543" spans="1:7" x14ac:dyDescent="0.35">
      <c r="A543">
        <v>54.105410541054113</v>
      </c>
      <c r="B543">
        <v>0.51995512197468952</v>
      </c>
      <c r="C543">
        <v>0.393217386</v>
      </c>
      <c r="D543">
        <f t="shared" si="24"/>
        <v>0.91317250797468952</v>
      </c>
      <c r="E543">
        <v>10</v>
      </c>
      <c r="F543">
        <f t="shared" si="25"/>
        <v>1.0950833399681335</v>
      </c>
      <c r="G543">
        <f t="shared" si="26"/>
        <v>10.950833399681335</v>
      </c>
    </row>
    <row r="544" spans="1:7" x14ac:dyDescent="0.35">
      <c r="A544">
        <v>54.205420542054213</v>
      </c>
      <c r="B544">
        <v>0.52000266932802086</v>
      </c>
      <c r="C544">
        <v>0.39328897899999998</v>
      </c>
      <c r="D544">
        <f t="shared" si="24"/>
        <v>0.9132916483280209</v>
      </c>
      <c r="E544">
        <v>10</v>
      </c>
      <c r="F544">
        <f t="shared" si="25"/>
        <v>1.0949404845984496</v>
      </c>
      <c r="G544">
        <f t="shared" si="26"/>
        <v>10.949404845984496</v>
      </c>
    </row>
    <row r="545" spans="1:7" x14ac:dyDescent="0.35">
      <c r="A545">
        <v>54.3054305430543</v>
      </c>
      <c r="B545">
        <v>0.52005028395274044</v>
      </c>
      <c r="C545">
        <v>0.39336070200000001</v>
      </c>
      <c r="D545">
        <f t="shared" si="24"/>
        <v>0.9134109859527404</v>
      </c>
      <c r="E545">
        <v>10</v>
      </c>
      <c r="F545">
        <f t="shared" si="25"/>
        <v>1.0947974300494561</v>
      </c>
      <c r="G545">
        <f t="shared" si="26"/>
        <v>10.947974300494561</v>
      </c>
    </row>
    <row r="546" spans="1:7" x14ac:dyDescent="0.35">
      <c r="A546">
        <v>54.4054405440544</v>
      </c>
      <c r="B546">
        <v>0.52009800359310743</v>
      </c>
      <c r="C546">
        <v>0.39343255199999999</v>
      </c>
      <c r="D546">
        <f t="shared" si="24"/>
        <v>0.91353055559310747</v>
      </c>
      <c r="E546">
        <v>10</v>
      </c>
      <c r="F546">
        <f t="shared" si="25"/>
        <v>1.094654134858962</v>
      </c>
      <c r="G546">
        <f t="shared" si="26"/>
        <v>10.946541348589619</v>
      </c>
    </row>
    <row r="547" spans="1:7" x14ac:dyDescent="0.35">
      <c r="A547">
        <v>54.505450545054501</v>
      </c>
      <c r="B547">
        <v>0.5201457598457595</v>
      </c>
      <c r="C547">
        <v>0.39350452000000002</v>
      </c>
      <c r="D547">
        <f t="shared" si="24"/>
        <v>0.91365027984575953</v>
      </c>
      <c r="E547">
        <v>10</v>
      </c>
      <c r="F547">
        <f t="shared" si="25"/>
        <v>1.094510691956246</v>
      </c>
      <c r="G547">
        <f t="shared" si="26"/>
        <v>10.945106919562459</v>
      </c>
    </row>
    <row r="548" spans="1:7" x14ac:dyDescent="0.35">
      <c r="A548">
        <v>54.605460546054609</v>
      </c>
      <c r="B548">
        <v>0.52019365044560328</v>
      </c>
      <c r="C548">
        <v>0.39357660999999999</v>
      </c>
      <c r="D548">
        <f t="shared" si="24"/>
        <v>0.91377026044560328</v>
      </c>
      <c r="E548">
        <v>10</v>
      </c>
      <c r="F548">
        <f t="shared" si="25"/>
        <v>1.0943669796304669</v>
      </c>
      <c r="G548">
        <f t="shared" si="26"/>
        <v>10.943669796304668</v>
      </c>
    </row>
    <row r="549" spans="1:7" x14ac:dyDescent="0.35">
      <c r="A549">
        <v>54.705470547054702</v>
      </c>
      <c r="B549">
        <v>0.52024160347231863</v>
      </c>
      <c r="C549">
        <v>0.39364884300000003</v>
      </c>
      <c r="D549">
        <f t="shared" si="24"/>
        <v>0.91389044647231865</v>
      </c>
      <c r="E549">
        <v>10</v>
      </c>
      <c r="F549">
        <f t="shared" si="25"/>
        <v>1.0942230590767967</v>
      </c>
      <c r="G549">
        <f t="shared" si="26"/>
        <v>10.942230590767966</v>
      </c>
    </row>
    <row r="550" spans="1:7" x14ac:dyDescent="0.35">
      <c r="A550">
        <v>54.805480548054803</v>
      </c>
      <c r="B550">
        <v>0.52028961988185107</v>
      </c>
      <c r="C550">
        <v>0.39372117699999998</v>
      </c>
      <c r="D550">
        <f t="shared" si="24"/>
        <v>0.91401079688185105</v>
      </c>
      <c r="E550">
        <v>10</v>
      </c>
      <c r="F550">
        <f t="shared" si="25"/>
        <v>1.0940789796045094</v>
      </c>
      <c r="G550">
        <f t="shared" si="26"/>
        <v>10.940789796045093</v>
      </c>
    </row>
    <row r="551" spans="1:7" x14ac:dyDescent="0.35">
      <c r="A551">
        <v>54.905490549054903</v>
      </c>
      <c r="B551">
        <v>0.52033776173959834</v>
      </c>
      <c r="C551">
        <v>0.39379363899999997</v>
      </c>
      <c r="D551">
        <f t="shared" si="24"/>
        <v>0.91413140073959831</v>
      </c>
      <c r="E551">
        <v>10</v>
      </c>
      <c r="F551">
        <f t="shared" si="25"/>
        <v>1.0939346347701522</v>
      </c>
      <c r="G551">
        <f t="shared" si="26"/>
        <v>10.939346347701521</v>
      </c>
    </row>
    <row r="552" spans="1:7" x14ac:dyDescent="0.35">
      <c r="A552">
        <v>55.005500550055011</v>
      </c>
      <c r="B552">
        <v>0.52038595436392687</v>
      </c>
      <c r="C552">
        <v>0.39386621599999999</v>
      </c>
      <c r="D552">
        <f t="shared" si="24"/>
        <v>0.91425217036392681</v>
      </c>
      <c r="E552">
        <v>10</v>
      </c>
      <c r="F552">
        <f t="shared" si="25"/>
        <v>1.0937901296990529</v>
      </c>
      <c r="G552">
        <f t="shared" si="26"/>
        <v>10.937901296990528</v>
      </c>
    </row>
    <row r="553" spans="1:7" x14ac:dyDescent="0.35">
      <c r="A553">
        <v>55.105510551055097</v>
      </c>
      <c r="B553">
        <v>0.52043423874613581</v>
      </c>
      <c r="C553">
        <v>0.39393893699999999</v>
      </c>
      <c r="D553">
        <f t="shared" si="24"/>
        <v>0.91437317574613575</v>
      </c>
      <c r="E553">
        <v>10</v>
      </c>
      <c r="F553">
        <f t="shared" si="25"/>
        <v>1.0936453808194802</v>
      </c>
      <c r="G553">
        <f t="shared" si="26"/>
        <v>10.936453808194802</v>
      </c>
    </row>
    <row r="554" spans="1:7" x14ac:dyDescent="0.35">
      <c r="A554">
        <v>55.205520552055212</v>
      </c>
      <c r="B554">
        <v>0.52048259426495291</v>
      </c>
      <c r="C554">
        <v>0.39401175199999999</v>
      </c>
      <c r="D554">
        <f t="shared" si="24"/>
        <v>0.91449434626495285</v>
      </c>
      <c r="E554">
        <v>10</v>
      </c>
      <c r="F554">
        <f t="shared" si="25"/>
        <v>1.0935004727850706</v>
      </c>
      <c r="G554">
        <f t="shared" si="26"/>
        <v>10.935004727850705</v>
      </c>
    </row>
    <row r="555" spans="1:7" x14ac:dyDescent="0.35">
      <c r="A555">
        <v>55.305530553055313</v>
      </c>
      <c r="B555">
        <v>0.52053107261613707</v>
      </c>
      <c r="C555">
        <v>0.394084718</v>
      </c>
      <c r="D555">
        <f t="shared" si="24"/>
        <v>0.91461579061613707</v>
      </c>
      <c r="E555">
        <v>10</v>
      </c>
      <c r="F555">
        <f t="shared" si="25"/>
        <v>1.0933552757998453</v>
      </c>
      <c r="G555">
        <f t="shared" si="26"/>
        <v>10.933552757998452</v>
      </c>
    </row>
    <row r="556" spans="1:7" x14ac:dyDescent="0.35">
      <c r="A556">
        <v>55.405540554055399</v>
      </c>
      <c r="B556">
        <v>0.52057958012716488</v>
      </c>
      <c r="C556">
        <v>0.39415778299999998</v>
      </c>
      <c r="D556">
        <f t="shared" si="24"/>
        <v>0.91473736312716492</v>
      </c>
      <c r="E556">
        <v>10</v>
      </c>
      <c r="F556">
        <f t="shared" si="25"/>
        <v>1.0932099642036619</v>
      </c>
      <c r="G556">
        <f t="shared" si="26"/>
        <v>10.932099642036619</v>
      </c>
    </row>
    <row r="557" spans="1:7" x14ac:dyDescent="0.35">
      <c r="A557">
        <v>55.5055505550555</v>
      </c>
      <c r="B557">
        <v>0.52062821222465028</v>
      </c>
      <c r="C557">
        <v>0.39423099</v>
      </c>
      <c r="D557">
        <f t="shared" si="24"/>
        <v>0.91485920222465023</v>
      </c>
      <c r="E557">
        <v>10</v>
      </c>
      <c r="F557">
        <f t="shared" si="25"/>
        <v>1.0930643727125595</v>
      </c>
      <c r="G557">
        <f t="shared" si="26"/>
        <v>10.930643727125595</v>
      </c>
    </row>
    <row r="558" spans="1:7" x14ac:dyDescent="0.35">
      <c r="A558">
        <v>55.6055605560556</v>
      </c>
      <c r="B558">
        <v>0.52067689058976085</v>
      </c>
      <c r="C558">
        <v>0.39430431700000002</v>
      </c>
      <c r="D558">
        <f t="shared" si="24"/>
        <v>0.91498120758976087</v>
      </c>
      <c r="E558">
        <v>10</v>
      </c>
      <c r="F558">
        <f t="shared" si="25"/>
        <v>1.0929186213935422</v>
      </c>
      <c r="G558">
        <f t="shared" si="26"/>
        <v>10.929186213935422</v>
      </c>
    </row>
    <row r="559" spans="1:7" x14ac:dyDescent="0.35">
      <c r="A559">
        <v>55.705570557055701</v>
      </c>
      <c r="B559">
        <v>0.5207256665072203</v>
      </c>
      <c r="C559">
        <v>0.39437775899999999</v>
      </c>
      <c r="D559">
        <f t="shared" si="24"/>
        <v>0.91510342550722035</v>
      </c>
      <c r="E559">
        <v>10</v>
      </c>
      <c r="F559">
        <f t="shared" si="25"/>
        <v>1.0927726551189811</v>
      </c>
      <c r="G559">
        <f t="shared" si="26"/>
        <v>10.927726551189812</v>
      </c>
    </row>
    <row r="560" spans="1:7" x14ac:dyDescent="0.35">
      <c r="A560">
        <v>55.805580558055809</v>
      </c>
      <c r="B560">
        <v>0.52077452387875822</v>
      </c>
      <c r="C560">
        <v>0.39445131900000002</v>
      </c>
      <c r="D560">
        <f t="shared" si="24"/>
        <v>0.9152258428787583</v>
      </c>
      <c r="E560">
        <v>10</v>
      </c>
      <c r="F560">
        <f t="shared" si="25"/>
        <v>1.0926264897138311</v>
      </c>
      <c r="G560">
        <f t="shared" si="26"/>
        <v>10.926264897138312</v>
      </c>
    </row>
    <row r="561" spans="1:7" x14ac:dyDescent="0.35">
      <c r="A561">
        <v>55.905590559055902</v>
      </c>
      <c r="B561">
        <v>0.52082346777848865</v>
      </c>
      <c r="C561">
        <v>0.39452502299999997</v>
      </c>
      <c r="D561">
        <f t="shared" si="24"/>
        <v>0.91534849077848857</v>
      </c>
      <c r="E561">
        <v>10</v>
      </c>
      <c r="F561">
        <f t="shared" si="25"/>
        <v>1.0924800882661823</v>
      </c>
      <c r="G561">
        <f t="shared" si="26"/>
        <v>10.924800882661822</v>
      </c>
    </row>
    <row r="562" spans="1:7" x14ac:dyDescent="0.35">
      <c r="A562">
        <v>56.005600560056003</v>
      </c>
      <c r="B562">
        <v>0.52087250803319496</v>
      </c>
      <c r="C562">
        <v>0.39459881699999999</v>
      </c>
      <c r="D562">
        <f t="shared" si="24"/>
        <v>0.91547132503319495</v>
      </c>
      <c r="E562">
        <v>10</v>
      </c>
      <c r="F562">
        <f t="shared" si="25"/>
        <v>1.0923335036886492</v>
      </c>
      <c r="G562">
        <f t="shared" si="26"/>
        <v>10.923335036886492</v>
      </c>
    </row>
    <row r="563" spans="1:7" x14ac:dyDescent="0.35">
      <c r="A563">
        <v>56.105610561056103</v>
      </c>
      <c r="B563">
        <v>0.52092161199037279</v>
      </c>
      <c r="C563">
        <v>0.39467276499999998</v>
      </c>
      <c r="D563">
        <f t="shared" si="24"/>
        <v>0.91559437699037272</v>
      </c>
      <c r="E563">
        <v>10</v>
      </c>
      <c r="F563">
        <f t="shared" si="25"/>
        <v>1.0921866987508977</v>
      </c>
      <c r="G563">
        <f t="shared" si="26"/>
        <v>10.921866987508977</v>
      </c>
    </row>
    <row r="564" spans="1:7" x14ac:dyDescent="0.35">
      <c r="A564">
        <v>56.205620562056197</v>
      </c>
      <c r="B564">
        <v>0.52097079652627876</v>
      </c>
      <c r="C564">
        <v>0.39474681900000003</v>
      </c>
      <c r="D564">
        <f t="shared" si="24"/>
        <v>0.91571761552627873</v>
      </c>
      <c r="E564">
        <v>10</v>
      </c>
      <c r="F564">
        <f t="shared" si="25"/>
        <v>1.0920397107631077</v>
      </c>
      <c r="G564">
        <f t="shared" si="26"/>
        <v>10.920397107631077</v>
      </c>
    </row>
    <row r="565" spans="1:7" x14ac:dyDescent="0.35">
      <c r="A565">
        <v>56.305630563056297</v>
      </c>
      <c r="B565">
        <v>0.52102006222980257</v>
      </c>
      <c r="C565">
        <v>0.39482100999999997</v>
      </c>
      <c r="D565">
        <f t="shared" si="24"/>
        <v>0.91584107222980249</v>
      </c>
      <c r="E565">
        <v>10</v>
      </c>
      <c r="F565">
        <f t="shared" si="25"/>
        <v>1.0918925022278105</v>
      </c>
      <c r="G565">
        <f t="shared" si="26"/>
        <v>10.918925022278106</v>
      </c>
    </row>
    <row r="566" spans="1:7" x14ac:dyDescent="0.35">
      <c r="A566">
        <v>56.405640564056412</v>
      </c>
      <c r="B566">
        <v>0.52106945011285477</v>
      </c>
      <c r="C566">
        <v>0.39489532700000002</v>
      </c>
      <c r="D566">
        <f t="shared" si="24"/>
        <v>0.91596477711285473</v>
      </c>
      <c r="E566">
        <v>10</v>
      </c>
      <c r="F566">
        <f t="shared" si="25"/>
        <v>1.091745037567958</v>
      </c>
      <c r="G566">
        <f t="shared" si="26"/>
        <v>10.91745037567958</v>
      </c>
    </row>
    <row r="567" spans="1:7" x14ac:dyDescent="0.35">
      <c r="A567">
        <v>56.505650565056513</v>
      </c>
      <c r="B567">
        <v>0.52111888018724217</v>
      </c>
      <c r="C567">
        <v>0.39496973699999999</v>
      </c>
      <c r="D567">
        <f t="shared" si="24"/>
        <v>0.91608861718724222</v>
      </c>
      <c r="E567">
        <v>10</v>
      </c>
      <c r="F567">
        <f t="shared" si="25"/>
        <v>1.0915974516421776</v>
      </c>
      <c r="G567">
        <f t="shared" si="26"/>
        <v>10.915974516421777</v>
      </c>
    </row>
    <row r="568" spans="1:7" x14ac:dyDescent="0.35">
      <c r="A568">
        <v>56.605660566056599</v>
      </c>
      <c r="B568">
        <v>0.52116838296911094</v>
      </c>
      <c r="C568">
        <v>0.39504430099999999</v>
      </c>
      <c r="D568">
        <f t="shared" si="24"/>
        <v>0.91621268396911093</v>
      </c>
      <c r="E568">
        <v>10</v>
      </c>
      <c r="F568">
        <f t="shared" si="25"/>
        <v>1.0914496355452266</v>
      </c>
      <c r="G568">
        <f t="shared" si="26"/>
        <v>10.914496355452265</v>
      </c>
    </row>
    <row r="569" spans="1:7" x14ac:dyDescent="0.35">
      <c r="A569">
        <v>56.705670567056693</v>
      </c>
      <c r="B569">
        <v>0.52121801878784579</v>
      </c>
      <c r="C569">
        <v>0.39511897600000001</v>
      </c>
      <c r="D569">
        <f t="shared" si="24"/>
        <v>0.9163369947878458</v>
      </c>
      <c r="E569">
        <v>10</v>
      </c>
      <c r="F569">
        <f t="shared" si="25"/>
        <v>1.0913015688420658</v>
      </c>
      <c r="G569">
        <f t="shared" si="26"/>
        <v>10.913015688420657</v>
      </c>
    </row>
    <row r="570" spans="1:7" x14ac:dyDescent="0.35">
      <c r="A570">
        <v>56.8056805680568</v>
      </c>
      <c r="B570">
        <v>0.52126772927233511</v>
      </c>
      <c r="C570">
        <v>0.39519378399999999</v>
      </c>
      <c r="D570">
        <f t="shared" si="24"/>
        <v>0.91646151327233505</v>
      </c>
      <c r="E570">
        <v>10</v>
      </c>
      <c r="F570">
        <f t="shared" si="25"/>
        <v>1.091153295056964</v>
      </c>
      <c r="G570">
        <f t="shared" si="26"/>
        <v>10.91153295056964</v>
      </c>
    </row>
    <row r="571" spans="1:7" x14ac:dyDescent="0.35">
      <c r="A571">
        <v>56.905690569056901</v>
      </c>
      <c r="B571">
        <v>0.52131748326993788</v>
      </c>
      <c r="C571">
        <v>0.39526868999999998</v>
      </c>
      <c r="D571">
        <f t="shared" si="24"/>
        <v>0.91658617326993785</v>
      </c>
      <c r="E571">
        <v>10</v>
      </c>
      <c r="F571">
        <f t="shared" si="25"/>
        <v>1.0910048931160305</v>
      </c>
      <c r="G571">
        <f t="shared" si="26"/>
        <v>10.910048931160306</v>
      </c>
    </row>
    <row r="572" spans="1:7" x14ac:dyDescent="0.35">
      <c r="A572">
        <v>57.005700570057009</v>
      </c>
      <c r="B572">
        <v>0.52136732222716431</v>
      </c>
      <c r="C572">
        <v>0.395343742</v>
      </c>
      <c r="D572">
        <f t="shared" si="24"/>
        <v>0.91671106422716431</v>
      </c>
      <c r="E572">
        <v>10</v>
      </c>
      <c r="F572">
        <f t="shared" si="25"/>
        <v>1.0908562567018352</v>
      </c>
      <c r="G572">
        <f t="shared" si="26"/>
        <v>10.908562567018352</v>
      </c>
    </row>
    <row r="573" spans="1:7" x14ac:dyDescent="0.35">
      <c r="A573">
        <v>57.105710571057102</v>
      </c>
      <c r="B573">
        <v>0.52141726734661775</v>
      </c>
      <c r="C573">
        <v>0.39541892099999998</v>
      </c>
      <c r="D573">
        <f t="shared" si="24"/>
        <v>0.91683618834661773</v>
      </c>
      <c r="E573">
        <v>10</v>
      </c>
      <c r="F573">
        <f t="shared" si="25"/>
        <v>1.0907073834022152</v>
      </c>
      <c r="G573">
        <f t="shared" si="26"/>
        <v>10.907073834022151</v>
      </c>
    </row>
    <row r="574" spans="1:7" x14ac:dyDescent="0.35">
      <c r="A574">
        <v>57.205720572057203</v>
      </c>
      <c r="B574">
        <v>0.52146728135225162</v>
      </c>
      <c r="C574">
        <v>0.39549420200000002</v>
      </c>
      <c r="D574">
        <f t="shared" si="24"/>
        <v>0.91696148335225169</v>
      </c>
      <c r="E574">
        <v>10</v>
      </c>
      <c r="F574">
        <f t="shared" si="25"/>
        <v>1.0905583474936962</v>
      </c>
      <c r="G574">
        <f t="shared" si="26"/>
        <v>10.905583474936961</v>
      </c>
    </row>
    <row r="575" spans="1:7" x14ac:dyDescent="0.35">
      <c r="A575">
        <v>57.305730573057303</v>
      </c>
      <c r="B575">
        <v>0.52151740183836603</v>
      </c>
      <c r="C575">
        <v>0.39556962899999998</v>
      </c>
      <c r="D575">
        <f t="shared" si="24"/>
        <v>0.91708703083836607</v>
      </c>
      <c r="E575">
        <v>10</v>
      </c>
      <c r="F575">
        <f t="shared" si="25"/>
        <v>1.0904090521112682</v>
      </c>
      <c r="G575">
        <f t="shared" si="26"/>
        <v>10.904090521112682</v>
      </c>
    </row>
    <row r="576" spans="1:7" x14ac:dyDescent="0.35">
      <c r="A576">
        <v>57.405740574057411</v>
      </c>
      <c r="B576">
        <v>0.52156757626106398</v>
      </c>
      <c r="C576">
        <v>0.395645152</v>
      </c>
      <c r="D576">
        <f t="shared" si="24"/>
        <v>0.91721272826106404</v>
      </c>
      <c r="E576">
        <v>10</v>
      </c>
      <c r="F576">
        <f t="shared" si="25"/>
        <v>1.0902596193752039</v>
      </c>
      <c r="G576">
        <f t="shared" si="26"/>
        <v>10.902596193752039</v>
      </c>
    </row>
    <row r="577" spans="1:7" x14ac:dyDescent="0.35">
      <c r="A577">
        <v>57.505750575057512</v>
      </c>
      <c r="B577">
        <v>0.52161783262010941</v>
      </c>
      <c r="C577">
        <v>0.395720817</v>
      </c>
      <c r="D577">
        <f t="shared" si="24"/>
        <v>0.91733864962010947</v>
      </c>
      <c r="E577">
        <v>10</v>
      </c>
      <c r="F577">
        <f t="shared" si="25"/>
        <v>1.0901099614783727</v>
      </c>
      <c r="G577">
        <f t="shared" si="26"/>
        <v>10.901099614783726</v>
      </c>
    </row>
    <row r="578" spans="1:7" x14ac:dyDescent="0.35">
      <c r="A578">
        <v>57.605760576057612</v>
      </c>
      <c r="B578">
        <v>0.52166818565548756</v>
      </c>
      <c r="C578">
        <v>0.39579661199999999</v>
      </c>
      <c r="D578">
        <f t="shared" si="24"/>
        <v>0.9174647976554875</v>
      </c>
      <c r="E578">
        <v>10</v>
      </c>
      <c r="F578">
        <f t="shared" si="25"/>
        <v>1.0899600753679324</v>
      </c>
      <c r="G578">
        <f t="shared" si="26"/>
        <v>10.899600753679323</v>
      </c>
    </row>
    <row r="579" spans="1:7" x14ac:dyDescent="0.35">
      <c r="A579">
        <v>57.705770577057713</v>
      </c>
      <c r="B579">
        <v>0.52171860982339646</v>
      </c>
      <c r="C579">
        <v>0.39587251200000001</v>
      </c>
      <c r="D579">
        <f t="shared" ref="D579:D642" si="27">SUM(B579,C579)</f>
        <v>0.91759112182339653</v>
      </c>
      <c r="E579">
        <v>10</v>
      </c>
      <c r="F579">
        <f t="shared" ref="F579:F642" si="28">1/D579</f>
        <v>1.0898100212792428</v>
      </c>
      <c r="G579">
        <f t="shared" ref="G579:G642" si="29">PRODUCT(E579,F579)</f>
        <v>10.898100212792428</v>
      </c>
    </row>
    <row r="580" spans="1:7" x14ac:dyDescent="0.35">
      <c r="A580">
        <v>57.805780578057799</v>
      </c>
      <c r="B580">
        <v>0.52176912033306222</v>
      </c>
      <c r="C580">
        <v>0.39594854699999998</v>
      </c>
      <c r="D580">
        <f t="shared" si="27"/>
        <v>0.91771766733306226</v>
      </c>
      <c r="E580">
        <v>10</v>
      </c>
      <c r="F580">
        <f t="shared" si="28"/>
        <v>1.0896597456885131</v>
      </c>
      <c r="G580">
        <f t="shared" si="29"/>
        <v>10.89659745688513</v>
      </c>
    </row>
    <row r="581" spans="1:7" x14ac:dyDescent="0.35">
      <c r="A581">
        <v>57.9057905790579</v>
      </c>
      <c r="B581">
        <v>0.52181973558529959</v>
      </c>
      <c r="C581">
        <v>0.396024712</v>
      </c>
      <c r="D581">
        <f t="shared" si="27"/>
        <v>0.91784444758529959</v>
      </c>
      <c r="E581">
        <v>10</v>
      </c>
      <c r="F581">
        <f t="shared" si="28"/>
        <v>1.0895092328889044</v>
      </c>
      <c r="G581">
        <f t="shared" si="29"/>
        <v>10.895092328889044</v>
      </c>
    </row>
    <row r="582" spans="1:7" x14ac:dyDescent="0.35">
      <c r="A582">
        <v>58.005800580058001</v>
      </c>
      <c r="B582">
        <v>0.52187041981584992</v>
      </c>
      <c r="C582">
        <v>0.39610098199999999</v>
      </c>
      <c r="D582">
        <f t="shared" si="27"/>
        <v>0.91797140181584991</v>
      </c>
      <c r="E582">
        <v>10</v>
      </c>
      <c r="F582">
        <f t="shared" si="28"/>
        <v>1.0893585552032323</v>
      </c>
      <c r="G582">
        <f t="shared" si="29"/>
        <v>10.893585552032324</v>
      </c>
    </row>
    <row r="583" spans="1:7" x14ac:dyDescent="0.35">
      <c r="A583">
        <v>58.105810581058101</v>
      </c>
      <c r="B583">
        <v>0.52192116275564304</v>
      </c>
      <c r="C583">
        <v>0.39617739899999999</v>
      </c>
      <c r="D583">
        <f t="shared" si="27"/>
        <v>0.91809856175564297</v>
      </c>
      <c r="E583">
        <v>10</v>
      </c>
      <c r="F583">
        <f t="shared" si="28"/>
        <v>1.0892076751408259</v>
      </c>
      <c r="G583">
        <f t="shared" si="29"/>
        <v>10.892076751408259</v>
      </c>
    </row>
    <row r="584" spans="1:7" x14ac:dyDescent="0.35">
      <c r="A584">
        <v>58.205820582058209</v>
      </c>
      <c r="B584">
        <v>0.52197199904917246</v>
      </c>
      <c r="C584">
        <v>0.39625391100000001</v>
      </c>
      <c r="D584">
        <f t="shared" si="27"/>
        <v>0.91822591004917253</v>
      </c>
      <c r="E584">
        <v>10</v>
      </c>
      <c r="F584">
        <f t="shared" si="28"/>
        <v>1.0890566134715676</v>
      </c>
      <c r="G584">
        <f t="shared" si="29"/>
        <v>10.890566134715677</v>
      </c>
    </row>
    <row r="585" spans="1:7" x14ac:dyDescent="0.35">
      <c r="A585">
        <v>58.305830583058302</v>
      </c>
      <c r="B585">
        <v>0.52202291935199951</v>
      </c>
      <c r="C585">
        <v>0.39633055499999997</v>
      </c>
      <c r="D585">
        <f t="shared" si="27"/>
        <v>0.91835347435199943</v>
      </c>
      <c r="E585">
        <v>10</v>
      </c>
      <c r="F585">
        <f t="shared" si="28"/>
        <v>1.0889053375723452</v>
      </c>
      <c r="G585">
        <f t="shared" si="29"/>
        <v>10.889053375723453</v>
      </c>
    </row>
    <row r="586" spans="1:7" x14ac:dyDescent="0.35">
      <c r="A586">
        <v>58.405840584058403</v>
      </c>
      <c r="B586">
        <v>0.52207393240487443</v>
      </c>
      <c r="C586">
        <v>0.39640732400000001</v>
      </c>
      <c r="D586">
        <f t="shared" si="27"/>
        <v>0.91848125640487444</v>
      </c>
      <c r="E586">
        <v>10</v>
      </c>
      <c r="F586">
        <f t="shared" si="28"/>
        <v>1.0887538455756918</v>
      </c>
      <c r="G586">
        <f t="shared" si="29"/>
        <v>10.887538455756918</v>
      </c>
    </row>
    <row r="587" spans="1:7" x14ac:dyDescent="0.35">
      <c r="A587">
        <v>58.505850585058496</v>
      </c>
      <c r="B587">
        <v>0.52212503615571826</v>
      </c>
      <c r="C587">
        <v>0.39648422</v>
      </c>
      <c r="D587">
        <f t="shared" si="27"/>
        <v>0.9186092561557182</v>
      </c>
      <c r="E587">
        <v>10</v>
      </c>
      <c r="F587">
        <f t="shared" si="28"/>
        <v>1.0886021377412345</v>
      </c>
      <c r="G587">
        <f t="shared" si="29"/>
        <v>10.886021377412344</v>
      </c>
    </row>
    <row r="588" spans="1:7" x14ac:dyDescent="0.35">
      <c r="A588">
        <v>58.605860586058597</v>
      </c>
      <c r="B588">
        <v>0.52217620250816188</v>
      </c>
      <c r="C588">
        <v>0.39656122500000002</v>
      </c>
      <c r="D588">
        <f t="shared" si="27"/>
        <v>0.9187374275081619</v>
      </c>
      <c r="E588">
        <v>10</v>
      </c>
      <c r="F588">
        <f t="shared" si="28"/>
        <v>1.0884502688784998</v>
      </c>
      <c r="G588">
        <f t="shared" si="29"/>
        <v>10.884502688784998</v>
      </c>
    </row>
    <row r="589" spans="1:7" x14ac:dyDescent="0.35">
      <c r="A589">
        <v>58.705870587058712</v>
      </c>
      <c r="B589">
        <v>0.52222745227443468</v>
      </c>
      <c r="C589">
        <v>0.39663838099999998</v>
      </c>
      <c r="D589">
        <f t="shared" si="27"/>
        <v>0.91886583327443461</v>
      </c>
      <c r="E589">
        <v>10</v>
      </c>
      <c r="F589">
        <f t="shared" si="28"/>
        <v>1.088298164745596</v>
      </c>
      <c r="G589">
        <f t="shared" si="29"/>
        <v>10.88298164745596</v>
      </c>
    </row>
    <row r="590" spans="1:7" x14ac:dyDescent="0.35">
      <c r="A590">
        <v>58.805880588058812</v>
      </c>
      <c r="B590">
        <v>0.52227881859784064</v>
      </c>
      <c r="C590">
        <v>0.39671564100000001</v>
      </c>
      <c r="D590">
        <f t="shared" si="27"/>
        <v>0.91899445959784065</v>
      </c>
      <c r="E590">
        <v>10</v>
      </c>
      <c r="F590">
        <f t="shared" si="28"/>
        <v>1.0881458419647143</v>
      </c>
      <c r="G590">
        <f t="shared" si="29"/>
        <v>10.881458419647142</v>
      </c>
    </row>
    <row r="591" spans="1:7" x14ac:dyDescent="0.35">
      <c r="A591">
        <v>58.905890589058913</v>
      </c>
      <c r="B591">
        <v>0.52233021601986651</v>
      </c>
      <c r="C591">
        <v>0.39679304599999998</v>
      </c>
      <c r="D591">
        <f t="shared" si="27"/>
        <v>0.91912326201986649</v>
      </c>
      <c r="E591">
        <v>10</v>
      </c>
      <c r="F591">
        <f t="shared" si="28"/>
        <v>1.0879933533641599</v>
      </c>
      <c r="G591">
        <f t="shared" si="29"/>
        <v>10.8799335336416</v>
      </c>
    </row>
    <row r="592" spans="1:7" x14ac:dyDescent="0.35">
      <c r="A592">
        <v>59.005900590058999</v>
      </c>
      <c r="B592">
        <v>0.52238174510743773</v>
      </c>
      <c r="C592">
        <v>0.39687055700000001</v>
      </c>
      <c r="D592">
        <f t="shared" si="27"/>
        <v>0.91925230210743769</v>
      </c>
      <c r="E592">
        <v>10</v>
      </c>
      <c r="F592">
        <f t="shared" si="28"/>
        <v>1.0878406262431366</v>
      </c>
      <c r="G592">
        <f t="shared" si="29"/>
        <v>10.878406262431366</v>
      </c>
    </row>
    <row r="593" spans="1:7" x14ac:dyDescent="0.35">
      <c r="A593">
        <v>59.105910591059107</v>
      </c>
      <c r="B593">
        <v>0.52243329538903882</v>
      </c>
      <c r="C593">
        <v>0.396948201</v>
      </c>
      <c r="D593">
        <f t="shared" si="27"/>
        <v>0.91938149638903877</v>
      </c>
      <c r="E593">
        <v>10</v>
      </c>
      <c r="F593">
        <f t="shared" si="28"/>
        <v>1.087687759572711</v>
      </c>
      <c r="G593">
        <f t="shared" si="29"/>
        <v>10.876877595727111</v>
      </c>
    </row>
    <row r="594" spans="1:7" x14ac:dyDescent="0.35">
      <c r="A594">
        <v>59.205920592059201</v>
      </c>
      <c r="B594">
        <v>0.52248497893247414</v>
      </c>
      <c r="C594">
        <v>0.39702595699999998</v>
      </c>
      <c r="D594">
        <f t="shared" si="27"/>
        <v>0.91951093593247413</v>
      </c>
      <c r="E594">
        <v>10</v>
      </c>
      <c r="F594">
        <f t="shared" si="28"/>
        <v>1.0875346457798265</v>
      </c>
      <c r="G594">
        <f t="shared" si="29"/>
        <v>10.875346457798265</v>
      </c>
    </row>
    <row r="595" spans="1:7" x14ac:dyDescent="0.35">
      <c r="A595">
        <v>59.305930593059301</v>
      </c>
      <c r="B595">
        <v>0.52253675822127221</v>
      </c>
      <c r="C595">
        <v>0.39710383900000001</v>
      </c>
      <c r="D595">
        <f t="shared" si="27"/>
        <v>0.91964059722127223</v>
      </c>
      <c r="E595">
        <v>10</v>
      </c>
      <c r="F595">
        <f t="shared" si="28"/>
        <v>1.087381312897165</v>
      </c>
      <c r="G595">
        <f t="shared" si="29"/>
        <v>10.87381312897165</v>
      </c>
    </row>
    <row r="596" spans="1:7" x14ac:dyDescent="0.35">
      <c r="A596">
        <v>59.405940594059402</v>
      </c>
      <c r="B596">
        <v>0.52258856915079055</v>
      </c>
      <c r="C596">
        <v>0.39718185099999997</v>
      </c>
      <c r="D596">
        <f t="shared" si="27"/>
        <v>0.91977042015079058</v>
      </c>
      <c r="E596">
        <v>10</v>
      </c>
      <c r="F596">
        <f t="shared" si="28"/>
        <v>1.087227832175834</v>
      </c>
      <c r="G596">
        <f t="shared" si="29"/>
        <v>10.872278321758341</v>
      </c>
    </row>
    <row r="597" spans="1:7" x14ac:dyDescent="0.35">
      <c r="A597">
        <v>59.50595059505951</v>
      </c>
      <c r="B597">
        <v>0.52264048561407417</v>
      </c>
      <c r="C597">
        <v>0.39725996499999999</v>
      </c>
      <c r="D597">
        <f t="shared" si="27"/>
        <v>0.91990045061407422</v>
      </c>
      <c r="E597">
        <v>10</v>
      </c>
      <c r="F597">
        <f t="shared" si="28"/>
        <v>1.0870741495261316</v>
      </c>
      <c r="G597">
        <f t="shared" si="29"/>
        <v>10.870741495261315</v>
      </c>
    </row>
    <row r="598" spans="1:7" x14ac:dyDescent="0.35">
      <c r="A598">
        <v>59.605960596059603</v>
      </c>
      <c r="B598">
        <v>0.52269248961288761</v>
      </c>
      <c r="C598">
        <v>0.39733823800000001</v>
      </c>
      <c r="D598">
        <f t="shared" si="27"/>
        <v>0.92003072761288762</v>
      </c>
      <c r="E598">
        <v>10</v>
      </c>
      <c r="F598">
        <f t="shared" si="28"/>
        <v>1.086920219061162</v>
      </c>
      <c r="G598">
        <f t="shared" si="29"/>
        <v>10.86920219061162</v>
      </c>
    </row>
    <row r="599" spans="1:7" x14ac:dyDescent="0.35">
      <c r="A599">
        <v>59.705970597059697</v>
      </c>
      <c r="B599">
        <v>0.52274456351427701</v>
      </c>
      <c r="C599">
        <v>0.397416612</v>
      </c>
      <c r="D599">
        <f t="shared" si="27"/>
        <v>0.92016117551427701</v>
      </c>
      <c r="E599">
        <v>10</v>
      </c>
      <c r="F599">
        <f t="shared" si="28"/>
        <v>1.0867661303370044</v>
      </c>
      <c r="G599">
        <f t="shared" si="29"/>
        <v>10.867661303370044</v>
      </c>
    </row>
    <row r="600" spans="1:7" x14ac:dyDescent="0.35">
      <c r="A600">
        <v>59.805980598059797</v>
      </c>
      <c r="B600">
        <v>0.52279673628298517</v>
      </c>
      <c r="C600">
        <v>0.39749510799999999</v>
      </c>
      <c r="D600">
        <f t="shared" si="27"/>
        <v>0.92029184428298516</v>
      </c>
      <c r="E600">
        <v>10</v>
      </c>
      <c r="F600">
        <f t="shared" si="28"/>
        <v>1.0866118245121652</v>
      </c>
      <c r="G600">
        <f t="shared" si="29"/>
        <v>10.866118245121651</v>
      </c>
    </row>
    <row r="601" spans="1:7" x14ac:dyDescent="0.35">
      <c r="A601">
        <v>59.905990599059898</v>
      </c>
      <c r="B601">
        <v>0.52284895799205833</v>
      </c>
      <c r="C601">
        <v>0.39757374499999998</v>
      </c>
      <c r="D601">
        <f t="shared" si="27"/>
        <v>0.92042270299205831</v>
      </c>
      <c r="E601">
        <v>10</v>
      </c>
      <c r="F601">
        <f t="shared" si="28"/>
        <v>1.0864573382960419</v>
      </c>
      <c r="G601">
        <f t="shared" si="29"/>
        <v>10.864573382960419</v>
      </c>
    </row>
    <row r="602" spans="1:7" x14ac:dyDescent="0.35">
      <c r="A602">
        <v>60.006000600060013</v>
      </c>
      <c r="B602">
        <v>0.52290128093933619</v>
      </c>
      <c r="C602">
        <v>0.39765250800000002</v>
      </c>
      <c r="D602">
        <f t="shared" si="27"/>
        <v>0.92055378893933626</v>
      </c>
      <c r="E602">
        <v>10</v>
      </c>
      <c r="F602">
        <f t="shared" si="28"/>
        <v>1.0863026278477457</v>
      </c>
      <c r="G602">
        <f t="shared" si="29"/>
        <v>10.863026278477456</v>
      </c>
    </row>
    <row r="603" spans="1:7" x14ac:dyDescent="0.35">
      <c r="A603">
        <v>60.106010601060113</v>
      </c>
      <c r="B603">
        <v>0.52295369941091085</v>
      </c>
      <c r="C603">
        <v>0.39773135100000001</v>
      </c>
      <c r="D603">
        <f t="shared" si="27"/>
        <v>0.92068505041091087</v>
      </c>
      <c r="E603">
        <v>10</v>
      </c>
      <c r="F603">
        <f t="shared" si="28"/>
        <v>1.0861477543853786</v>
      </c>
      <c r="G603">
        <f t="shared" si="29"/>
        <v>10.861477543853786</v>
      </c>
    </row>
    <row r="604" spans="1:7" x14ac:dyDescent="0.35">
      <c r="A604">
        <v>60.206020602060207</v>
      </c>
      <c r="B604">
        <v>0.52300620597632475</v>
      </c>
      <c r="C604">
        <v>0.39781037800000002</v>
      </c>
      <c r="D604">
        <f t="shared" si="27"/>
        <v>0.92081658397632471</v>
      </c>
      <c r="E604">
        <v>10</v>
      </c>
      <c r="F604">
        <f t="shared" si="28"/>
        <v>1.0859926041750256</v>
      </c>
      <c r="G604">
        <f t="shared" si="29"/>
        <v>10.859926041750256</v>
      </c>
    </row>
    <row r="605" spans="1:7" x14ac:dyDescent="0.35">
      <c r="A605">
        <v>60.306030603060307</v>
      </c>
      <c r="B605">
        <v>0.52305877416862645</v>
      </c>
      <c r="C605">
        <v>0.39788948099999999</v>
      </c>
      <c r="D605">
        <f t="shared" si="27"/>
        <v>0.92094825516862644</v>
      </c>
      <c r="E605">
        <v>10</v>
      </c>
      <c r="F605">
        <f t="shared" si="28"/>
        <v>1.0858373360150393</v>
      </c>
      <c r="G605">
        <f t="shared" si="29"/>
        <v>10.858373360150393</v>
      </c>
    </row>
    <row r="606" spans="1:7" x14ac:dyDescent="0.35">
      <c r="A606">
        <v>60.406040604060401</v>
      </c>
      <c r="B606">
        <v>0.52311141282483209</v>
      </c>
      <c r="C606">
        <v>0.39796873900000002</v>
      </c>
      <c r="D606">
        <f t="shared" si="27"/>
        <v>0.92108015182483216</v>
      </c>
      <c r="E606">
        <v>10</v>
      </c>
      <c r="F606">
        <f t="shared" si="28"/>
        <v>1.0856818464916576</v>
      </c>
      <c r="G606">
        <f t="shared" si="29"/>
        <v>10.856818464916575</v>
      </c>
    </row>
    <row r="607" spans="1:7" x14ac:dyDescent="0.35">
      <c r="A607">
        <v>60.506050605060501</v>
      </c>
      <c r="B607">
        <v>0.5231641473548776</v>
      </c>
      <c r="C607">
        <v>0.39804808800000002</v>
      </c>
      <c r="D607">
        <f t="shared" si="27"/>
        <v>0.92121223535487762</v>
      </c>
      <c r="E607">
        <v>10</v>
      </c>
      <c r="F607">
        <f t="shared" si="28"/>
        <v>1.0855261812873893</v>
      </c>
      <c r="G607">
        <f t="shared" si="29"/>
        <v>10.855261812873893</v>
      </c>
    </row>
    <row r="608" spans="1:7" x14ac:dyDescent="0.35">
      <c r="A608">
        <v>60.606060606060602</v>
      </c>
      <c r="B608">
        <v>0.52321697480836071</v>
      </c>
      <c r="C608">
        <v>0.39812758500000001</v>
      </c>
      <c r="D608">
        <f t="shared" si="27"/>
        <v>0.92134455980836072</v>
      </c>
      <c r="E608">
        <v>10</v>
      </c>
      <c r="F608">
        <f t="shared" si="28"/>
        <v>1.0853702769005329</v>
      </c>
      <c r="G608">
        <f t="shared" si="29"/>
        <v>10.853702769005329</v>
      </c>
    </row>
    <row r="609" spans="1:7" x14ac:dyDescent="0.35">
      <c r="A609">
        <v>60.706070607060703</v>
      </c>
      <c r="B609">
        <v>0.52326987556151061</v>
      </c>
      <c r="C609">
        <v>0.398207221</v>
      </c>
      <c r="D609">
        <f t="shared" si="27"/>
        <v>0.92147709656151067</v>
      </c>
      <c r="E609">
        <v>10</v>
      </c>
      <c r="F609">
        <f t="shared" si="28"/>
        <v>1.0852141672663351</v>
      </c>
      <c r="G609">
        <f t="shared" si="29"/>
        <v>10.85214167266335</v>
      </c>
    </row>
    <row r="610" spans="1:7" x14ac:dyDescent="0.35">
      <c r="A610">
        <v>60.806080608060803</v>
      </c>
      <c r="B610">
        <v>0.52332286539165374</v>
      </c>
      <c r="C610">
        <v>0.39828697099999999</v>
      </c>
      <c r="D610">
        <f t="shared" si="27"/>
        <v>0.92160983639165373</v>
      </c>
      <c r="E610">
        <v>10</v>
      </c>
      <c r="F610">
        <f t="shared" si="28"/>
        <v>1.0850578634395489</v>
      </c>
      <c r="G610">
        <f t="shared" si="29"/>
        <v>10.85057863439549</v>
      </c>
    </row>
    <row r="611" spans="1:7" x14ac:dyDescent="0.35">
      <c r="A611">
        <v>60.906090609060897</v>
      </c>
      <c r="B611">
        <v>0.52337594096134221</v>
      </c>
      <c r="C611">
        <v>0.39836682699999998</v>
      </c>
      <c r="D611">
        <f t="shared" si="27"/>
        <v>0.92174276796134214</v>
      </c>
      <c r="E611">
        <v>10</v>
      </c>
      <c r="F611">
        <f t="shared" si="28"/>
        <v>1.0849013789516817</v>
      </c>
      <c r="G611">
        <f t="shared" si="29"/>
        <v>10.849013789516817</v>
      </c>
    </row>
    <row r="612" spans="1:7" x14ac:dyDescent="0.35">
      <c r="A612">
        <v>61.006100610060997</v>
      </c>
      <c r="B612">
        <v>0.52342908798906307</v>
      </c>
      <c r="C612">
        <v>0.39844682300000001</v>
      </c>
      <c r="D612">
        <f t="shared" si="27"/>
        <v>0.92187591098906307</v>
      </c>
      <c r="E612">
        <v>10</v>
      </c>
      <c r="F612">
        <f t="shared" si="28"/>
        <v>1.0847446907763532</v>
      </c>
      <c r="G612">
        <f t="shared" si="29"/>
        <v>10.847446907763532</v>
      </c>
    </row>
    <row r="613" spans="1:7" x14ac:dyDescent="0.35">
      <c r="A613">
        <v>61.106110611061098</v>
      </c>
      <c r="B613">
        <v>0.52348233937563649</v>
      </c>
      <c r="C613">
        <v>0.39852693099999997</v>
      </c>
      <c r="D613">
        <f t="shared" si="27"/>
        <v>0.9220092703756364</v>
      </c>
      <c r="E613">
        <v>10</v>
      </c>
      <c r="F613">
        <f t="shared" si="28"/>
        <v>1.084587793344626</v>
      </c>
      <c r="G613">
        <f t="shared" si="29"/>
        <v>10.84587793344626</v>
      </c>
    </row>
    <row r="614" spans="1:7" x14ac:dyDescent="0.35">
      <c r="A614">
        <v>61.206120612061213</v>
      </c>
      <c r="B614">
        <v>0.52353561089354428</v>
      </c>
      <c r="C614">
        <v>0.39860717899999998</v>
      </c>
      <c r="D614">
        <f t="shared" si="27"/>
        <v>0.92214278989354426</v>
      </c>
      <c r="E614">
        <v>10</v>
      </c>
      <c r="F614">
        <f t="shared" si="28"/>
        <v>1.084430752980722</v>
      </c>
      <c r="G614">
        <f t="shared" si="29"/>
        <v>10.844307529807221</v>
      </c>
    </row>
    <row r="615" spans="1:7" x14ac:dyDescent="0.35">
      <c r="A615">
        <v>61.306130613061313</v>
      </c>
      <c r="B615">
        <v>0.52358902076798675</v>
      </c>
      <c r="C615">
        <v>0.398687552</v>
      </c>
      <c r="D615">
        <f t="shared" si="27"/>
        <v>0.92227657276798669</v>
      </c>
      <c r="E615">
        <v>10</v>
      </c>
      <c r="F615">
        <f t="shared" si="28"/>
        <v>1.0842734484719108</v>
      </c>
      <c r="G615">
        <f t="shared" si="29"/>
        <v>10.842734484719108</v>
      </c>
    </row>
    <row r="616" spans="1:7" x14ac:dyDescent="0.35">
      <c r="A616">
        <v>61.4061406140614</v>
      </c>
      <c r="B616">
        <v>0.52364252204846162</v>
      </c>
      <c r="C616">
        <v>0.39876803500000002</v>
      </c>
      <c r="D616">
        <f t="shared" si="27"/>
        <v>0.92241055704846164</v>
      </c>
      <c r="E616">
        <v>10</v>
      </c>
      <c r="F616">
        <f t="shared" si="28"/>
        <v>1.0841159528787374</v>
      </c>
      <c r="G616">
        <f t="shared" si="29"/>
        <v>10.841159528787374</v>
      </c>
    </row>
    <row r="617" spans="1:7" x14ac:dyDescent="0.35">
      <c r="A617">
        <v>61.5061506150615</v>
      </c>
      <c r="B617">
        <v>0.52369606952237979</v>
      </c>
      <c r="C617">
        <v>0.39884864599999997</v>
      </c>
      <c r="D617">
        <f t="shared" si="27"/>
        <v>0.92254471552237982</v>
      </c>
      <c r="E617">
        <v>10</v>
      </c>
      <c r="F617">
        <f t="shared" si="28"/>
        <v>1.0839582983614644</v>
      </c>
      <c r="G617">
        <f t="shared" si="29"/>
        <v>10.839582983614644</v>
      </c>
    </row>
    <row r="618" spans="1:7" x14ac:dyDescent="0.35">
      <c r="A618">
        <v>61.606160616061587</v>
      </c>
      <c r="B618">
        <v>0.52374970320617942</v>
      </c>
      <c r="C618">
        <v>0.39892938500000003</v>
      </c>
      <c r="D618">
        <f t="shared" si="27"/>
        <v>0.9226790882061795</v>
      </c>
      <c r="E618">
        <v>10</v>
      </c>
      <c r="F618">
        <f t="shared" si="28"/>
        <v>1.0838004380744592</v>
      </c>
      <c r="G618">
        <f t="shared" si="29"/>
        <v>10.838004380744593</v>
      </c>
    </row>
    <row r="619" spans="1:7" x14ac:dyDescent="0.35">
      <c r="A619">
        <v>61.706170617061701</v>
      </c>
      <c r="B619">
        <v>0.52380340996757113</v>
      </c>
      <c r="C619">
        <v>0.39901023800000002</v>
      </c>
      <c r="D619">
        <f t="shared" si="27"/>
        <v>0.92281364796757115</v>
      </c>
      <c r="E619">
        <v>10</v>
      </c>
      <c r="F619">
        <f t="shared" si="28"/>
        <v>1.0836424040784682</v>
      </c>
      <c r="G619">
        <f t="shared" si="29"/>
        <v>10.836424040784681</v>
      </c>
    </row>
    <row r="620" spans="1:7" x14ac:dyDescent="0.35">
      <c r="A620">
        <v>61.806180618061802</v>
      </c>
      <c r="B620">
        <v>0.52385722552750857</v>
      </c>
      <c r="C620">
        <v>0.39909123499999999</v>
      </c>
      <c r="D620">
        <f t="shared" si="27"/>
        <v>0.92294846052750856</v>
      </c>
      <c r="E620">
        <v>10</v>
      </c>
      <c r="F620">
        <f t="shared" si="28"/>
        <v>1.0834841193932463</v>
      </c>
      <c r="G620">
        <f t="shared" si="29"/>
        <v>10.834841193932462</v>
      </c>
    </row>
    <row r="621" spans="1:7" x14ac:dyDescent="0.35">
      <c r="A621">
        <v>61.906190619061903</v>
      </c>
      <c r="B621">
        <v>0.52391110588061962</v>
      </c>
      <c r="C621">
        <v>0.39917234099999999</v>
      </c>
      <c r="D621">
        <f t="shared" si="27"/>
        <v>0.92308344688061961</v>
      </c>
      <c r="E621">
        <v>10</v>
      </c>
      <c r="F621">
        <f t="shared" si="28"/>
        <v>1.0833256769789392</v>
      </c>
      <c r="G621">
        <f t="shared" si="29"/>
        <v>10.833256769789392</v>
      </c>
    </row>
    <row r="622" spans="1:7" x14ac:dyDescent="0.35">
      <c r="A622">
        <v>62.006200620062003</v>
      </c>
      <c r="B622">
        <v>0.52396509710458961</v>
      </c>
      <c r="C622">
        <v>0.39925357900000003</v>
      </c>
      <c r="D622">
        <f t="shared" si="27"/>
        <v>0.92321867610458963</v>
      </c>
      <c r="E622">
        <v>10</v>
      </c>
      <c r="F622">
        <f t="shared" si="28"/>
        <v>1.0831669959487604</v>
      </c>
      <c r="G622">
        <f t="shared" si="29"/>
        <v>10.831669959487604</v>
      </c>
    </row>
    <row r="623" spans="1:7" x14ac:dyDescent="0.35">
      <c r="A623">
        <v>62.106210621062097</v>
      </c>
      <c r="B623">
        <v>0.52401914569603225</v>
      </c>
      <c r="C623">
        <v>0.399334933</v>
      </c>
      <c r="D623">
        <f t="shared" si="27"/>
        <v>0.92335407869603225</v>
      </c>
      <c r="E623">
        <v>10</v>
      </c>
      <c r="F623">
        <f t="shared" si="28"/>
        <v>1.0830081580537423</v>
      </c>
      <c r="G623">
        <f t="shared" si="29"/>
        <v>10.830081580537422</v>
      </c>
    </row>
    <row r="624" spans="1:7" x14ac:dyDescent="0.35">
      <c r="A624">
        <v>62.206220622062197</v>
      </c>
      <c r="B624">
        <v>0.52407326334029047</v>
      </c>
      <c r="C624">
        <v>0.39941642700000002</v>
      </c>
      <c r="D624">
        <f t="shared" si="27"/>
        <v>0.92348969034029049</v>
      </c>
      <c r="E624">
        <v>10</v>
      </c>
      <c r="F624">
        <f t="shared" si="28"/>
        <v>1.082849121609053</v>
      </c>
      <c r="G624">
        <f t="shared" si="29"/>
        <v>10.82849121609053</v>
      </c>
    </row>
    <row r="625" spans="1:7" x14ac:dyDescent="0.35">
      <c r="A625">
        <v>62.306230623062312</v>
      </c>
      <c r="B625">
        <v>0.52412749581141149</v>
      </c>
      <c r="C625">
        <v>0.399498044</v>
      </c>
      <c r="D625">
        <f t="shared" si="27"/>
        <v>0.92362553981141149</v>
      </c>
      <c r="E625">
        <v>10</v>
      </c>
      <c r="F625">
        <f t="shared" si="28"/>
        <v>1.0826898530807008</v>
      </c>
      <c r="G625">
        <f t="shared" si="29"/>
        <v>10.826898530807007</v>
      </c>
    </row>
    <row r="626" spans="1:7" x14ac:dyDescent="0.35">
      <c r="A626">
        <v>62.406240624062413</v>
      </c>
      <c r="B626">
        <v>0.52418182118786927</v>
      </c>
      <c r="C626">
        <v>0.39957978799999999</v>
      </c>
      <c r="D626">
        <f t="shared" si="27"/>
        <v>0.92376160918786931</v>
      </c>
      <c r="E626">
        <v>10</v>
      </c>
      <c r="F626">
        <f t="shared" si="28"/>
        <v>1.0825303736958241</v>
      </c>
      <c r="G626">
        <f t="shared" si="29"/>
        <v>10.82530373695824</v>
      </c>
    </row>
    <row r="627" spans="1:7" x14ac:dyDescent="0.35">
      <c r="A627">
        <v>62.506250625062513</v>
      </c>
      <c r="B627">
        <v>0.52423618325760657</v>
      </c>
      <c r="C627">
        <v>0.39966163100000002</v>
      </c>
      <c r="D627">
        <f t="shared" si="27"/>
        <v>0.92389781425760664</v>
      </c>
      <c r="E627">
        <v>10</v>
      </c>
      <c r="F627">
        <f t="shared" si="28"/>
        <v>1.0823707823181126</v>
      </c>
      <c r="G627">
        <f t="shared" si="29"/>
        <v>10.823707823181126</v>
      </c>
    </row>
    <row r="628" spans="1:7" x14ac:dyDescent="0.35">
      <c r="A628">
        <v>62.6062606260626</v>
      </c>
      <c r="B628">
        <v>0.52429063864491787</v>
      </c>
      <c r="C628">
        <v>0.399743615</v>
      </c>
      <c r="D628">
        <f t="shared" si="27"/>
        <v>0.92403425364491787</v>
      </c>
      <c r="E628">
        <v>10</v>
      </c>
      <c r="F628">
        <f t="shared" si="28"/>
        <v>1.0822109635605281</v>
      </c>
      <c r="G628">
        <f t="shared" si="29"/>
        <v>10.822109635605281</v>
      </c>
    </row>
    <row r="629" spans="1:7" x14ac:dyDescent="0.35">
      <c r="A629">
        <v>62.7062706270627</v>
      </c>
      <c r="B629">
        <v>0.52434518392014418</v>
      </c>
      <c r="C629">
        <v>0.39982573500000002</v>
      </c>
      <c r="D629">
        <f t="shared" si="27"/>
        <v>0.92417091892014414</v>
      </c>
      <c r="E629">
        <v>10</v>
      </c>
      <c r="F629">
        <f t="shared" si="28"/>
        <v>1.0820509275150738</v>
      </c>
      <c r="G629">
        <f t="shared" si="29"/>
        <v>10.820509275150737</v>
      </c>
    </row>
    <row r="630" spans="1:7" x14ac:dyDescent="0.35">
      <c r="A630">
        <v>62.806280628062801</v>
      </c>
      <c r="B630">
        <v>0.52439977920836234</v>
      </c>
      <c r="C630">
        <v>0.39990795699999998</v>
      </c>
      <c r="D630">
        <f t="shared" si="27"/>
        <v>0.92430773620836226</v>
      </c>
      <c r="E630">
        <v>10</v>
      </c>
      <c r="F630">
        <f t="shared" si="28"/>
        <v>1.0818907608651398</v>
      </c>
      <c r="G630">
        <f t="shared" si="29"/>
        <v>10.818907608651397</v>
      </c>
    </row>
    <row r="631" spans="1:7" x14ac:dyDescent="0.35">
      <c r="A631">
        <v>62.906290629062902</v>
      </c>
      <c r="B631">
        <v>0.52445449600836558</v>
      </c>
      <c r="C631">
        <v>0.39999031600000001</v>
      </c>
      <c r="D631">
        <f t="shared" si="27"/>
        <v>0.92444481200836559</v>
      </c>
      <c r="E631">
        <v>10</v>
      </c>
      <c r="F631">
        <f t="shared" si="28"/>
        <v>1.0817303391291579</v>
      </c>
      <c r="G631">
        <f t="shared" si="29"/>
        <v>10.817303391291579</v>
      </c>
    </row>
    <row r="632" spans="1:7" x14ac:dyDescent="0.35">
      <c r="A632">
        <v>63.006300630063002</v>
      </c>
      <c r="B632">
        <v>0.52450930829823084</v>
      </c>
      <c r="C632">
        <v>0.400072816</v>
      </c>
      <c r="D632">
        <f t="shared" si="27"/>
        <v>0.92458212429823083</v>
      </c>
      <c r="E632">
        <v>10</v>
      </c>
      <c r="F632">
        <f t="shared" si="28"/>
        <v>1.0815696883162351</v>
      </c>
      <c r="G632">
        <f t="shared" si="29"/>
        <v>10.815696883162351</v>
      </c>
    </row>
    <row r="633" spans="1:7" x14ac:dyDescent="0.35">
      <c r="A633">
        <v>63.106310631063103</v>
      </c>
      <c r="B633">
        <v>0.52456415420224756</v>
      </c>
      <c r="C633">
        <v>0.40015540700000002</v>
      </c>
      <c r="D633">
        <f t="shared" si="27"/>
        <v>0.92471956120224763</v>
      </c>
      <c r="E633">
        <v>10</v>
      </c>
      <c r="F633">
        <f t="shared" si="28"/>
        <v>1.0814089394841813</v>
      </c>
      <c r="G633">
        <f t="shared" si="29"/>
        <v>10.814089394841812</v>
      </c>
    </row>
    <row r="634" spans="1:7" x14ac:dyDescent="0.35">
      <c r="A634">
        <v>63.20632063206321</v>
      </c>
      <c r="B634">
        <v>0.52461912975308356</v>
      </c>
      <c r="C634">
        <v>0.40023815600000001</v>
      </c>
      <c r="D634">
        <f t="shared" si="27"/>
        <v>0.92485728575308357</v>
      </c>
      <c r="E634">
        <v>10</v>
      </c>
      <c r="F634">
        <f t="shared" si="28"/>
        <v>1.0812479021406314</v>
      </c>
      <c r="G634">
        <f t="shared" si="29"/>
        <v>10.812479021406315</v>
      </c>
    </row>
    <row r="635" spans="1:7" x14ac:dyDescent="0.35">
      <c r="A635">
        <v>63.306330633063297</v>
      </c>
      <c r="B635">
        <v>0.52467416615235385</v>
      </c>
      <c r="C635">
        <v>0.40032102200000003</v>
      </c>
      <c r="D635">
        <f t="shared" si="27"/>
        <v>0.92499518815235393</v>
      </c>
      <c r="E635">
        <v>10</v>
      </c>
      <c r="F635">
        <f t="shared" si="28"/>
        <v>1.0810867048913688</v>
      </c>
      <c r="G635">
        <f t="shared" si="29"/>
        <v>10.810867048913689</v>
      </c>
    </row>
    <row r="636" spans="1:7" x14ac:dyDescent="0.35">
      <c r="A636">
        <v>63.406340634063397</v>
      </c>
      <c r="B636">
        <v>0.52472927951305459</v>
      </c>
      <c r="C636">
        <v>0.40040400399999998</v>
      </c>
      <c r="D636">
        <f t="shared" si="27"/>
        <v>0.92513328351305457</v>
      </c>
      <c r="E636">
        <v>10</v>
      </c>
      <c r="F636">
        <f t="shared" si="28"/>
        <v>1.0809253302428492</v>
      </c>
      <c r="G636">
        <f t="shared" si="29"/>
        <v>10.809253302428491</v>
      </c>
    </row>
    <row r="637" spans="1:7" x14ac:dyDescent="0.35">
      <c r="A637">
        <v>63.506350635063512</v>
      </c>
      <c r="B637">
        <v>0.52478447703242381</v>
      </c>
      <c r="C637">
        <v>0.40048710700000001</v>
      </c>
      <c r="D637">
        <f t="shared" si="27"/>
        <v>0.92527158403242382</v>
      </c>
      <c r="E637">
        <v>10</v>
      </c>
      <c r="F637">
        <f t="shared" si="28"/>
        <v>1.0807637641284762</v>
      </c>
      <c r="G637">
        <f t="shared" si="29"/>
        <v>10.807637641284762</v>
      </c>
    </row>
    <row r="638" spans="1:7" x14ac:dyDescent="0.35">
      <c r="A638">
        <v>63.606360636063613</v>
      </c>
      <c r="B638">
        <v>0.52483976202007809</v>
      </c>
      <c r="C638">
        <v>0.40057034400000002</v>
      </c>
      <c r="D638">
        <f t="shared" si="27"/>
        <v>0.92541010602007812</v>
      </c>
      <c r="E638">
        <v>10</v>
      </c>
      <c r="F638">
        <f t="shared" si="28"/>
        <v>1.0806019876967969</v>
      </c>
      <c r="G638">
        <f t="shared" si="29"/>
        <v>10.806019876967969</v>
      </c>
    </row>
    <row r="639" spans="1:7" x14ac:dyDescent="0.35">
      <c r="A639">
        <v>63.706370637063714</v>
      </c>
      <c r="B639">
        <v>0.52489512446187592</v>
      </c>
      <c r="C639">
        <v>0.40065370700000003</v>
      </c>
      <c r="D639">
        <f t="shared" si="27"/>
        <v>0.92554883146187594</v>
      </c>
      <c r="E639">
        <v>10</v>
      </c>
      <c r="F639">
        <f t="shared" si="28"/>
        <v>1.0804400221871933</v>
      </c>
      <c r="G639">
        <f t="shared" si="29"/>
        <v>10.804400221871933</v>
      </c>
    </row>
    <row r="640" spans="1:7" x14ac:dyDescent="0.35">
      <c r="A640">
        <v>63.8063806380638</v>
      </c>
      <c r="B640">
        <v>0.52495055806318403</v>
      </c>
      <c r="C640">
        <v>0.40073719400000002</v>
      </c>
      <c r="D640">
        <f t="shared" si="27"/>
        <v>0.9256877520631841</v>
      </c>
      <c r="E640">
        <v>10</v>
      </c>
      <c r="F640">
        <f t="shared" si="28"/>
        <v>1.0802778774713049</v>
      </c>
      <c r="G640">
        <f t="shared" si="29"/>
        <v>10.802778774713049</v>
      </c>
    </row>
    <row r="641" spans="1:7" x14ac:dyDescent="0.35">
      <c r="A641">
        <v>63.906390639063908</v>
      </c>
      <c r="B641">
        <v>0.52500609911850293</v>
      </c>
      <c r="C641">
        <v>0.40082079900000001</v>
      </c>
      <c r="D641">
        <f t="shared" si="27"/>
        <v>0.92582689811850294</v>
      </c>
      <c r="E641">
        <v>10</v>
      </c>
      <c r="F641">
        <f t="shared" si="28"/>
        <v>1.0801155183892737</v>
      </c>
      <c r="G641">
        <f t="shared" si="29"/>
        <v>10.801155183892737</v>
      </c>
    </row>
    <row r="642" spans="1:7" x14ac:dyDescent="0.35">
      <c r="A642">
        <v>64.006400640064015</v>
      </c>
      <c r="B642">
        <v>0.52506170601574798</v>
      </c>
      <c r="C642">
        <v>0.40090453500000001</v>
      </c>
      <c r="D642">
        <f t="shared" si="27"/>
        <v>0.92596624101574798</v>
      </c>
      <c r="E642">
        <v>10</v>
      </c>
      <c r="F642">
        <f t="shared" si="28"/>
        <v>1.0799529785265605</v>
      </c>
      <c r="G642">
        <f t="shared" si="29"/>
        <v>10.799529785265605</v>
      </c>
    </row>
    <row r="643" spans="1:7" x14ac:dyDescent="0.35">
      <c r="A643">
        <v>64.106410641064102</v>
      </c>
      <c r="B643">
        <v>0.52511737282712057</v>
      </c>
      <c r="C643">
        <v>0.40098842299999998</v>
      </c>
      <c r="D643">
        <f t="shared" ref="D643:D706" si="30">SUM(B643,C643)</f>
        <v>0.9261057958271206</v>
      </c>
      <c r="E643">
        <v>10</v>
      </c>
      <c r="F643">
        <f t="shared" ref="F643:F706" si="31">1/D643</f>
        <v>1.0797902404950217</v>
      </c>
      <c r="G643">
        <f t="shared" ref="G643:G706" si="32">PRODUCT(E643,F643)</f>
        <v>10.797902404950218</v>
      </c>
    </row>
    <row r="644" spans="1:7" x14ac:dyDescent="0.35">
      <c r="A644">
        <v>64.206420642064202</v>
      </c>
      <c r="B644">
        <v>0.52517317931360508</v>
      </c>
      <c r="C644">
        <v>0.401072392</v>
      </c>
      <c r="D644">
        <f t="shared" si="30"/>
        <v>0.92624557131360508</v>
      </c>
      <c r="E644">
        <v>10</v>
      </c>
      <c r="F644">
        <f t="shared" si="31"/>
        <v>1.0796272942841671</v>
      </c>
      <c r="G644">
        <f t="shared" si="32"/>
        <v>10.796272942841671</v>
      </c>
    </row>
    <row r="645" spans="1:7" x14ac:dyDescent="0.35">
      <c r="A645">
        <v>64.306430643064303</v>
      </c>
      <c r="B645">
        <v>0.52522901563126656</v>
      </c>
      <c r="C645">
        <v>0.40115651499999999</v>
      </c>
      <c r="D645">
        <f t="shared" si="30"/>
        <v>0.9263855306312665</v>
      </c>
      <c r="E645">
        <v>10</v>
      </c>
      <c r="F645">
        <f t="shared" si="31"/>
        <v>1.0794641830368081</v>
      </c>
      <c r="G645">
        <f t="shared" si="32"/>
        <v>10.794641830368082</v>
      </c>
    </row>
    <row r="646" spans="1:7" x14ac:dyDescent="0.35">
      <c r="A646">
        <v>64.406440644064404</v>
      </c>
      <c r="B646">
        <v>0.52528491761884744</v>
      </c>
      <c r="C646">
        <v>0.401240755</v>
      </c>
      <c r="D646">
        <f t="shared" si="30"/>
        <v>0.92652567261884744</v>
      </c>
      <c r="E646">
        <v>10</v>
      </c>
      <c r="F646">
        <f t="shared" si="31"/>
        <v>1.0793009082775609</v>
      </c>
      <c r="G646">
        <f t="shared" si="32"/>
        <v>10.793009082775608</v>
      </c>
    </row>
    <row r="647" spans="1:7" x14ac:dyDescent="0.35">
      <c r="A647">
        <v>64.506450645064504</v>
      </c>
      <c r="B647">
        <v>0.52534095057435759</v>
      </c>
      <c r="C647">
        <v>0.401325129</v>
      </c>
      <c r="D647">
        <f t="shared" si="30"/>
        <v>0.92666607957435754</v>
      </c>
      <c r="E647">
        <v>10</v>
      </c>
      <c r="F647">
        <f t="shared" si="31"/>
        <v>1.0791373743380428</v>
      </c>
      <c r="G647">
        <f t="shared" si="32"/>
        <v>10.791373743380428</v>
      </c>
    </row>
    <row r="648" spans="1:7" x14ac:dyDescent="0.35">
      <c r="A648">
        <v>64.606460646064605</v>
      </c>
      <c r="B648">
        <v>0.52539708462101931</v>
      </c>
      <c r="C648">
        <v>0.40140960599999997</v>
      </c>
      <c r="D648">
        <f t="shared" si="30"/>
        <v>0.92680669062101928</v>
      </c>
      <c r="E648">
        <v>10</v>
      </c>
      <c r="F648">
        <f t="shared" si="31"/>
        <v>1.078973652348082</v>
      </c>
      <c r="G648">
        <f t="shared" si="32"/>
        <v>10.789736523480819</v>
      </c>
    </row>
    <row r="649" spans="1:7" x14ac:dyDescent="0.35">
      <c r="A649">
        <v>64.706470647064705</v>
      </c>
      <c r="B649">
        <v>0.52545327089579152</v>
      </c>
      <c r="C649">
        <v>0.401494236</v>
      </c>
      <c r="D649">
        <f t="shared" si="30"/>
        <v>0.92694750689579153</v>
      </c>
      <c r="E649">
        <v>10</v>
      </c>
      <c r="F649">
        <f t="shared" si="31"/>
        <v>1.0788097411781712</v>
      </c>
      <c r="G649">
        <f t="shared" si="32"/>
        <v>10.788097411781711</v>
      </c>
    </row>
    <row r="650" spans="1:7" x14ac:dyDescent="0.35">
      <c r="A650">
        <v>64.806480648064806</v>
      </c>
      <c r="B650">
        <v>0.52550952630403924</v>
      </c>
      <c r="C650">
        <v>0.40157897599999998</v>
      </c>
      <c r="D650">
        <f t="shared" si="30"/>
        <v>0.92708850230403916</v>
      </c>
      <c r="E650">
        <v>10</v>
      </c>
      <c r="F650">
        <f t="shared" si="31"/>
        <v>1.0786456713838626</v>
      </c>
      <c r="G650">
        <f t="shared" si="32"/>
        <v>10.786456713838625</v>
      </c>
    </row>
    <row r="651" spans="1:7" x14ac:dyDescent="0.35">
      <c r="A651">
        <v>64.906490649064921</v>
      </c>
      <c r="B651">
        <v>0.52556587904049534</v>
      </c>
      <c r="C651">
        <v>0.40166384799999999</v>
      </c>
      <c r="D651">
        <f t="shared" si="30"/>
        <v>0.92722972704049533</v>
      </c>
      <c r="E651">
        <v>10</v>
      </c>
      <c r="F651">
        <f t="shared" si="31"/>
        <v>1.0784813847500023</v>
      </c>
      <c r="G651">
        <f t="shared" si="32"/>
        <v>10.784813847500024</v>
      </c>
    </row>
    <row r="652" spans="1:7" x14ac:dyDescent="0.35">
      <c r="A652">
        <v>65.006500650065007</v>
      </c>
      <c r="B652">
        <v>0.52562229678007033</v>
      </c>
      <c r="C652">
        <v>0.40174885700000001</v>
      </c>
      <c r="D652">
        <f t="shared" si="30"/>
        <v>0.9273711537800704</v>
      </c>
      <c r="E652">
        <v>10</v>
      </c>
      <c r="F652">
        <f t="shared" si="31"/>
        <v>1.0783169132702546</v>
      </c>
      <c r="G652">
        <f t="shared" si="32"/>
        <v>10.783169132702547</v>
      </c>
    </row>
    <row r="653" spans="1:7" x14ac:dyDescent="0.35">
      <c r="A653">
        <v>65.106510651065108</v>
      </c>
      <c r="B653">
        <v>0.52567878415252056</v>
      </c>
      <c r="C653">
        <v>0.40183396399999999</v>
      </c>
      <c r="D653">
        <f t="shared" si="30"/>
        <v>0.92751274815252049</v>
      </c>
      <c r="E653">
        <v>10</v>
      </c>
      <c r="F653">
        <f t="shared" si="31"/>
        <v>1.0781522970890312</v>
      </c>
      <c r="G653">
        <f t="shared" si="32"/>
        <v>10.781522970890311</v>
      </c>
    </row>
    <row r="654" spans="1:7" x14ac:dyDescent="0.35">
      <c r="A654">
        <v>65.206520652065223</v>
      </c>
      <c r="B654">
        <v>0.52573540792424167</v>
      </c>
      <c r="C654">
        <v>0.40191922099999999</v>
      </c>
      <c r="D654">
        <f t="shared" si="30"/>
        <v>0.92765462892424166</v>
      </c>
      <c r="E654">
        <v>10</v>
      </c>
      <c r="F654">
        <f t="shared" si="31"/>
        <v>1.0779873983485146</v>
      </c>
      <c r="G654">
        <f t="shared" si="32"/>
        <v>10.779873983485146</v>
      </c>
    </row>
    <row r="655" spans="1:7" x14ac:dyDescent="0.35">
      <c r="A655">
        <v>65.306530653065309</v>
      </c>
      <c r="B655">
        <v>0.525792061727275</v>
      </c>
      <c r="C655">
        <v>0.40200459900000002</v>
      </c>
      <c r="D655">
        <f t="shared" si="30"/>
        <v>0.92779666072727496</v>
      </c>
      <c r="E655">
        <v>10</v>
      </c>
      <c r="F655">
        <f t="shared" si="31"/>
        <v>1.0778223745881201</v>
      </c>
      <c r="G655">
        <f t="shared" si="32"/>
        <v>10.778223745881201</v>
      </c>
    </row>
    <row r="656" spans="1:7" x14ac:dyDescent="0.35">
      <c r="A656">
        <v>65.40654065406541</v>
      </c>
      <c r="B656">
        <v>0.52584883249523173</v>
      </c>
      <c r="C656">
        <v>0.40209010299999998</v>
      </c>
      <c r="D656">
        <f t="shared" si="30"/>
        <v>0.92793893549523165</v>
      </c>
      <c r="E656">
        <v>10</v>
      </c>
      <c r="F656">
        <f t="shared" si="31"/>
        <v>1.0776571191791948</v>
      </c>
      <c r="G656">
        <f t="shared" si="32"/>
        <v>10.776571191791948</v>
      </c>
    </row>
    <row r="657" spans="1:7" x14ac:dyDescent="0.35">
      <c r="A657">
        <v>65.506550655065496</v>
      </c>
      <c r="B657">
        <v>0.52590566963883623</v>
      </c>
      <c r="C657">
        <v>0.40217572299999998</v>
      </c>
      <c r="D657">
        <f t="shared" si="30"/>
        <v>0.92808139263883627</v>
      </c>
      <c r="E657">
        <v>10</v>
      </c>
      <c r="F657">
        <f t="shared" si="31"/>
        <v>1.077491702701501</v>
      </c>
      <c r="G657">
        <f t="shared" si="32"/>
        <v>10.774917027015009</v>
      </c>
    </row>
    <row r="658" spans="1:7" x14ac:dyDescent="0.35">
      <c r="A658">
        <v>65.606560656065597</v>
      </c>
      <c r="B658">
        <v>0.52596255600449082</v>
      </c>
      <c r="C658">
        <v>0.402261486</v>
      </c>
      <c r="D658">
        <f t="shared" si="30"/>
        <v>0.92822404200449082</v>
      </c>
      <c r="E658">
        <v>10</v>
      </c>
      <c r="F658">
        <f t="shared" si="31"/>
        <v>1.077326113898655</v>
      </c>
      <c r="G658">
        <f t="shared" si="32"/>
        <v>10.77326113898655</v>
      </c>
    </row>
    <row r="659" spans="1:7" x14ac:dyDescent="0.35">
      <c r="A659">
        <v>65.706570657065697</v>
      </c>
      <c r="B659">
        <v>0.5260195580281416</v>
      </c>
      <c r="C659">
        <v>0.40234735799999999</v>
      </c>
      <c r="D659">
        <f t="shared" si="30"/>
        <v>0.92836691602814159</v>
      </c>
      <c r="E659">
        <v>10</v>
      </c>
      <c r="F659">
        <f t="shared" si="31"/>
        <v>1.0771603153183531</v>
      </c>
      <c r="G659">
        <f t="shared" si="32"/>
        <v>10.771603153183531</v>
      </c>
    </row>
    <row r="660" spans="1:7" x14ac:dyDescent="0.35">
      <c r="A660">
        <v>65.806580658065798</v>
      </c>
      <c r="B660">
        <v>0.52607665660798963</v>
      </c>
      <c r="C660">
        <v>0.40243336699999999</v>
      </c>
      <c r="D660">
        <f t="shared" si="30"/>
        <v>0.92851002360798962</v>
      </c>
      <c r="E660">
        <v>10</v>
      </c>
      <c r="F660">
        <f t="shared" si="31"/>
        <v>1.0769942968566089</v>
      </c>
      <c r="G660">
        <f t="shared" si="32"/>
        <v>10.769942968566088</v>
      </c>
    </row>
    <row r="661" spans="1:7" x14ac:dyDescent="0.35">
      <c r="A661">
        <v>65.906590659065898</v>
      </c>
      <c r="B661">
        <v>0.5261338037154677</v>
      </c>
      <c r="C661">
        <v>0.402519497</v>
      </c>
      <c r="D661">
        <f t="shared" si="30"/>
        <v>0.9286533007154677</v>
      </c>
      <c r="E661">
        <v>10</v>
      </c>
      <c r="F661">
        <f t="shared" si="31"/>
        <v>1.076828132985221</v>
      </c>
      <c r="G661">
        <f t="shared" si="32"/>
        <v>10.76828132985221</v>
      </c>
    </row>
    <row r="662" spans="1:7" x14ac:dyDescent="0.35">
      <c r="A662">
        <v>66.006600660065999</v>
      </c>
      <c r="B662">
        <v>0.52619105206026107</v>
      </c>
      <c r="C662">
        <v>0.402605767</v>
      </c>
      <c r="D662">
        <f t="shared" si="30"/>
        <v>0.92879681906026113</v>
      </c>
      <c r="E662">
        <v>10</v>
      </c>
      <c r="F662">
        <f t="shared" si="31"/>
        <v>1.0766617407365595</v>
      </c>
      <c r="G662">
        <f t="shared" si="32"/>
        <v>10.766617407365596</v>
      </c>
    </row>
    <row r="663" spans="1:7" x14ac:dyDescent="0.35">
      <c r="A663">
        <v>66.1066106610661</v>
      </c>
      <c r="B663">
        <v>0.52624838913344518</v>
      </c>
      <c r="C663">
        <v>0.402692153</v>
      </c>
      <c r="D663">
        <f t="shared" si="30"/>
        <v>0.92894054213344512</v>
      </c>
      <c r="E663">
        <v>10</v>
      </c>
      <c r="F663">
        <f t="shared" si="31"/>
        <v>1.0764951626541746</v>
      </c>
      <c r="G663">
        <f t="shared" si="32"/>
        <v>10.764951626541745</v>
      </c>
    </row>
    <row r="664" spans="1:7" x14ac:dyDescent="0.35">
      <c r="A664">
        <v>66.206620662066214</v>
      </c>
      <c r="B664">
        <v>0.52630577324321071</v>
      </c>
      <c r="C664">
        <v>0.40277865400000001</v>
      </c>
      <c r="D664">
        <f t="shared" si="30"/>
        <v>0.92908442724321072</v>
      </c>
      <c r="E664">
        <v>10</v>
      </c>
      <c r="F664">
        <f t="shared" si="31"/>
        <v>1.076328448392156</v>
      </c>
      <c r="G664">
        <f t="shared" si="32"/>
        <v>10.763284483921559</v>
      </c>
    </row>
    <row r="665" spans="1:7" x14ac:dyDescent="0.35">
      <c r="A665">
        <v>66.306630663066301</v>
      </c>
      <c r="B665">
        <v>0.52636327993871423</v>
      </c>
      <c r="C665">
        <v>0.40286530100000001</v>
      </c>
      <c r="D665">
        <f t="shared" si="30"/>
        <v>0.92922858093871419</v>
      </c>
      <c r="E665">
        <v>10</v>
      </c>
      <c r="F665">
        <f t="shared" si="31"/>
        <v>1.0761614747038797</v>
      </c>
      <c r="G665">
        <f t="shared" si="32"/>
        <v>10.761614747038797</v>
      </c>
    </row>
    <row r="666" spans="1:7" x14ac:dyDescent="0.35">
      <c r="A666">
        <v>66.406640664066401</v>
      </c>
      <c r="B666">
        <v>0.52642084181878568</v>
      </c>
      <c r="C666">
        <v>0.40295207700000002</v>
      </c>
      <c r="D666">
        <f t="shared" si="30"/>
        <v>0.9293729188187857</v>
      </c>
      <c r="E666">
        <v>10</v>
      </c>
      <c r="F666">
        <f t="shared" si="31"/>
        <v>1.0759943395714391</v>
      </c>
      <c r="G666">
        <f t="shared" si="32"/>
        <v>10.759943395714391</v>
      </c>
    </row>
    <row r="667" spans="1:7" x14ac:dyDescent="0.35">
      <c r="A667">
        <v>66.506650665066516</v>
      </c>
      <c r="B667">
        <v>0.52647850145567887</v>
      </c>
      <c r="C667">
        <v>0.40303898100000002</v>
      </c>
      <c r="D667">
        <f t="shared" si="30"/>
        <v>0.92951748245567889</v>
      </c>
      <c r="E667">
        <v>10</v>
      </c>
      <c r="F667">
        <f t="shared" si="31"/>
        <v>1.0758269950535135</v>
      </c>
      <c r="G667">
        <f t="shared" si="32"/>
        <v>10.758269950535135</v>
      </c>
    </row>
    <row r="668" spans="1:7" x14ac:dyDescent="0.35">
      <c r="A668">
        <v>66.606660666066603</v>
      </c>
      <c r="B668">
        <v>0.5265362297623587</v>
      </c>
      <c r="C668">
        <v>0.40312599700000001</v>
      </c>
      <c r="D668">
        <f t="shared" si="30"/>
        <v>0.92966222676235866</v>
      </c>
      <c r="E668">
        <v>10</v>
      </c>
      <c r="F668">
        <f t="shared" si="31"/>
        <v>1.075659493537346</v>
      </c>
      <c r="G668">
        <f t="shared" si="32"/>
        <v>10.75659493537346</v>
      </c>
    </row>
    <row r="669" spans="1:7" x14ac:dyDescent="0.35">
      <c r="A669">
        <v>66.706670667066703</v>
      </c>
      <c r="B669">
        <v>0.52659403880186417</v>
      </c>
      <c r="C669">
        <v>0.40321314699999999</v>
      </c>
      <c r="D669">
        <f t="shared" si="30"/>
        <v>0.92980718580186417</v>
      </c>
      <c r="E669">
        <v>10</v>
      </c>
      <c r="F669">
        <f t="shared" si="31"/>
        <v>1.0754917957937717</v>
      </c>
      <c r="G669">
        <f t="shared" si="32"/>
        <v>10.754917957937717</v>
      </c>
    </row>
    <row r="670" spans="1:7" x14ac:dyDescent="0.35">
      <c r="A670">
        <v>66.806680668066804</v>
      </c>
      <c r="B670">
        <v>0.52665193323975779</v>
      </c>
      <c r="C670">
        <v>0.40330041999999999</v>
      </c>
      <c r="D670">
        <f t="shared" si="30"/>
        <v>0.92995235323975778</v>
      </c>
      <c r="E670">
        <v>10</v>
      </c>
      <c r="F670">
        <f t="shared" si="31"/>
        <v>1.0753239093553675</v>
      </c>
      <c r="G670">
        <f t="shared" si="32"/>
        <v>10.753239093553674</v>
      </c>
    </row>
    <row r="671" spans="1:7" x14ac:dyDescent="0.35">
      <c r="A671">
        <v>66.906690669066904</v>
      </c>
      <c r="B671">
        <v>0.5267099272899689</v>
      </c>
      <c r="C671">
        <v>0.40338782499999998</v>
      </c>
      <c r="D671">
        <f t="shared" si="30"/>
        <v>0.93009775228996894</v>
      </c>
      <c r="E671">
        <v>10</v>
      </c>
      <c r="F671">
        <f t="shared" si="31"/>
        <v>1.0751558075889622</v>
      </c>
      <c r="G671">
        <f t="shared" si="32"/>
        <v>10.751558075889623</v>
      </c>
    </row>
    <row r="672" spans="1:7" x14ac:dyDescent="0.35">
      <c r="A672">
        <v>67.006700670067005</v>
      </c>
      <c r="B672">
        <v>0.52676797265771602</v>
      </c>
      <c r="C672">
        <v>0.40347536299999998</v>
      </c>
      <c r="D672">
        <f t="shared" si="30"/>
        <v>0.930243335657716</v>
      </c>
      <c r="E672">
        <v>10</v>
      </c>
      <c r="F672">
        <f t="shared" si="31"/>
        <v>1.0749875453748492</v>
      </c>
      <c r="G672">
        <f t="shared" si="32"/>
        <v>10.749875453748492</v>
      </c>
    </row>
    <row r="673" spans="1:7" x14ac:dyDescent="0.35">
      <c r="A673">
        <v>67.106710671067106</v>
      </c>
      <c r="B673">
        <v>0.52682611494254195</v>
      </c>
      <c r="C673">
        <v>0.403563006</v>
      </c>
      <c r="D673">
        <f t="shared" si="30"/>
        <v>0.93038912094254189</v>
      </c>
      <c r="E673">
        <v>10</v>
      </c>
      <c r="F673">
        <f t="shared" si="31"/>
        <v>1.0748191025567215</v>
      </c>
      <c r="G673">
        <f t="shared" si="32"/>
        <v>10.748191025567216</v>
      </c>
    </row>
    <row r="674" spans="1:7" x14ac:dyDescent="0.35">
      <c r="A674">
        <v>67.206720672067206</v>
      </c>
      <c r="B674">
        <v>0.52688432263591911</v>
      </c>
      <c r="C674">
        <v>0.403650803</v>
      </c>
      <c r="D674">
        <f t="shared" si="30"/>
        <v>0.93053512563591911</v>
      </c>
      <c r="E674">
        <v>10</v>
      </c>
      <c r="F674">
        <f t="shared" si="31"/>
        <v>1.0746504591286752</v>
      </c>
      <c r="G674">
        <f t="shared" si="32"/>
        <v>10.746504591286751</v>
      </c>
    </row>
    <row r="675" spans="1:7" x14ac:dyDescent="0.35">
      <c r="A675">
        <v>67.306730673067307</v>
      </c>
      <c r="B675">
        <v>0.52694266275482848</v>
      </c>
      <c r="C675">
        <v>0.40373871500000003</v>
      </c>
      <c r="D675">
        <f t="shared" si="30"/>
        <v>0.93068137775482851</v>
      </c>
      <c r="E675">
        <v>10</v>
      </c>
      <c r="F675">
        <f t="shared" si="31"/>
        <v>1.0744815829584937</v>
      </c>
      <c r="G675">
        <f t="shared" si="32"/>
        <v>10.744815829584937</v>
      </c>
    </row>
    <row r="676" spans="1:7" x14ac:dyDescent="0.35">
      <c r="A676">
        <v>67.406740674067407</v>
      </c>
      <c r="B676">
        <v>0.52700102519996916</v>
      </c>
      <c r="C676">
        <v>0.40382675699999998</v>
      </c>
      <c r="D676">
        <f t="shared" si="30"/>
        <v>0.93082778219996909</v>
      </c>
      <c r="E676">
        <v>10</v>
      </c>
      <c r="F676">
        <f t="shared" si="31"/>
        <v>1.0743125840491627</v>
      </c>
      <c r="G676">
        <f t="shared" si="32"/>
        <v>10.743125840491627</v>
      </c>
    </row>
    <row r="677" spans="1:7" x14ac:dyDescent="0.35">
      <c r="A677">
        <v>67.506750675067508</v>
      </c>
      <c r="B677">
        <v>0.52705949727752055</v>
      </c>
      <c r="C677">
        <v>0.40391492600000001</v>
      </c>
      <c r="D677">
        <f t="shared" si="30"/>
        <v>0.93097442327752056</v>
      </c>
      <c r="E677">
        <v>10</v>
      </c>
      <c r="F677">
        <f t="shared" si="31"/>
        <v>1.0741433652704153</v>
      </c>
      <c r="G677">
        <f t="shared" si="32"/>
        <v>10.741433652704153</v>
      </c>
    </row>
    <row r="678" spans="1:7" x14ac:dyDescent="0.35">
      <c r="A678">
        <v>67.606760676067609</v>
      </c>
      <c r="B678">
        <v>0.52711803857089867</v>
      </c>
      <c r="C678">
        <v>0.40400323500000002</v>
      </c>
      <c r="D678">
        <f t="shared" si="30"/>
        <v>0.93112127357089869</v>
      </c>
      <c r="E678">
        <v>10</v>
      </c>
      <c r="F678">
        <f t="shared" si="31"/>
        <v>1.0739739584779842</v>
      </c>
      <c r="G678">
        <f t="shared" si="32"/>
        <v>10.739739584779841</v>
      </c>
    </row>
    <row r="679" spans="1:7" x14ac:dyDescent="0.35">
      <c r="A679">
        <v>67.706770677067709</v>
      </c>
      <c r="B679">
        <v>0.52717668701463349</v>
      </c>
      <c r="C679">
        <v>0.40409164400000003</v>
      </c>
      <c r="D679">
        <f t="shared" si="30"/>
        <v>0.93126833101463347</v>
      </c>
      <c r="E679">
        <v>10</v>
      </c>
      <c r="F679">
        <f t="shared" si="31"/>
        <v>1.0738043662565893</v>
      </c>
      <c r="G679">
        <f t="shared" si="32"/>
        <v>10.738043662565893</v>
      </c>
    </row>
    <row r="680" spans="1:7" x14ac:dyDescent="0.35">
      <c r="A680">
        <v>67.80678067806781</v>
      </c>
      <c r="B680">
        <v>0.52723539305208711</v>
      </c>
      <c r="C680">
        <v>0.40418019999999999</v>
      </c>
      <c r="D680">
        <f t="shared" si="30"/>
        <v>0.9314155930520871</v>
      </c>
      <c r="E680">
        <v>10</v>
      </c>
      <c r="F680">
        <f t="shared" si="31"/>
        <v>1.0736345917542283</v>
      </c>
      <c r="G680">
        <f t="shared" si="32"/>
        <v>10.736345917542282</v>
      </c>
    </row>
    <row r="681" spans="1:7" x14ac:dyDescent="0.35">
      <c r="A681">
        <v>67.906790679067896</v>
      </c>
      <c r="B681">
        <v>0.52729419780494058</v>
      </c>
      <c r="C681">
        <v>0.40426889199999999</v>
      </c>
      <c r="D681">
        <f t="shared" si="30"/>
        <v>0.93156308980494051</v>
      </c>
      <c r="E681">
        <v>10</v>
      </c>
      <c r="F681">
        <f t="shared" si="31"/>
        <v>1.0734646004592019</v>
      </c>
      <c r="G681">
        <f t="shared" si="32"/>
        <v>10.734646004592019</v>
      </c>
    </row>
    <row r="682" spans="1:7" x14ac:dyDescent="0.35">
      <c r="A682">
        <v>68.006800680067997</v>
      </c>
      <c r="B682">
        <v>0.52735307920045249</v>
      </c>
      <c r="C682">
        <v>0.40435769399999999</v>
      </c>
      <c r="D682">
        <f t="shared" si="30"/>
        <v>0.93171077320045248</v>
      </c>
      <c r="E682">
        <v>10</v>
      </c>
      <c r="F682">
        <f t="shared" si="31"/>
        <v>1.0732944479808602</v>
      </c>
      <c r="G682">
        <f t="shared" si="32"/>
        <v>10.732944479808602</v>
      </c>
    </row>
    <row r="683" spans="1:7" x14ac:dyDescent="0.35">
      <c r="A683">
        <v>68.106810681068112</v>
      </c>
      <c r="B683">
        <v>0.52741202021801059</v>
      </c>
      <c r="C683">
        <v>0.404446631</v>
      </c>
      <c r="D683">
        <f t="shared" si="30"/>
        <v>0.93185865121801059</v>
      </c>
      <c r="E683">
        <v>10</v>
      </c>
      <c r="F683">
        <f t="shared" si="31"/>
        <v>1.0731241253090513</v>
      </c>
      <c r="G683">
        <f t="shared" si="32"/>
        <v>10.731241253090513</v>
      </c>
    </row>
    <row r="684" spans="1:7" x14ac:dyDescent="0.35">
      <c r="A684">
        <v>68.206820682068198</v>
      </c>
      <c r="B684">
        <v>0.5274710472084837</v>
      </c>
      <c r="C684">
        <v>0.40453571100000002</v>
      </c>
      <c r="D684">
        <f t="shared" si="30"/>
        <v>0.93200675820848367</v>
      </c>
      <c r="E684">
        <v>10</v>
      </c>
      <c r="F684">
        <f t="shared" si="31"/>
        <v>1.0729535930857561</v>
      </c>
      <c r="G684">
        <f t="shared" si="32"/>
        <v>10.729535930857562</v>
      </c>
    </row>
    <row r="685" spans="1:7" x14ac:dyDescent="0.35">
      <c r="A685">
        <v>68.306830683068284</v>
      </c>
      <c r="B685">
        <v>0.52753017223397092</v>
      </c>
      <c r="C685">
        <v>0.40462488499999999</v>
      </c>
      <c r="D685">
        <f t="shared" si="30"/>
        <v>0.93215505723397096</v>
      </c>
      <c r="E685">
        <v>10</v>
      </c>
      <c r="F685">
        <f t="shared" si="31"/>
        <v>1.0727828940469932</v>
      </c>
      <c r="G685">
        <f t="shared" si="32"/>
        <v>10.727828940469932</v>
      </c>
    </row>
    <row r="686" spans="1:7" x14ac:dyDescent="0.35">
      <c r="A686">
        <v>68.406840684068399</v>
      </c>
      <c r="B686">
        <v>0.52758937363071901</v>
      </c>
      <c r="C686">
        <v>0.40471421600000002</v>
      </c>
      <c r="D686">
        <f t="shared" si="30"/>
        <v>0.93230358963071902</v>
      </c>
      <c r="E686">
        <v>10</v>
      </c>
      <c r="F686">
        <f t="shared" si="31"/>
        <v>1.0726119808206416</v>
      </c>
      <c r="G686">
        <f t="shared" si="32"/>
        <v>10.726119808206416</v>
      </c>
    </row>
    <row r="687" spans="1:7" x14ac:dyDescent="0.35">
      <c r="A687">
        <v>68.5068506850685</v>
      </c>
      <c r="B687">
        <v>0.52764866997498339</v>
      </c>
      <c r="C687">
        <v>0.404803676</v>
      </c>
      <c r="D687">
        <f t="shared" si="30"/>
        <v>0.93245234597498339</v>
      </c>
      <c r="E687">
        <v>10</v>
      </c>
      <c r="F687">
        <f t="shared" si="31"/>
        <v>1.0724408644759085</v>
      </c>
      <c r="G687">
        <f t="shared" si="32"/>
        <v>10.724408644759084</v>
      </c>
    </row>
    <row r="688" spans="1:7" x14ac:dyDescent="0.35">
      <c r="A688">
        <v>68.606860686068615</v>
      </c>
      <c r="B688">
        <v>0.5277080154231707</v>
      </c>
      <c r="C688">
        <v>0.40489324900000001</v>
      </c>
      <c r="D688">
        <f t="shared" si="30"/>
        <v>0.93260126442317071</v>
      </c>
      <c r="E688">
        <v>10</v>
      </c>
      <c r="F688">
        <f t="shared" si="31"/>
        <v>1.0722696163386789</v>
      </c>
      <c r="G688">
        <f t="shared" si="32"/>
        <v>10.722696163386789</v>
      </c>
    </row>
    <row r="689" spans="1:7" x14ac:dyDescent="0.35">
      <c r="A689">
        <v>68.706870687068701</v>
      </c>
      <c r="B689">
        <v>0.52776746761375015</v>
      </c>
      <c r="C689">
        <v>0.40498295400000001</v>
      </c>
      <c r="D689">
        <f t="shared" si="30"/>
        <v>0.9327504216137501</v>
      </c>
      <c r="E689">
        <v>10</v>
      </c>
      <c r="F689">
        <f t="shared" si="31"/>
        <v>1.0720981484735237</v>
      </c>
      <c r="G689">
        <f t="shared" si="32"/>
        <v>10.720981484735237</v>
      </c>
    </row>
    <row r="690" spans="1:7" x14ac:dyDescent="0.35">
      <c r="A690">
        <v>68.806880688068802</v>
      </c>
      <c r="B690">
        <v>0.52782696787722372</v>
      </c>
      <c r="C690">
        <v>0.40507280000000001</v>
      </c>
      <c r="D690">
        <f t="shared" si="30"/>
        <v>0.93289976787722373</v>
      </c>
      <c r="E690">
        <v>10</v>
      </c>
      <c r="F690">
        <f t="shared" si="31"/>
        <v>1.0719265181890443</v>
      </c>
      <c r="G690">
        <f t="shared" si="32"/>
        <v>10.719265181890442</v>
      </c>
    </row>
    <row r="691" spans="1:7" x14ac:dyDescent="0.35">
      <c r="A691">
        <v>68.906890689068902</v>
      </c>
      <c r="B691">
        <v>0.52788659956827944</v>
      </c>
      <c r="C691">
        <v>0.40516276400000001</v>
      </c>
      <c r="D691">
        <f t="shared" si="30"/>
        <v>0.9330493635682795</v>
      </c>
      <c r="E691">
        <v>10</v>
      </c>
      <c r="F691">
        <f t="shared" si="31"/>
        <v>1.0717546563406677</v>
      </c>
      <c r="G691">
        <f t="shared" si="32"/>
        <v>10.717546563406676</v>
      </c>
    </row>
    <row r="692" spans="1:7" x14ac:dyDescent="0.35">
      <c r="A692">
        <v>69.006900690069003</v>
      </c>
      <c r="B692">
        <v>0.52794631126282954</v>
      </c>
      <c r="C692">
        <v>0.405252846</v>
      </c>
      <c r="D692">
        <f t="shared" si="30"/>
        <v>0.93319915726282954</v>
      </c>
      <c r="E692">
        <v>10</v>
      </c>
      <c r="F692">
        <f t="shared" si="31"/>
        <v>1.0715826222272899</v>
      </c>
      <c r="G692">
        <f t="shared" si="32"/>
        <v>10.715826222272899</v>
      </c>
    </row>
    <row r="693" spans="1:7" x14ac:dyDescent="0.35">
      <c r="A693">
        <v>69.106910691069103</v>
      </c>
      <c r="B693">
        <v>0.5280060779597654</v>
      </c>
      <c r="C693">
        <v>0.40534309099999999</v>
      </c>
      <c r="D693">
        <f t="shared" si="30"/>
        <v>0.93334916895976539</v>
      </c>
      <c r="E693">
        <v>10</v>
      </c>
      <c r="F693">
        <f t="shared" si="31"/>
        <v>1.0714103930842067</v>
      </c>
      <c r="G693">
        <f t="shared" si="32"/>
        <v>10.714103930842068</v>
      </c>
    </row>
    <row r="694" spans="1:7" x14ac:dyDescent="0.35">
      <c r="A694">
        <v>69.206920692069204</v>
      </c>
      <c r="B694">
        <v>0.52806590628082406</v>
      </c>
      <c r="C694">
        <v>0.40543341700000002</v>
      </c>
      <c r="D694">
        <f t="shared" si="30"/>
        <v>0.93349932328082408</v>
      </c>
      <c r="E694">
        <v>10</v>
      </c>
      <c r="F694">
        <f t="shared" si="31"/>
        <v>1.0712380556264962</v>
      </c>
      <c r="G694">
        <f t="shared" si="32"/>
        <v>10.712380556264963</v>
      </c>
    </row>
    <row r="695" spans="1:7" x14ac:dyDescent="0.35">
      <c r="A695">
        <v>69.306930693069305</v>
      </c>
      <c r="B695">
        <v>0.52812586733445488</v>
      </c>
      <c r="C695">
        <v>0.40552390999999999</v>
      </c>
      <c r="D695">
        <f t="shared" si="30"/>
        <v>0.93364977733445487</v>
      </c>
      <c r="E695">
        <v>10</v>
      </c>
      <c r="F695">
        <f t="shared" si="31"/>
        <v>1.0710654297535134</v>
      </c>
      <c r="G695">
        <f t="shared" si="32"/>
        <v>10.710654297535134</v>
      </c>
    </row>
    <row r="696" spans="1:7" x14ac:dyDescent="0.35">
      <c r="A696">
        <v>69.406940694069405</v>
      </c>
      <c r="B696">
        <v>0.52818587029698971</v>
      </c>
      <c r="C696">
        <v>0.40561451599999998</v>
      </c>
      <c r="D696">
        <f t="shared" si="30"/>
        <v>0.93380038629698969</v>
      </c>
      <c r="E696">
        <v>10</v>
      </c>
      <c r="F696">
        <f t="shared" si="31"/>
        <v>1.0708926818562654</v>
      </c>
      <c r="G696">
        <f t="shared" si="32"/>
        <v>10.708926818562654</v>
      </c>
    </row>
    <row r="697" spans="1:7" x14ac:dyDescent="0.35">
      <c r="A697">
        <v>69.506950695069506</v>
      </c>
      <c r="B697">
        <v>0.52824598449963811</v>
      </c>
      <c r="C697">
        <v>0.40570525699999999</v>
      </c>
      <c r="D697">
        <f t="shared" si="30"/>
        <v>0.93395124149963804</v>
      </c>
      <c r="E697">
        <v>10</v>
      </c>
      <c r="F697">
        <f t="shared" si="31"/>
        <v>1.0707197073739181</v>
      </c>
      <c r="G697">
        <f t="shared" si="32"/>
        <v>10.707197073739181</v>
      </c>
    </row>
    <row r="698" spans="1:7" x14ac:dyDescent="0.35">
      <c r="A698">
        <v>69.606960696069606</v>
      </c>
      <c r="B698">
        <v>0.52830613912800628</v>
      </c>
      <c r="C698">
        <v>0.40579612199999998</v>
      </c>
      <c r="D698">
        <f t="shared" si="30"/>
        <v>0.93410226112800632</v>
      </c>
      <c r="E698">
        <v>10</v>
      </c>
      <c r="F698">
        <f t="shared" si="31"/>
        <v>1.0705466003180601</v>
      </c>
      <c r="G698">
        <f t="shared" si="32"/>
        <v>10.705466003180602</v>
      </c>
    </row>
    <row r="699" spans="1:7" x14ac:dyDescent="0.35">
      <c r="A699">
        <v>69.706970697069707</v>
      </c>
      <c r="B699">
        <v>0.52836640733430773</v>
      </c>
      <c r="C699">
        <v>0.40588711700000002</v>
      </c>
      <c r="D699">
        <f t="shared" si="30"/>
        <v>0.93425352433430775</v>
      </c>
      <c r="E699">
        <v>10</v>
      </c>
      <c r="F699">
        <f t="shared" si="31"/>
        <v>1.0703732701597666</v>
      </c>
      <c r="G699">
        <f t="shared" si="32"/>
        <v>10.703732701597666</v>
      </c>
    </row>
    <row r="700" spans="1:7" x14ac:dyDescent="0.35">
      <c r="A700">
        <v>69.806980698069808</v>
      </c>
      <c r="B700">
        <v>0.52842674596671502</v>
      </c>
      <c r="C700">
        <v>0.40597825999999998</v>
      </c>
      <c r="D700">
        <f t="shared" si="30"/>
        <v>0.93440500596671505</v>
      </c>
      <c r="E700">
        <v>10</v>
      </c>
      <c r="F700">
        <f t="shared" si="31"/>
        <v>1.0701997459500143</v>
      </c>
      <c r="G700">
        <f t="shared" si="32"/>
        <v>10.701997459500143</v>
      </c>
    </row>
    <row r="701" spans="1:7" x14ac:dyDescent="0.35">
      <c r="A701">
        <v>69.906990699069922</v>
      </c>
      <c r="B701">
        <v>0.52848718387732774</v>
      </c>
      <c r="C701">
        <v>0.40606952499999999</v>
      </c>
      <c r="D701">
        <f t="shared" si="30"/>
        <v>0.93455670887732767</v>
      </c>
      <c r="E701">
        <v>10</v>
      </c>
      <c r="F701">
        <f t="shared" si="31"/>
        <v>1.0700260246393059</v>
      </c>
      <c r="G701">
        <f t="shared" si="32"/>
        <v>10.700260246393059</v>
      </c>
    </row>
    <row r="702" spans="1:7" x14ac:dyDescent="0.35">
      <c r="A702">
        <v>70.007000700070009</v>
      </c>
      <c r="B702">
        <v>0.52854767617644294</v>
      </c>
      <c r="C702">
        <v>0.40616088900000002</v>
      </c>
      <c r="D702">
        <f t="shared" si="30"/>
        <v>0.93470856517644296</v>
      </c>
      <c r="E702">
        <v>10</v>
      </c>
      <c r="F702">
        <f t="shared" si="31"/>
        <v>1.0698521841524284</v>
      </c>
      <c r="G702">
        <f t="shared" si="32"/>
        <v>10.698521841524284</v>
      </c>
    </row>
    <row r="703" spans="1:7" x14ac:dyDescent="0.35">
      <c r="A703">
        <v>70.107010701070109</v>
      </c>
      <c r="B703">
        <v>0.52860826209090472</v>
      </c>
      <c r="C703">
        <v>0.40625241200000001</v>
      </c>
      <c r="D703">
        <f t="shared" si="30"/>
        <v>0.93486067409090468</v>
      </c>
      <c r="E703">
        <v>10</v>
      </c>
      <c r="F703">
        <f t="shared" si="31"/>
        <v>1.0696781110965432</v>
      </c>
      <c r="G703">
        <f t="shared" si="32"/>
        <v>10.696781110965432</v>
      </c>
    </row>
    <row r="704" spans="1:7" x14ac:dyDescent="0.35">
      <c r="A704">
        <v>70.207020702070224</v>
      </c>
      <c r="B704">
        <v>0.52866896309024436</v>
      </c>
      <c r="C704">
        <v>0.40634407299999997</v>
      </c>
      <c r="D704">
        <f t="shared" si="30"/>
        <v>0.93501303609024433</v>
      </c>
      <c r="E704">
        <v>10</v>
      </c>
      <c r="F704">
        <f t="shared" si="31"/>
        <v>1.0695038051891752</v>
      </c>
      <c r="G704">
        <f t="shared" si="32"/>
        <v>10.695038051891752</v>
      </c>
    </row>
    <row r="705" spans="1:7" x14ac:dyDescent="0.35">
      <c r="A705">
        <v>70.307030703070296</v>
      </c>
      <c r="B705">
        <v>0.52872969095550515</v>
      </c>
      <c r="C705">
        <v>0.40643584500000002</v>
      </c>
      <c r="D705">
        <f t="shared" si="30"/>
        <v>0.93516553595550511</v>
      </c>
      <c r="E705">
        <v>10</v>
      </c>
      <c r="F705">
        <f t="shared" si="31"/>
        <v>1.0693293984345245</v>
      </c>
      <c r="G705">
        <f t="shared" si="32"/>
        <v>10.693293984345244</v>
      </c>
    </row>
    <row r="706" spans="1:7" x14ac:dyDescent="0.35">
      <c r="A706">
        <v>70.407040704070397</v>
      </c>
      <c r="B706">
        <v>0.52879049691734015</v>
      </c>
      <c r="C706">
        <v>0.40652776000000002</v>
      </c>
      <c r="D706">
        <f t="shared" si="30"/>
        <v>0.93531825691734016</v>
      </c>
      <c r="E706">
        <v>10</v>
      </c>
      <c r="F706">
        <f t="shared" si="31"/>
        <v>1.0691547958187415</v>
      </c>
      <c r="G706">
        <f t="shared" si="32"/>
        <v>10.691547958187416</v>
      </c>
    </row>
    <row r="707" spans="1:7" x14ac:dyDescent="0.35">
      <c r="A707">
        <v>70.507050705070512</v>
      </c>
      <c r="B707">
        <v>0.52885139588021757</v>
      </c>
      <c r="C707">
        <v>0.40661979599999998</v>
      </c>
      <c r="D707">
        <f t="shared" ref="D707:D770" si="33">SUM(B707,C707)</f>
        <v>0.93547119188021755</v>
      </c>
      <c r="E707">
        <v>10</v>
      </c>
      <c r="F707">
        <f t="shared" ref="F707:F770" si="34">1/D707</f>
        <v>1.0689800056697472</v>
      </c>
      <c r="G707">
        <f t="shared" ref="G707:G770" si="35">PRODUCT(E707,F707)</f>
        <v>10.689800056697472</v>
      </c>
    </row>
    <row r="708" spans="1:7" x14ac:dyDescent="0.35">
      <c r="A708">
        <v>70.607060706070598</v>
      </c>
      <c r="B708">
        <v>0.52891240587821231</v>
      </c>
      <c r="C708">
        <v>0.40671197100000001</v>
      </c>
      <c r="D708">
        <f t="shared" si="33"/>
        <v>0.93562437687821232</v>
      </c>
      <c r="E708">
        <v>10</v>
      </c>
      <c r="F708">
        <f t="shared" si="34"/>
        <v>1.0688049870361247</v>
      </c>
      <c r="G708">
        <f t="shared" si="35"/>
        <v>10.688049870361247</v>
      </c>
    </row>
    <row r="709" spans="1:7" x14ac:dyDescent="0.35">
      <c r="A709">
        <v>70.707070707070699</v>
      </c>
      <c r="B709">
        <v>0.52897346678453405</v>
      </c>
      <c r="C709">
        <v>0.40680427600000002</v>
      </c>
      <c r="D709">
        <f t="shared" si="33"/>
        <v>0.93577774278453407</v>
      </c>
      <c r="E709">
        <v>10</v>
      </c>
      <c r="F709">
        <f t="shared" si="34"/>
        <v>1.0686298191110679</v>
      </c>
      <c r="G709">
        <f t="shared" si="35"/>
        <v>10.68629819111068</v>
      </c>
    </row>
    <row r="710" spans="1:7" x14ac:dyDescent="0.35">
      <c r="A710">
        <v>70.807080708070799</v>
      </c>
      <c r="B710">
        <v>0.52903463439381371</v>
      </c>
      <c r="C710">
        <v>0.40689669099999998</v>
      </c>
      <c r="D710">
        <f t="shared" si="33"/>
        <v>0.93593132539381374</v>
      </c>
      <c r="E710">
        <v>10</v>
      </c>
      <c r="F710">
        <f t="shared" si="34"/>
        <v>1.0684544612065718</v>
      </c>
      <c r="G710">
        <f t="shared" si="35"/>
        <v>10.684544612065718</v>
      </c>
    </row>
    <row r="711" spans="1:7" x14ac:dyDescent="0.35">
      <c r="A711">
        <v>70.9070907090709</v>
      </c>
      <c r="B711">
        <v>0.52909584890352601</v>
      </c>
      <c r="C711">
        <v>0.406989243</v>
      </c>
      <c r="D711">
        <f t="shared" si="33"/>
        <v>0.93608509190352596</v>
      </c>
      <c r="E711">
        <v>10</v>
      </c>
      <c r="F711">
        <f t="shared" si="34"/>
        <v>1.0682789509728259</v>
      </c>
      <c r="G711">
        <f t="shared" si="35"/>
        <v>10.682789509728259</v>
      </c>
    </row>
    <row r="712" spans="1:7" x14ac:dyDescent="0.35">
      <c r="A712">
        <v>71.007100710071015</v>
      </c>
      <c r="B712">
        <v>0.52915717060847678</v>
      </c>
      <c r="C712">
        <v>0.407081937</v>
      </c>
      <c r="D712">
        <f t="shared" si="33"/>
        <v>0.93623910760847684</v>
      </c>
      <c r="E712">
        <v>10</v>
      </c>
      <c r="F712">
        <f t="shared" si="34"/>
        <v>1.0681032140970843</v>
      </c>
      <c r="G712">
        <f t="shared" si="35"/>
        <v>10.681032140970842</v>
      </c>
    </row>
    <row r="713" spans="1:7" x14ac:dyDescent="0.35">
      <c r="A713">
        <v>71.107110711071101</v>
      </c>
      <c r="B713">
        <v>0.52921859917538316</v>
      </c>
      <c r="C713">
        <v>0.40717476000000002</v>
      </c>
      <c r="D713">
        <f t="shared" si="33"/>
        <v>0.93639335917538324</v>
      </c>
      <c r="E713">
        <v>10</v>
      </c>
      <c r="F713">
        <f t="shared" si="34"/>
        <v>1.0679272660376733</v>
      </c>
      <c r="G713">
        <f t="shared" si="35"/>
        <v>10.679272660376732</v>
      </c>
    </row>
    <row r="714" spans="1:7" x14ac:dyDescent="0.35">
      <c r="A714">
        <v>71.207120712071202</v>
      </c>
      <c r="B714">
        <v>0.52928007866894256</v>
      </c>
      <c r="C714">
        <v>0.407267712</v>
      </c>
      <c r="D714">
        <f t="shared" si="33"/>
        <v>0.93654779066894256</v>
      </c>
      <c r="E714">
        <v>10</v>
      </c>
      <c r="F714">
        <f t="shared" si="34"/>
        <v>1.0677511708032921</v>
      </c>
      <c r="G714">
        <f t="shared" si="35"/>
        <v>10.67751170803292</v>
      </c>
    </row>
    <row r="715" spans="1:7" x14ac:dyDescent="0.35">
      <c r="A715">
        <v>71.307130713071317</v>
      </c>
      <c r="B715">
        <v>0.52934159535361403</v>
      </c>
      <c r="C715">
        <v>0.40736079800000002</v>
      </c>
      <c r="D715">
        <f t="shared" si="33"/>
        <v>0.93670239335361405</v>
      </c>
      <c r="E715">
        <v>10</v>
      </c>
      <c r="F715">
        <f t="shared" si="34"/>
        <v>1.0675749385242475</v>
      </c>
      <c r="G715">
        <f t="shared" si="35"/>
        <v>10.675749385242474</v>
      </c>
    </row>
    <row r="716" spans="1:7" x14ac:dyDescent="0.35">
      <c r="A716">
        <v>71.407140714071403</v>
      </c>
      <c r="B716">
        <v>0.52940325450855197</v>
      </c>
      <c r="C716">
        <v>0.40745400999999998</v>
      </c>
      <c r="D716">
        <f t="shared" si="33"/>
        <v>0.936857264508552</v>
      </c>
      <c r="E716">
        <v>10</v>
      </c>
      <c r="F716">
        <f t="shared" si="34"/>
        <v>1.0673984585310023</v>
      </c>
      <c r="G716">
        <f t="shared" si="35"/>
        <v>10.673984585310023</v>
      </c>
    </row>
    <row r="717" spans="1:7" x14ac:dyDescent="0.35">
      <c r="A717">
        <v>71.507150715071518</v>
      </c>
      <c r="B717">
        <v>0.52946498552674459</v>
      </c>
      <c r="C717">
        <v>0.407547357</v>
      </c>
      <c r="D717">
        <f t="shared" si="33"/>
        <v>0.93701234252674459</v>
      </c>
      <c r="E717">
        <v>10</v>
      </c>
      <c r="F717">
        <f t="shared" si="34"/>
        <v>1.0672218012661425</v>
      </c>
      <c r="G717">
        <f t="shared" si="35"/>
        <v>10.672218012661425</v>
      </c>
    </row>
    <row r="718" spans="1:7" x14ac:dyDescent="0.35">
      <c r="A718">
        <v>71.607160716071604</v>
      </c>
      <c r="B718">
        <v>0.529526788727403</v>
      </c>
      <c r="C718">
        <v>0.40764083499999998</v>
      </c>
      <c r="D718">
        <f t="shared" si="33"/>
        <v>0.93716762372740292</v>
      </c>
      <c r="E718">
        <v>10</v>
      </c>
      <c r="F718">
        <f t="shared" si="34"/>
        <v>1.0670449711255425</v>
      </c>
      <c r="G718">
        <f t="shared" si="35"/>
        <v>10.670449711255426</v>
      </c>
    </row>
    <row r="719" spans="1:7" x14ac:dyDescent="0.35">
      <c r="A719">
        <v>71.707170717071705</v>
      </c>
      <c r="B719">
        <v>0.52958868576018781</v>
      </c>
      <c r="C719">
        <v>0.40773443599999998</v>
      </c>
      <c r="D719">
        <f t="shared" si="33"/>
        <v>0.93732312176018784</v>
      </c>
      <c r="E719">
        <v>10</v>
      </c>
      <c r="F719">
        <f t="shared" si="34"/>
        <v>1.066867952773972</v>
      </c>
      <c r="G719">
        <f t="shared" si="35"/>
        <v>10.66867952773972</v>
      </c>
    </row>
    <row r="720" spans="1:7" x14ac:dyDescent="0.35">
      <c r="A720">
        <v>71.80718071807182</v>
      </c>
      <c r="B720">
        <v>0.52965063096530396</v>
      </c>
      <c r="C720">
        <v>0.40782817700000001</v>
      </c>
      <c r="D720">
        <f t="shared" si="33"/>
        <v>0.93747880796530403</v>
      </c>
      <c r="E720">
        <v>10</v>
      </c>
      <c r="F720">
        <f t="shared" si="34"/>
        <v>1.0666907790378659</v>
      </c>
      <c r="G720">
        <f t="shared" si="35"/>
        <v>10.666907790378659</v>
      </c>
    </row>
    <row r="721" spans="1:7" x14ac:dyDescent="0.35">
      <c r="A721">
        <v>71.907190719071906</v>
      </c>
      <c r="B721">
        <v>0.52971269918669817</v>
      </c>
      <c r="C721">
        <v>0.40792204199999998</v>
      </c>
      <c r="D721">
        <f t="shared" si="33"/>
        <v>0.9376347411866981</v>
      </c>
      <c r="E721">
        <v>10</v>
      </c>
      <c r="F721">
        <f t="shared" si="34"/>
        <v>1.0665133831691973</v>
      </c>
      <c r="G721">
        <f t="shared" si="35"/>
        <v>10.665133831691973</v>
      </c>
    </row>
    <row r="722" spans="1:7" x14ac:dyDescent="0.35">
      <c r="A722">
        <v>72.007200720072007</v>
      </c>
      <c r="B722">
        <v>0.52977482938099985</v>
      </c>
      <c r="C722">
        <v>0.40801606099999999</v>
      </c>
      <c r="D722">
        <f t="shared" si="33"/>
        <v>0.93779089038099983</v>
      </c>
      <c r="E722">
        <v>10</v>
      </c>
      <c r="F722">
        <f t="shared" si="34"/>
        <v>1.0663358007174992</v>
      </c>
      <c r="G722">
        <f t="shared" si="35"/>
        <v>10.663358007174992</v>
      </c>
    </row>
    <row r="723" spans="1:7" x14ac:dyDescent="0.35">
      <c r="A723">
        <v>72.107210721072121</v>
      </c>
      <c r="B723">
        <v>0.52983704378100316</v>
      </c>
      <c r="C723">
        <v>0.40811018900000001</v>
      </c>
      <c r="D723">
        <f t="shared" si="33"/>
        <v>0.93794723278100323</v>
      </c>
      <c r="E723">
        <v>10</v>
      </c>
      <c r="F723">
        <f t="shared" si="34"/>
        <v>1.066158057777953</v>
      </c>
      <c r="G723">
        <f t="shared" si="35"/>
        <v>10.66158057777953</v>
      </c>
    </row>
    <row r="724" spans="1:7" x14ac:dyDescent="0.35">
      <c r="A724">
        <v>72.207220722072208</v>
      </c>
      <c r="B724">
        <v>0.52989932190892963</v>
      </c>
      <c r="C724">
        <v>0.40820443899999997</v>
      </c>
      <c r="D724">
        <f t="shared" si="33"/>
        <v>0.93810376090892955</v>
      </c>
      <c r="E724">
        <v>10</v>
      </c>
      <c r="F724">
        <f t="shared" si="34"/>
        <v>1.065980163037721</v>
      </c>
      <c r="G724">
        <f t="shared" si="35"/>
        <v>10.65980163037721</v>
      </c>
    </row>
    <row r="725" spans="1:7" x14ac:dyDescent="0.35">
      <c r="A725">
        <v>72.307230723072308</v>
      </c>
      <c r="B725">
        <v>0.52996168205286087</v>
      </c>
      <c r="C725">
        <v>0.40829884500000002</v>
      </c>
      <c r="D725">
        <f t="shared" si="33"/>
        <v>0.93826052705286089</v>
      </c>
      <c r="E725">
        <v>10</v>
      </c>
      <c r="F725">
        <f t="shared" si="34"/>
        <v>1.0658020572826046</v>
      </c>
      <c r="G725">
        <f t="shared" si="35"/>
        <v>10.658020572826047</v>
      </c>
    </row>
    <row r="726" spans="1:7" x14ac:dyDescent="0.35">
      <c r="A726">
        <v>72.407240724072409</v>
      </c>
      <c r="B726">
        <v>0.53002413327987952</v>
      </c>
      <c r="C726">
        <v>0.40839336999999998</v>
      </c>
      <c r="D726">
        <f t="shared" si="33"/>
        <v>0.93841750327987949</v>
      </c>
      <c r="E726">
        <v>10</v>
      </c>
      <c r="F726">
        <f t="shared" si="34"/>
        <v>1.065623772473214</v>
      </c>
      <c r="G726">
        <f t="shared" si="35"/>
        <v>10.65623772473214</v>
      </c>
    </row>
    <row r="727" spans="1:7" x14ac:dyDescent="0.35">
      <c r="A727">
        <v>72.50725072507251</v>
      </c>
      <c r="B727">
        <v>0.53008665210169681</v>
      </c>
      <c r="C727">
        <v>0.40848803</v>
      </c>
      <c r="D727">
        <f t="shared" si="33"/>
        <v>0.93857468210169681</v>
      </c>
      <c r="E727">
        <v>10</v>
      </c>
      <c r="F727">
        <f t="shared" si="34"/>
        <v>1.0654453173196159</v>
      </c>
      <c r="G727">
        <f t="shared" si="35"/>
        <v>10.65445317319616</v>
      </c>
    </row>
    <row r="728" spans="1:7" x14ac:dyDescent="0.35">
      <c r="A728">
        <v>72.607260726072624</v>
      </c>
      <c r="B728">
        <v>0.53014930618705547</v>
      </c>
      <c r="C728">
        <v>0.40858283400000001</v>
      </c>
      <c r="D728">
        <f t="shared" si="33"/>
        <v>0.93873214018705542</v>
      </c>
      <c r="E728">
        <v>10</v>
      </c>
      <c r="F728">
        <f t="shared" si="34"/>
        <v>1.0652666050197621</v>
      </c>
      <c r="G728">
        <f t="shared" si="35"/>
        <v>10.65266605019762</v>
      </c>
    </row>
    <row r="729" spans="1:7" x14ac:dyDescent="0.35">
      <c r="A729">
        <v>72.707270727072697</v>
      </c>
      <c r="B729">
        <v>0.5302119828913231</v>
      </c>
      <c r="C729">
        <v>0.40867775099999998</v>
      </c>
      <c r="D729">
        <f t="shared" si="33"/>
        <v>0.93888973389132313</v>
      </c>
      <c r="E729">
        <v>10</v>
      </c>
      <c r="F729">
        <f t="shared" si="34"/>
        <v>1.0650877988146694</v>
      </c>
      <c r="G729">
        <f t="shared" si="35"/>
        <v>10.650877988146695</v>
      </c>
    </row>
    <row r="730" spans="1:7" x14ac:dyDescent="0.35">
      <c r="A730">
        <v>72.807280728072797</v>
      </c>
      <c r="B730">
        <v>0.5302747697901008</v>
      </c>
      <c r="C730">
        <v>0.40877279999999999</v>
      </c>
      <c r="D730">
        <f t="shared" si="33"/>
        <v>0.93904756979010084</v>
      </c>
      <c r="E730">
        <v>10</v>
      </c>
      <c r="F730">
        <f t="shared" si="34"/>
        <v>1.0649087779690687</v>
      </c>
      <c r="G730">
        <f t="shared" si="35"/>
        <v>10.649087779690687</v>
      </c>
    </row>
    <row r="731" spans="1:7" x14ac:dyDescent="0.35">
      <c r="A731">
        <v>72.907290729072898</v>
      </c>
      <c r="B731">
        <v>0.53033761754360598</v>
      </c>
      <c r="C731">
        <v>0.40886799600000001</v>
      </c>
      <c r="D731">
        <f t="shared" si="33"/>
        <v>0.93920561354360599</v>
      </c>
      <c r="E731">
        <v>10</v>
      </c>
      <c r="F731">
        <f t="shared" si="34"/>
        <v>1.0647295816589275</v>
      </c>
      <c r="G731">
        <f t="shared" si="35"/>
        <v>10.647295816589274</v>
      </c>
    </row>
    <row r="732" spans="1:7" x14ac:dyDescent="0.35">
      <c r="A732">
        <v>73.007300730072998</v>
      </c>
      <c r="B732">
        <v>0.53040054230909151</v>
      </c>
      <c r="C732">
        <v>0.40896332200000002</v>
      </c>
      <c r="D732">
        <f t="shared" si="33"/>
        <v>0.93936386430909158</v>
      </c>
      <c r="E732">
        <v>10</v>
      </c>
      <c r="F732">
        <f t="shared" si="34"/>
        <v>1.0645502110468201</v>
      </c>
      <c r="G732">
        <f t="shared" si="35"/>
        <v>10.6455021104682</v>
      </c>
    </row>
    <row r="733" spans="1:7" x14ac:dyDescent="0.35">
      <c r="A733">
        <v>73.107310731073099</v>
      </c>
      <c r="B733">
        <v>0.53046357308182657</v>
      </c>
      <c r="C733">
        <v>0.40905878400000001</v>
      </c>
      <c r="D733">
        <f t="shared" si="33"/>
        <v>0.93952235708182652</v>
      </c>
      <c r="E733">
        <v>10</v>
      </c>
      <c r="F733">
        <f t="shared" si="34"/>
        <v>1.0643706266937789</v>
      </c>
      <c r="G733">
        <f t="shared" si="35"/>
        <v>10.643706266937789</v>
      </c>
    </row>
    <row r="734" spans="1:7" x14ac:dyDescent="0.35">
      <c r="A734">
        <v>73.2073207320732</v>
      </c>
      <c r="B734">
        <v>0.53052667164988232</v>
      </c>
      <c r="C734">
        <v>0.40915437100000002</v>
      </c>
      <c r="D734">
        <f t="shared" si="33"/>
        <v>0.93968104264988228</v>
      </c>
      <c r="E734">
        <v>10</v>
      </c>
      <c r="F734">
        <f t="shared" si="34"/>
        <v>1.0641908845793242</v>
      </c>
      <c r="G734">
        <f t="shared" si="35"/>
        <v>10.641908845793242</v>
      </c>
    </row>
    <row r="735" spans="1:7" x14ac:dyDescent="0.35">
      <c r="A735">
        <v>73.3073307330733</v>
      </c>
      <c r="B735">
        <v>0.53058984900685224</v>
      </c>
      <c r="C735">
        <v>0.40925009400000001</v>
      </c>
      <c r="D735">
        <f t="shared" si="33"/>
        <v>0.93983994300685225</v>
      </c>
      <c r="E735">
        <v>10</v>
      </c>
      <c r="F735">
        <f t="shared" si="34"/>
        <v>1.0640109599946095</v>
      </c>
      <c r="G735">
        <f t="shared" si="35"/>
        <v>10.640109599946095</v>
      </c>
    </row>
    <row r="736" spans="1:7" x14ac:dyDescent="0.35">
      <c r="A736">
        <v>73.407340734073401</v>
      </c>
      <c r="B736">
        <v>0.53065314157450061</v>
      </c>
      <c r="C736">
        <v>0.409345927</v>
      </c>
      <c r="D736">
        <f t="shared" si="33"/>
        <v>0.93999906857450055</v>
      </c>
      <c r="E736">
        <v>10</v>
      </c>
      <c r="F736">
        <f t="shared" si="34"/>
        <v>1.0638308413608222</v>
      </c>
      <c r="G736">
        <f t="shared" si="35"/>
        <v>10.638308413608222</v>
      </c>
    </row>
    <row r="737" spans="1:7" x14ac:dyDescent="0.35">
      <c r="A737">
        <v>73.507350735073501</v>
      </c>
      <c r="B737">
        <v>0.53071650074388266</v>
      </c>
      <c r="C737">
        <v>0.40944192899999998</v>
      </c>
      <c r="D737">
        <f t="shared" si="33"/>
        <v>0.94015842974388264</v>
      </c>
      <c r="E737">
        <v>10</v>
      </c>
      <c r="F737">
        <f t="shared" si="34"/>
        <v>1.0636505171499864</v>
      </c>
      <c r="G737">
        <f t="shared" si="35"/>
        <v>10.636505171499863</v>
      </c>
    </row>
    <row r="738" spans="1:7" x14ac:dyDescent="0.35">
      <c r="A738">
        <v>73.607360736073602</v>
      </c>
      <c r="B738">
        <v>0.53077991727849516</v>
      </c>
      <c r="C738">
        <v>0.40953804100000002</v>
      </c>
      <c r="D738">
        <f t="shared" si="33"/>
        <v>0.94031795827849518</v>
      </c>
      <c r="E738">
        <v>10</v>
      </c>
      <c r="F738">
        <f t="shared" si="34"/>
        <v>1.0634700647755031</v>
      </c>
      <c r="G738">
        <f t="shared" si="35"/>
        <v>10.634700647755031</v>
      </c>
    </row>
    <row r="739" spans="1:7" x14ac:dyDescent="0.35">
      <c r="A739">
        <v>73.707370737073717</v>
      </c>
      <c r="B739">
        <v>0.53084338473634762</v>
      </c>
      <c r="C739">
        <v>0.40963430200000001</v>
      </c>
      <c r="D739">
        <f t="shared" si="33"/>
        <v>0.94047768673634757</v>
      </c>
      <c r="E739">
        <v>10</v>
      </c>
      <c r="F739">
        <f t="shared" si="34"/>
        <v>1.0632894475893493</v>
      </c>
      <c r="G739">
        <f t="shared" si="35"/>
        <v>10.632894475893494</v>
      </c>
    </row>
    <row r="740" spans="1:7" x14ac:dyDescent="0.35">
      <c r="A740">
        <v>73.807380738073803</v>
      </c>
      <c r="B740">
        <v>0.53090701795180217</v>
      </c>
      <c r="C740">
        <v>0.40973069299999998</v>
      </c>
      <c r="D740">
        <f t="shared" si="33"/>
        <v>0.94063771095180215</v>
      </c>
      <c r="E740">
        <v>10</v>
      </c>
      <c r="F740">
        <f t="shared" si="34"/>
        <v>1.063108557478661</v>
      </c>
      <c r="G740">
        <f t="shared" si="35"/>
        <v>10.63108557478661</v>
      </c>
    </row>
    <row r="741" spans="1:7" x14ac:dyDescent="0.35">
      <c r="A741">
        <v>73.907390739073918</v>
      </c>
      <c r="B741">
        <v>0.5309706384364854</v>
      </c>
      <c r="C741">
        <v>0.40982722500000002</v>
      </c>
      <c r="D741">
        <f t="shared" si="33"/>
        <v>0.94079786343648542</v>
      </c>
      <c r="E741">
        <v>10</v>
      </c>
      <c r="F741">
        <f t="shared" si="34"/>
        <v>1.0629275839841568</v>
      </c>
      <c r="G741">
        <f t="shared" si="35"/>
        <v>10.629275839841569</v>
      </c>
    </row>
    <row r="742" spans="1:7" x14ac:dyDescent="0.35">
      <c r="A742">
        <v>74.007400740074004</v>
      </c>
      <c r="B742">
        <v>0.53103440922384337</v>
      </c>
      <c r="C742">
        <v>0.40992386600000003</v>
      </c>
      <c r="D742">
        <f t="shared" si="33"/>
        <v>0.94095827522384345</v>
      </c>
      <c r="E742">
        <v>10</v>
      </c>
      <c r="F742">
        <f t="shared" si="34"/>
        <v>1.0627463792293141</v>
      </c>
      <c r="G742">
        <f t="shared" si="35"/>
        <v>10.627463792293142</v>
      </c>
    </row>
    <row r="743" spans="1:7" x14ac:dyDescent="0.35">
      <c r="A743">
        <v>74.107410741074105</v>
      </c>
      <c r="B743">
        <v>0.53109824004646344</v>
      </c>
      <c r="C743">
        <v>0.41002066500000001</v>
      </c>
      <c r="D743">
        <f t="shared" si="33"/>
        <v>0.94111890504646345</v>
      </c>
      <c r="E743">
        <v>10</v>
      </c>
      <c r="F743">
        <f t="shared" si="34"/>
        <v>1.0625649900749041</v>
      </c>
      <c r="G743">
        <f t="shared" si="35"/>
        <v>10.625649900749041</v>
      </c>
    </row>
    <row r="744" spans="1:7" x14ac:dyDescent="0.35">
      <c r="A744">
        <v>74.207420742074206</v>
      </c>
      <c r="B744">
        <v>0.53116216533585248</v>
      </c>
      <c r="C744">
        <v>0.41011757900000001</v>
      </c>
      <c r="D744">
        <f t="shared" si="33"/>
        <v>0.94127974433585249</v>
      </c>
      <c r="E744">
        <v>10</v>
      </c>
      <c r="F744">
        <f t="shared" si="34"/>
        <v>1.0623834264122822</v>
      </c>
      <c r="G744">
        <f t="shared" si="35"/>
        <v>10.623834264122822</v>
      </c>
    </row>
    <row r="745" spans="1:7" x14ac:dyDescent="0.35">
      <c r="A745">
        <v>74.307430743074306</v>
      </c>
      <c r="B745">
        <v>0.53122616527753574</v>
      </c>
      <c r="C745">
        <v>0.41021463800000002</v>
      </c>
      <c r="D745">
        <f t="shared" si="33"/>
        <v>0.94144080327753576</v>
      </c>
      <c r="E745">
        <v>10</v>
      </c>
      <c r="F745">
        <f t="shared" si="34"/>
        <v>1.062201676960034</v>
      </c>
      <c r="G745">
        <f t="shared" si="35"/>
        <v>10.622016769600339</v>
      </c>
    </row>
    <row r="746" spans="1:7" x14ac:dyDescent="0.35">
      <c r="A746">
        <v>74.407440744074407</v>
      </c>
      <c r="B746">
        <v>0.53129024602486163</v>
      </c>
      <c r="C746">
        <v>0.41031182599999999</v>
      </c>
      <c r="D746">
        <f t="shared" si="33"/>
        <v>0.94160207202486168</v>
      </c>
      <c r="E746">
        <v>10</v>
      </c>
      <c r="F746">
        <f t="shared" si="34"/>
        <v>1.0620197530465889</v>
      </c>
      <c r="G746">
        <f t="shared" si="35"/>
        <v>10.620197530465889</v>
      </c>
    </row>
    <row r="747" spans="1:7" x14ac:dyDescent="0.35">
      <c r="A747">
        <v>74.507450745074507</v>
      </c>
      <c r="B747">
        <v>0.53135437793468521</v>
      </c>
      <c r="C747">
        <v>0.41040913099999998</v>
      </c>
      <c r="D747">
        <f t="shared" si="33"/>
        <v>0.94176350893468519</v>
      </c>
      <c r="E747">
        <v>10</v>
      </c>
      <c r="F747">
        <f t="shared" si="34"/>
        <v>1.0618377018357734</v>
      </c>
      <c r="G747">
        <f t="shared" si="35"/>
        <v>10.618377018357734</v>
      </c>
    </row>
    <row r="748" spans="1:7" x14ac:dyDescent="0.35">
      <c r="A748">
        <v>74.607460746074608</v>
      </c>
      <c r="B748">
        <v>0.53141863320125438</v>
      </c>
      <c r="C748">
        <v>0.41050660900000002</v>
      </c>
      <c r="D748">
        <f t="shared" si="33"/>
        <v>0.9419252422012544</v>
      </c>
      <c r="E748">
        <v>10</v>
      </c>
      <c r="F748">
        <f t="shared" si="34"/>
        <v>1.061655379001232</v>
      </c>
      <c r="G748">
        <f t="shared" si="35"/>
        <v>10.61655379001232</v>
      </c>
    </row>
    <row r="749" spans="1:7" x14ac:dyDescent="0.35">
      <c r="A749">
        <v>74.707470747074723</v>
      </c>
      <c r="B749">
        <v>0.53148295102527676</v>
      </c>
      <c r="C749">
        <v>0.41060419999999997</v>
      </c>
      <c r="D749">
        <f t="shared" si="33"/>
        <v>0.94208715102527674</v>
      </c>
      <c r="E749">
        <v>10</v>
      </c>
      <c r="F749">
        <f t="shared" si="34"/>
        <v>1.0614729209624572</v>
      </c>
      <c r="G749">
        <f t="shared" si="35"/>
        <v>10.614729209624571</v>
      </c>
    </row>
    <row r="750" spans="1:7" x14ac:dyDescent="0.35">
      <c r="A750">
        <v>74.807480748074809</v>
      </c>
      <c r="B750">
        <v>0.5315473453774221</v>
      </c>
      <c r="C750">
        <v>0.410701924</v>
      </c>
      <c r="D750">
        <f t="shared" si="33"/>
        <v>0.94224926937742204</v>
      </c>
      <c r="E750">
        <v>10</v>
      </c>
      <c r="F750">
        <f t="shared" si="34"/>
        <v>1.0612902896287051</v>
      </c>
      <c r="G750">
        <f t="shared" si="35"/>
        <v>10.61290289628705</v>
      </c>
    </row>
    <row r="751" spans="1:7" x14ac:dyDescent="0.35">
      <c r="A751">
        <v>74.90749074907491</v>
      </c>
      <c r="B751">
        <v>0.53161182734494128</v>
      </c>
      <c r="C751">
        <v>0.410799792</v>
      </c>
      <c r="D751">
        <f t="shared" si="33"/>
        <v>0.94241161934494122</v>
      </c>
      <c r="E751">
        <v>10</v>
      </c>
      <c r="F751">
        <f t="shared" si="34"/>
        <v>1.0611074603421038</v>
      </c>
      <c r="G751">
        <f t="shared" si="35"/>
        <v>10.611074603421038</v>
      </c>
    </row>
    <row r="752" spans="1:7" x14ac:dyDescent="0.35">
      <c r="A752">
        <v>75.007500750075025</v>
      </c>
      <c r="B752">
        <v>0.53167639136016875</v>
      </c>
      <c r="C752">
        <v>0.41089779599999998</v>
      </c>
      <c r="D752">
        <f t="shared" si="33"/>
        <v>0.94257418736016874</v>
      </c>
      <c r="E752">
        <v>10</v>
      </c>
      <c r="F752">
        <f t="shared" si="34"/>
        <v>1.0609244486109486</v>
      </c>
      <c r="G752">
        <f t="shared" si="35"/>
        <v>10.609244486109485</v>
      </c>
    </row>
    <row r="753" spans="1:7" x14ac:dyDescent="0.35">
      <c r="A753">
        <v>75.107510751075097</v>
      </c>
      <c r="B753">
        <v>0.53174100952002179</v>
      </c>
      <c r="C753">
        <v>0.41099591200000002</v>
      </c>
      <c r="D753">
        <f t="shared" si="33"/>
        <v>0.94273692152002186</v>
      </c>
      <c r="E753">
        <v>10</v>
      </c>
      <c r="F753">
        <f t="shared" si="34"/>
        <v>1.06074131305651</v>
      </c>
      <c r="G753">
        <f t="shared" si="35"/>
        <v>10.607413130565099</v>
      </c>
    </row>
    <row r="754" spans="1:7" x14ac:dyDescent="0.35">
      <c r="A754">
        <v>75.207520752075197</v>
      </c>
      <c r="B754">
        <v>0.53180576106776434</v>
      </c>
      <c r="C754">
        <v>0.41109418800000003</v>
      </c>
      <c r="D754">
        <f t="shared" si="33"/>
        <v>0.94289994906776431</v>
      </c>
      <c r="E754">
        <v>10</v>
      </c>
      <c r="F754">
        <f t="shared" si="34"/>
        <v>1.0605579107186185</v>
      </c>
      <c r="G754">
        <f t="shared" si="35"/>
        <v>10.605579107186184</v>
      </c>
    </row>
    <row r="755" spans="1:7" x14ac:dyDescent="0.35">
      <c r="A755">
        <v>75.307530753075312</v>
      </c>
      <c r="B755">
        <v>0.53187055077693868</v>
      </c>
      <c r="C755">
        <v>0.41119259699999999</v>
      </c>
      <c r="D755">
        <f t="shared" si="33"/>
        <v>0.94306314777693867</v>
      </c>
      <c r="E755">
        <v>10</v>
      </c>
      <c r="F755">
        <f t="shared" si="34"/>
        <v>1.0603743793374572</v>
      </c>
      <c r="G755">
        <f t="shared" si="35"/>
        <v>10.603743793374571</v>
      </c>
    </row>
    <row r="756" spans="1:7" x14ac:dyDescent="0.35">
      <c r="A756">
        <v>75.407540754075399</v>
      </c>
      <c r="B756">
        <v>0.53193545073455895</v>
      </c>
      <c r="C756">
        <v>0.41129112000000001</v>
      </c>
      <c r="D756">
        <f t="shared" si="33"/>
        <v>0.94322657073455896</v>
      </c>
      <c r="E756">
        <v>10</v>
      </c>
      <c r="F756">
        <f t="shared" si="34"/>
        <v>1.0601906594098887</v>
      </c>
      <c r="G756">
        <f t="shared" si="35"/>
        <v>10.601906594098887</v>
      </c>
    </row>
    <row r="757" spans="1:7" x14ac:dyDescent="0.35">
      <c r="A757">
        <v>75.507550755075513</v>
      </c>
      <c r="B757">
        <v>0.53200040436939022</v>
      </c>
      <c r="C757">
        <v>0.41138980600000002</v>
      </c>
      <c r="D757">
        <f t="shared" si="33"/>
        <v>0.9433902103693903</v>
      </c>
      <c r="E757">
        <v>10</v>
      </c>
      <c r="F757">
        <f t="shared" si="34"/>
        <v>1.0600067596720595</v>
      </c>
      <c r="G757">
        <f t="shared" si="35"/>
        <v>10.600067596720596</v>
      </c>
    </row>
    <row r="758" spans="1:7" x14ac:dyDescent="0.35">
      <c r="A758">
        <v>75.6075607560756</v>
      </c>
      <c r="B758">
        <v>0.53206546396143695</v>
      </c>
      <c r="C758">
        <v>0.41148861599999997</v>
      </c>
      <c r="D758">
        <f t="shared" si="33"/>
        <v>0.94355407996143692</v>
      </c>
      <c r="E758">
        <v>10</v>
      </c>
      <c r="F758">
        <f t="shared" si="34"/>
        <v>1.059822665427794</v>
      </c>
      <c r="G758">
        <f t="shared" si="35"/>
        <v>10.598226654277941</v>
      </c>
    </row>
    <row r="759" spans="1:7" x14ac:dyDescent="0.35">
      <c r="A759">
        <v>75.7075707570757</v>
      </c>
      <c r="B759">
        <v>0.53213057269910791</v>
      </c>
      <c r="C759">
        <v>0.41158756800000001</v>
      </c>
      <c r="D759">
        <f t="shared" si="33"/>
        <v>0.94371814069910798</v>
      </c>
      <c r="E759">
        <v>10</v>
      </c>
      <c r="F759">
        <f t="shared" si="34"/>
        <v>1.0596384204919473</v>
      </c>
      <c r="G759">
        <f t="shared" si="35"/>
        <v>10.596384204919474</v>
      </c>
    </row>
    <row r="760" spans="1:7" x14ac:dyDescent="0.35">
      <c r="A760">
        <v>75.807580758075801</v>
      </c>
      <c r="B760">
        <v>0.53219578104606569</v>
      </c>
      <c r="C760">
        <v>0.41168664799999999</v>
      </c>
      <c r="D760">
        <f t="shared" si="33"/>
        <v>0.94388242904606567</v>
      </c>
      <c r="E760">
        <v>10</v>
      </c>
      <c r="F760">
        <f t="shared" si="34"/>
        <v>1.0594539841266559</v>
      </c>
      <c r="G760">
        <f t="shared" si="35"/>
        <v>10.59453984126656</v>
      </c>
    </row>
    <row r="761" spans="1:7" x14ac:dyDescent="0.35">
      <c r="A761">
        <v>75.907590759075902</v>
      </c>
      <c r="B761">
        <v>0.53226108393513072</v>
      </c>
      <c r="C761">
        <v>0.41178585600000001</v>
      </c>
      <c r="D761">
        <f t="shared" si="33"/>
        <v>0.94404693993513078</v>
      </c>
      <c r="E761">
        <v>10</v>
      </c>
      <c r="F761">
        <f t="shared" si="34"/>
        <v>1.0592693622509004</v>
      </c>
      <c r="G761">
        <f t="shared" si="35"/>
        <v>10.592693622509003</v>
      </c>
    </row>
    <row r="762" spans="1:7" x14ac:dyDescent="0.35">
      <c r="A762">
        <v>76.007600760076016</v>
      </c>
      <c r="B762">
        <v>0.53232644633760973</v>
      </c>
      <c r="C762">
        <v>0.411885218</v>
      </c>
      <c r="D762">
        <f t="shared" si="33"/>
        <v>0.94421166433760972</v>
      </c>
      <c r="E762">
        <v>10</v>
      </c>
      <c r="F762">
        <f t="shared" si="34"/>
        <v>1.0590845652193117</v>
      </c>
      <c r="G762">
        <f t="shared" si="35"/>
        <v>10.590845652193117</v>
      </c>
    </row>
    <row r="763" spans="1:7" x14ac:dyDescent="0.35">
      <c r="A763">
        <v>76.107610761076103</v>
      </c>
      <c r="B763">
        <v>0.53239190821012849</v>
      </c>
      <c r="C763">
        <v>0.41198470100000001</v>
      </c>
      <c r="D763">
        <f t="shared" si="33"/>
        <v>0.94437660921012845</v>
      </c>
      <c r="E763">
        <v>10</v>
      </c>
      <c r="F763">
        <f t="shared" si="34"/>
        <v>1.0588995854486429</v>
      </c>
      <c r="G763">
        <f t="shared" si="35"/>
        <v>10.588995854486429</v>
      </c>
    </row>
    <row r="764" spans="1:7" x14ac:dyDescent="0.35">
      <c r="A764">
        <v>76.207620762076203</v>
      </c>
      <c r="B764">
        <v>0.53245743305222526</v>
      </c>
      <c r="C764">
        <v>0.41208433799999999</v>
      </c>
      <c r="D764">
        <f t="shared" si="33"/>
        <v>0.94454177105222525</v>
      </c>
      <c r="E764">
        <v>10</v>
      </c>
      <c r="F764">
        <f t="shared" si="34"/>
        <v>1.0587144270877442</v>
      </c>
      <c r="G764">
        <f t="shared" si="35"/>
        <v>10.587144270877442</v>
      </c>
    </row>
    <row r="765" spans="1:7" x14ac:dyDescent="0.35">
      <c r="A765">
        <v>76.307630763076304</v>
      </c>
      <c r="B765">
        <v>0.53252306065978328</v>
      </c>
      <c r="C765">
        <v>0.412184092</v>
      </c>
      <c r="D765">
        <f t="shared" si="33"/>
        <v>0.94470715265978322</v>
      </c>
      <c r="E765">
        <v>10</v>
      </c>
      <c r="F765">
        <f t="shared" si="34"/>
        <v>1.0585290872251174</v>
      </c>
      <c r="G765">
        <f t="shared" si="35"/>
        <v>10.585290872251175</v>
      </c>
    </row>
    <row r="766" spans="1:7" x14ac:dyDescent="0.35">
      <c r="A766">
        <v>76.407640764076405</v>
      </c>
      <c r="B766">
        <v>0.53258872501179289</v>
      </c>
      <c r="C766">
        <v>0.41228400599999998</v>
      </c>
      <c r="D766">
        <f t="shared" si="33"/>
        <v>0.94487273101179281</v>
      </c>
      <c r="E766">
        <v>10</v>
      </c>
      <c r="F766">
        <f t="shared" si="34"/>
        <v>1.0583435918710191</v>
      </c>
      <c r="G766">
        <f t="shared" si="35"/>
        <v>10.58343591871019</v>
      </c>
    </row>
    <row r="767" spans="1:7" x14ac:dyDescent="0.35">
      <c r="A767">
        <v>76.507650765076491</v>
      </c>
      <c r="B767">
        <v>0.53265453407219188</v>
      </c>
      <c r="C767">
        <v>0.41238403200000001</v>
      </c>
      <c r="D767">
        <f t="shared" si="33"/>
        <v>0.94503856607219183</v>
      </c>
      <c r="E767">
        <v>10</v>
      </c>
      <c r="F767">
        <f t="shared" si="34"/>
        <v>1.0581578740815214</v>
      </c>
      <c r="G767">
        <f t="shared" si="35"/>
        <v>10.581578740815214</v>
      </c>
    </row>
    <row r="768" spans="1:7" x14ac:dyDescent="0.35">
      <c r="A768">
        <v>76.607660766076606</v>
      </c>
      <c r="B768">
        <v>0.53272036788696864</v>
      </c>
      <c r="C768">
        <v>0.41248421600000001</v>
      </c>
      <c r="D768">
        <f t="shared" si="33"/>
        <v>0.94520458388696871</v>
      </c>
      <c r="E768">
        <v>10</v>
      </c>
      <c r="F768">
        <f t="shared" si="34"/>
        <v>1.0579720169020932</v>
      </c>
      <c r="G768">
        <f t="shared" si="35"/>
        <v>10.579720169020932</v>
      </c>
    </row>
    <row r="769" spans="1:7" x14ac:dyDescent="0.35">
      <c r="A769">
        <v>76.707670767076706</v>
      </c>
      <c r="B769">
        <v>0.53278631237899554</v>
      </c>
      <c r="C769">
        <v>0.41258451499999999</v>
      </c>
      <c r="D769">
        <f t="shared" si="33"/>
        <v>0.94537082737899558</v>
      </c>
      <c r="E769">
        <v>10</v>
      </c>
      <c r="F769">
        <f t="shared" si="34"/>
        <v>1.0577859724870733</v>
      </c>
      <c r="G769">
        <f t="shared" si="35"/>
        <v>10.577859724870732</v>
      </c>
    </row>
    <row r="770" spans="1:7" x14ac:dyDescent="0.35">
      <c r="A770">
        <v>76.807680768076821</v>
      </c>
      <c r="B770">
        <v>0.53285232987720388</v>
      </c>
      <c r="C770">
        <v>0.41268495999999999</v>
      </c>
      <c r="D770">
        <f t="shared" si="33"/>
        <v>0.94553728987720387</v>
      </c>
      <c r="E770">
        <v>10</v>
      </c>
      <c r="F770">
        <f t="shared" si="34"/>
        <v>1.0575997485301389</v>
      </c>
      <c r="G770">
        <f t="shared" si="35"/>
        <v>10.575997485301389</v>
      </c>
    </row>
    <row r="771" spans="1:7" x14ac:dyDescent="0.35">
      <c r="A771">
        <v>76.907690769076908</v>
      </c>
      <c r="B771">
        <v>0.53291843764899061</v>
      </c>
      <c r="C771">
        <v>0.41278554699999997</v>
      </c>
      <c r="D771">
        <f t="shared" ref="D771:D834" si="36">SUM(B771,C771)</f>
        <v>0.94570398464899053</v>
      </c>
      <c r="E771">
        <v>10</v>
      </c>
      <c r="F771">
        <f t="shared" ref="F771:F834" si="37">1/D771</f>
        <v>1.057413330420895</v>
      </c>
      <c r="G771">
        <f t="shared" ref="G771:G834" si="38">PRODUCT(E771,F771)</f>
        <v>10.574133304208949</v>
      </c>
    </row>
    <row r="772" spans="1:7" x14ac:dyDescent="0.35">
      <c r="A772">
        <v>77.007700770077008</v>
      </c>
      <c r="B772">
        <v>0.53298460706925221</v>
      </c>
      <c r="C772">
        <v>0.412886262</v>
      </c>
      <c r="D772">
        <f t="shared" si="36"/>
        <v>0.94587086906925222</v>
      </c>
      <c r="E772">
        <v>10</v>
      </c>
      <c r="F772">
        <f t="shared" si="37"/>
        <v>1.0572267660426116</v>
      </c>
      <c r="G772">
        <f t="shared" si="38"/>
        <v>10.572267660426116</v>
      </c>
    </row>
    <row r="773" spans="1:7" x14ac:dyDescent="0.35">
      <c r="A773">
        <v>77.107710771077123</v>
      </c>
      <c r="B773">
        <v>0.53305086221449427</v>
      </c>
      <c r="C773">
        <v>0.41298711399999999</v>
      </c>
      <c r="D773">
        <f t="shared" si="36"/>
        <v>0.94603797621449426</v>
      </c>
      <c r="E773">
        <v>10</v>
      </c>
      <c r="F773">
        <f t="shared" si="37"/>
        <v>1.0570400186274034</v>
      </c>
      <c r="G773">
        <f t="shared" si="38"/>
        <v>10.570400186274034</v>
      </c>
    </row>
    <row r="774" spans="1:7" x14ac:dyDescent="0.35">
      <c r="A774">
        <v>77.207720772077209</v>
      </c>
      <c r="B774">
        <v>0.53311720944925489</v>
      </c>
      <c r="C774">
        <v>0.41308811299999998</v>
      </c>
      <c r="D774">
        <f t="shared" si="36"/>
        <v>0.94620532244925482</v>
      </c>
      <c r="E774">
        <v>10</v>
      </c>
      <c r="F774">
        <f t="shared" si="37"/>
        <v>1.05685307012594</v>
      </c>
      <c r="G774">
        <f t="shared" si="38"/>
        <v>10.5685307012594</v>
      </c>
    </row>
    <row r="775" spans="1:7" x14ac:dyDescent="0.35">
      <c r="A775">
        <v>77.30773077307731</v>
      </c>
      <c r="B775">
        <v>0.53318365203357487</v>
      </c>
      <c r="C775">
        <v>0.413189264</v>
      </c>
      <c r="D775">
        <f t="shared" si="36"/>
        <v>0.94637291603357487</v>
      </c>
      <c r="E775">
        <v>10</v>
      </c>
      <c r="F775">
        <f t="shared" si="37"/>
        <v>1.0566659115638961</v>
      </c>
      <c r="G775">
        <f t="shared" si="38"/>
        <v>10.566659115638961</v>
      </c>
    </row>
    <row r="776" spans="1:7" x14ac:dyDescent="0.35">
      <c r="A776">
        <v>77.407740774077411</v>
      </c>
      <c r="B776">
        <v>0.53325012300875618</v>
      </c>
      <c r="C776">
        <v>0.41329053599999999</v>
      </c>
      <c r="D776">
        <f t="shared" si="36"/>
        <v>0.94654065900875617</v>
      </c>
      <c r="E776">
        <v>10</v>
      </c>
      <c r="F776">
        <f t="shared" si="37"/>
        <v>1.0564786525358858</v>
      </c>
      <c r="G776">
        <f t="shared" si="38"/>
        <v>10.564786525358858</v>
      </c>
    </row>
    <row r="777" spans="1:7" x14ac:dyDescent="0.35">
      <c r="A777">
        <v>77.507750775077497</v>
      </c>
      <c r="B777">
        <v>0.53331669392084624</v>
      </c>
      <c r="C777">
        <v>0.41339193099999999</v>
      </c>
      <c r="D777">
        <f t="shared" si="36"/>
        <v>0.94670862492084629</v>
      </c>
      <c r="E777">
        <v>10</v>
      </c>
      <c r="F777">
        <f t="shared" si="37"/>
        <v>1.056291211124869</v>
      </c>
      <c r="G777">
        <f t="shared" si="38"/>
        <v>10.562912111248689</v>
      </c>
    </row>
    <row r="778" spans="1:7" x14ac:dyDescent="0.35">
      <c r="A778">
        <v>77.607760776077598</v>
      </c>
      <c r="B778">
        <v>0.53338339277565505</v>
      </c>
      <c r="C778">
        <v>0.41349348800000002</v>
      </c>
      <c r="D778">
        <f t="shared" si="36"/>
        <v>0.94687688077565513</v>
      </c>
      <c r="E778">
        <v>10</v>
      </c>
      <c r="F778">
        <f t="shared" si="37"/>
        <v>1.0561035128250549</v>
      </c>
      <c r="G778">
        <f t="shared" si="38"/>
        <v>10.561035128250548</v>
      </c>
    </row>
    <row r="779" spans="1:7" x14ac:dyDescent="0.35">
      <c r="A779">
        <v>77.707770777077698</v>
      </c>
      <c r="B779">
        <v>0.53345011635181638</v>
      </c>
      <c r="C779">
        <v>0.41359518899999997</v>
      </c>
      <c r="D779">
        <f t="shared" si="36"/>
        <v>0.94704530535181641</v>
      </c>
      <c r="E779">
        <v>10</v>
      </c>
      <c r="F779">
        <f t="shared" si="37"/>
        <v>1.0559156931024662</v>
      </c>
      <c r="G779">
        <f t="shared" si="38"/>
        <v>10.559156931024663</v>
      </c>
    </row>
    <row r="780" spans="1:7" x14ac:dyDescent="0.35">
      <c r="A780">
        <v>77.807780778077799</v>
      </c>
      <c r="B780">
        <v>0.53351695168071955</v>
      </c>
      <c r="C780">
        <v>0.41369700599999998</v>
      </c>
      <c r="D780">
        <f t="shared" si="36"/>
        <v>0.94721395768071948</v>
      </c>
      <c r="E780">
        <v>10</v>
      </c>
      <c r="F780">
        <f t="shared" si="37"/>
        <v>1.0557276863281539</v>
      </c>
      <c r="G780">
        <f t="shared" si="38"/>
        <v>10.55727686328154</v>
      </c>
    </row>
    <row r="781" spans="1:7" x14ac:dyDescent="0.35">
      <c r="A781">
        <v>77.907790779077914</v>
      </c>
      <c r="B781">
        <v>0.53358385520247009</v>
      </c>
      <c r="C781">
        <v>0.41379898199999998</v>
      </c>
      <c r="D781">
        <f t="shared" si="36"/>
        <v>0.94738283720247007</v>
      </c>
      <c r="E781">
        <v>10</v>
      </c>
      <c r="F781">
        <f t="shared" si="37"/>
        <v>1.0555394933614202</v>
      </c>
      <c r="G781">
        <f t="shared" si="38"/>
        <v>10.555394933614203</v>
      </c>
    </row>
    <row r="782" spans="1:7" x14ac:dyDescent="0.35">
      <c r="A782">
        <v>78.007800780078</v>
      </c>
      <c r="B782">
        <v>0.53365084983374667</v>
      </c>
      <c r="C782">
        <v>0.41390105900000002</v>
      </c>
      <c r="D782">
        <f t="shared" si="36"/>
        <v>0.94755190883374674</v>
      </c>
      <c r="E782">
        <v>10</v>
      </c>
      <c r="F782">
        <f t="shared" si="37"/>
        <v>1.0553511535117972</v>
      </c>
      <c r="G782">
        <f t="shared" si="38"/>
        <v>10.553511535117972</v>
      </c>
    </row>
    <row r="783" spans="1:7" x14ac:dyDescent="0.35">
      <c r="A783">
        <v>78.107810781078101</v>
      </c>
      <c r="B783">
        <v>0.53371789906848854</v>
      </c>
      <c r="C783">
        <v>0.41400331600000001</v>
      </c>
      <c r="D783">
        <f t="shared" si="36"/>
        <v>0.94772121506848861</v>
      </c>
      <c r="E783">
        <v>10</v>
      </c>
      <c r="F783">
        <f t="shared" si="37"/>
        <v>1.0551626196610291</v>
      </c>
      <c r="G783">
        <f t="shared" si="38"/>
        <v>10.551626196610291</v>
      </c>
    </row>
    <row r="784" spans="1:7" x14ac:dyDescent="0.35">
      <c r="A784">
        <v>78.207820782078201</v>
      </c>
      <c r="B784">
        <v>0.53378506859219854</v>
      </c>
      <c r="C784">
        <v>0.414105683</v>
      </c>
      <c r="D784">
        <f t="shared" si="36"/>
        <v>0.9478907515921986</v>
      </c>
      <c r="E784">
        <v>10</v>
      </c>
      <c r="F784">
        <f t="shared" si="37"/>
        <v>1.0549738968549613</v>
      </c>
      <c r="G784">
        <f t="shared" si="38"/>
        <v>10.549738968549613</v>
      </c>
    </row>
    <row r="785" spans="1:7" x14ac:dyDescent="0.35">
      <c r="A785">
        <v>78.307830783078302</v>
      </c>
      <c r="B785">
        <v>0.53385227366065302</v>
      </c>
      <c r="C785">
        <v>0.41420821099999999</v>
      </c>
      <c r="D785">
        <f t="shared" si="36"/>
        <v>0.94806048466065307</v>
      </c>
      <c r="E785">
        <v>10</v>
      </c>
      <c r="F785">
        <f t="shared" si="37"/>
        <v>1.0547850228753475</v>
      </c>
      <c r="G785">
        <f t="shared" si="38"/>
        <v>10.547850228753475</v>
      </c>
    </row>
    <row r="786" spans="1:7" x14ac:dyDescent="0.35">
      <c r="A786">
        <v>78.407840784078417</v>
      </c>
      <c r="B786">
        <v>0.53391961364963292</v>
      </c>
      <c r="C786">
        <v>0.41431087599999999</v>
      </c>
      <c r="D786">
        <f t="shared" si="36"/>
        <v>0.94823048964963297</v>
      </c>
      <c r="E786">
        <v>10</v>
      </c>
      <c r="F786">
        <f t="shared" si="37"/>
        <v>1.0545959140899337</v>
      </c>
      <c r="G786">
        <f t="shared" si="38"/>
        <v>10.545959140899337</v>
      </c>
    </row>
    <row r="787" spans="1:7" x14ac:dyDescent="0.35">
      <c r="A787">
        <v>78.507850785078503</v>
      </c>
      <c r="B787">
        <v>0.53398701758565592</v>
      </c>
      <c r="C787">
        <v>0.41441367600000001</v>
      </c>
      <c r="D787">
        <f t="shared" si="36"/>
        <v>0.94840069358565593</v>
      </c>
      <c r="E787">
        <v>10</v>
      </c>
      <c r="F787">
        <f t="shared" si="37"/>
        <v>1.0544066519176198</v>
      </c>
      <c r="G787">
        <f t="shared" si="38"/>
        <v>10.544066519176198</v>
      </c>
    </row>
    <row r="788" spans="1:7" x14ac:dyDescent="0.35">
      <c r="A788">
        <v>78.607860786078604</v>
      </c>
      <c r="B788">
        <v>0.53405447090673619</v>
      </c>
      <c r="C788">
        <v>0.41451661899999998</v>
      </c>
      <c r="D788">
        <f t="shared" si="36"/>
        <v>0.94857108990673611</v>
      </c>
      <c r="E788">
        <v>10</v>
      </c>
      <c r="F788">
        <f t="shared" si="37"/>
        <v>1.0542172438528781</v>
      </c>
      <c r="G788">
        <f t="shared" si="38"/>
        <v>10.54217243852878</v>
      </c>
    </row>
    <row r="789" spans="1:7" x14ac:dyDescent="0.35">
      <c r="A789">
        <v>78.707870787078704</v>
      </c>
      <c r="B789">
        <v>0.53412203336068864</v>
      </c>
      <c r="C789">
        <v>0.41461969399999998</v>
      </c>
      <c r="D789">
        <f t="shared" si="36"/>
        <v>0.94874172736068862</v>
      </c>
      <c r="E789">
        <v>10</v>
      </c>
      <c r="F789">
        <f t="shared" si="37"/>
        <v>1.0540276359319698</v>
      </c>
      <c r="G789">
        <f t="shared" si="38"/>
        <v>10.540276359319698</v>
      </c>
    </row>
    <row r="790" spans="1:7" x14ac:dyDescent="0.35">
      <c r="A790">
        <v>78.807880788078805</v>
      </c>
      <c r="B790">
        <v>0.53418969002690442</v>
      </c>
      <c r="C790">
        <v>0.414722912</v>
      </c>
      <c r="D790">
        <f t="shared" si="36"/>
        <v>0.94891260202690442</v>
      </c>
      <c r="E790">
        <v>10</v>
      </c>
      <c r="F790">
        <f t="shared" si="37"/>
        <v>1.0538378327613855</v>
      </c>
      <c r="G790">
        <f t="shared" si="38"/>
        <v>10.538378327613856</v>
      </c>
    </row>
    <row r="791" spans="1:7" x14ac:dyDescent="0.35">
      <c r="A791">
        <v>78.907890789078905</v>
      </c>
      <c r="B791">
        <v>0.53425739713523379</v>
      </c>
      <c r="C791">
        <v>0.414826272</v>
      </c>
      <c r="D791">
        <f t="shared" si="36"/>
        <v>0.94908366913523379</v>
      </c>
      <c r="E791">
        <v>10</v>
      </c>
      <c r="F791">
        <f t="shared" si="37"/>
        <v>1.0536478842915495</v>
      </c>
      <c r="G791">
        <f t="shared" si="38"/>
        <v>10.536478842915496</v>
      </c>
    </row>
    <row r="792" spans="1:7" x14ac:dyDescent="0.35">
      <c r="A792">
        <v>79.00790079007902</v>
      </c>
      <c r="B792">
        <v>0.5343251662670484</v>
      </c>
      <c r="C792">
        <v>0.414929771</v>
      </c>
      <c r="D792">
        <f t="shared" si="36"/>
        <v>0.94925493726704846</v>
      </c>
      <c r="E792">
        <v>10</v>
      </c>
      <c r="F792">
        <f t="shared" si="37"/>
        <v>1.0534577811931629</v>
      </c>
      <c r="G792">
        <f t="shared" si="38"/>
        <v>10.53457781193163</v>
      </c>
    </row>
    <row r="793" spans="1:7" x14ac:dyDescent="0.35">
      <c r="A793">
        <v>79.107910791079107</v>
      </c>
      <c r="B793">
        <v>0.53439307306094463</v>
      </c>
      <c r="C793">
        <v>0.415033394</v>
      </c>
      <c r="D793">
        <f t="shared" si="36"/>
        <v>0.94942646706094469</v>
      </c>
      <c r="E793">
        <v>10</v>
      </c>
      <c r="F793">
        <f t="shared" si="37"/>
        <v>1.0532674563998741</v>
      </c>
      <c r="G793">
        <f t="shared" si="38"/>
        <v>10.532674563998741</v>
      </c>
    </row>
    <row r="794" spans="1:7" x14ac:dyDescent="0.35">
      <c r="A794">
        <v>79.207920792079221</v>
      </c>
      <c r="B794">
        <v>0.53446102226506742</v>
      </c>
      <c r="C794">
        <v>0.41513718500000002</v>
      </c>
      <c r="D794">
        <f t="shared" si="36"/>
        <v>0.9495982072650675</v>
      </c>
      <c r="E794">
        <v>10</v>
      </c>
      <c r="F794">
        <f t="shared" si="37"/>
        <v>1.0530769670259745</v>
      </c>
      <c r="G794">
        <f t="shared" si="38"/>
        <v>10.530769670259746</v>
      </c>
    </row>
    <row r="795" spans="1:7" x14ac:dyDescent="0.35">
      <c r="A795">
        <v>79.307930793079308</v>
      </c>
      <c r="B795">
        <v>0.53452905546440665</v>
      </c>
      <c r="C795">
        <v>0.41524109599999998</v>
      </c>
      <c r="D795">
        <f t="shared" si="36"/>
        <v>0.94977015146440658</v>
      </c>
      <c r="E795">
        <v>10</v>
      </c>
      <c r="F795">
        <f t="shared" si="37"/>
        <v>1.0528863203988317</v>
      </c>
      <c r="G795">
        <f t="shared" si="38"/>
        <v>10.528863203988317</v>
      </c>
    </row>
    <row r="796" spans="1:7" x14ac:dyDescent="0.35">
      <c r="A796">
        <v>79.407940794079408</v>
      </c>
      <c r="B796">
        <v>0.53459719162498542</v>
      </c>
      <c r="C796">
        <v>0.41534516999999999</v>
      </c>
      <c r="D796">
        <f t="shared" si="36"/>
        <v>0.94994236162498535</v>
      </c>
      <c r="E796">
        <v>10</v>
      </c>
      <c r="F796">
        <f t="shared" si="37"/>
        <v>1.0526954480579067</v>
      </c>
      <c r="G796">
        <f t="shared" si="38"/>
        <v>10.526954480579068</v>
      </c>
    </row>
    <row r="797" spans="1:7" x14ac:dyDescent="0.35">
      <c r="A797">
        <v>79.507950795079523</v>
      </c>
      <c r="B797">
        <v>0.53466538920535323</v>
      </c>
      <c r="C797">
        <v>0.41544936700000001</v>
      </c>
      <c r="D797">
        <f t="shared" si="36"/>
        <v>0.95011475620535324</v>
      </c>
      <c r="E797">
        <v>10</v>
      </c>
      <c r="F797">
        <f t="shared" si="37"/>
        <v>1.052504440615029</v>
      </c>
      <c r="G797">
        <f t="shared" si="38"/>
        <v>10.52504440615029</v>
      </c>
    </row>
    <row r="798" spans="1:7" x14ac:dyDescent="0.35">
      <c r="A798">
        <v>79.60796079607961</v>
      </c>
      <c r="B798">
        <v>0.53473367374693992</v>
      </c>
      <c r="C798">
        <v>0.41555372400000001</v>
      </c>
      <c r="D798">
        <f t="shared" si="36"/>
        <v>0.95028739774693993</v>
      </c>
      <c r="E798">
        <v>10</v>
      </c>
      <c r="F798">
        <f t="shared" si="37"/>
        <v>1.0523132289988533</v>
      </c>
      <c r="G798">
        <f t="shared" si="38"/>
        <v>10.523132289988533</v>
      </c>
    </row>
    <row r="799" spans="1:7" x14ac:dyDescent="0.35">
      <c r="A799">
        <v>79.70797079707971</v>
      </c>
      <c r="B799">
        <v>0.53480203873093524</v>
      </c>
      <c r="C799">
        <v>0.41565819100000001</v>
      </c>
      <c r="D799">
        <f t="shared" si="36"/>
        <v>0.95046022973093525</v>
      </c>
      <c r="E799">
        <v>10</v>
      </c>
      <c r="F799">
        <f t="shared" si="37"/>
        <v>1.0521218760337705</v>
      </c>
      <c r="G799">
        <f t="shared" si="38"/>
        <v>10.521218760337705</v>
      </c>
    </row>
    <row r="800" spans="1:7" x14ac:dyDescent="0.35">
      <c r="A800">
        <v>79.807980798079797</v>
      </c>
      <c r="B800">
        <v>0.53487045497891672</v>
      </c>
      <c r="C800">
        <v>0.41576282399999998</v>
      </c>
      <c r="D800">
        <f t="shared" si="36"/>
        <v>0.9506332789789167</v>
      </c>
      <c r="E800">
        <v>10</v>
      </c>
      <c r="F800">
        <f t="shared" si="37"/>
        <v>1.0519303522322598</v>
      </c>
      <c r="G800">
        <f t="shared" si="38"/>
        <v>10.519303522322598</v>
      </c>
    </row>
    <row r="801" spans="1:7" x14ac:dyDescent="0.35">
      <c r="A801">
        <v>79.907990799079897</v>
      </c>
      <c r="B801">
        <v>0.5349389757865638</v>
      </c>
      <c r="C801">
        <v>0.41586758299999999</v>
      </c>
      <c r="D801">
        <f t="shared" si="36"/>
        <v>0.95080655878656373</v>
      </c>
      <c r="E801">
        <v>10</v>
      </c>
      <c r="F801">
        <f t="shared" si="37"/>
        <v>1.0517386431118205</v>
      </c>
      <c r="G801">
        <f t="shared" si="38"/>
        <v>10.517386431118204</v>
      </c>
    </row>
    <row r="802" spans="1:7" x14ac:dyDescent="0.35">
      <c r="A802">
        <v>80.008000800079998</v>
      </c>
      <c r="B802">
        <v>0.53500760977456951</v>
      </c>
      <c r="C802">
        <v>0.41597250000000002</v>
      </c>
      <c r="D802">
        <f t="shared" si="36"/>
        <v>0.95098010977456959</v>
      </c>
      <c r="E802">
        <v>10</v>
      </c>
      <c r="F802">
        <f t="shared" si="37"/>
        <v>1.0515467039968383</v>
      </c>
      <c r="G802">
        <f t="shared" si="38"/>
        <v>10.515467039968382</v>
      </c>
    </row>
    <row r="803" spans="1:7" x14ac:dyDescent="0.35">
      <c r="A803">
        <v>80.108010801080098</v>
      </c>
      <c r="B803">
        <v>0.53507629823812142</v>
      </c>
      <c r="C803">
        <v>0.416077537</v>
      </c>
      <c r="D803">
        <f t="shared" si="36"/>
        <v>0.95115383523812147</v>
      </c>
      <c r="E803">
        <v>10</v>
      </c>
      <c r="F803">
        <f t="shared" si="37"/>
        <v>1.0513546420697024</v>
      </c>
      <c r="G803">
        <f t="shared" si="38"/>
        <v>10.513546420697024</v>
      </c>
    </row>
    <row r="804" spans="1:7" x14ac:dyDescent="0.35">
      <c r="A804">
        <v>80.208020802080199</v>
      </c>
      <c r="B804">
        <v>0.53514505297793635</v>
      </c>
      <c r="C804">
        <v>0.41618273900000002</v>
      </c>
      <c r="D804">
        <f t="shared" si="36"/>
        <v>0.95132779197793638</v>
      </c>
      <c r="E804">
        <v>10</v>
      </c>
      <c r="F804">
        <f t="shared" si="37"/>
        <v>1.0511623947418456</v>
      </c>
      <c r="G804">
        <f t="shared" si="38"/>
        <v>10.511623947418457</v>
      </c>
    </row>
    <row r="805" spans="1:7" x14ac:dyDescent="0.35">
      <c r="A805">
        <v>80.308030803080314</v>
      </c>
      <c r="B805">
        <v>0.53521388766212963</v>
      </c>
      <c r="C805">
        <v>0.41628807200000001</v>
      </c>
      <c r="D805">
        <f t="shared" si="36"/>
        <v>0.95150195966212969</v>
      </c>
      <c r="E805">
        <v>10</v>
      </c>
      <c r="F805">
        <f t="shared" si="37"/>
        <v>1.0509699847124767</v>
      </c>
      <c r="G805">
        <f t="shared" si="38"/>
        <v>10.509699847124768</v>
      </c>
    </row>
    <row r="806" spans="1:7" x14ac:dyDescent="0.35">
      <c r="A806">
        <v>80.4080408040804</v>
      </c>
      <c r="B806">
        <v>0.53528281602291361</v>
      </c>
      <c r="C806">
        <v>0.416393544</v>
      </c>
      <c r="D806">
        <f t="shared" si="36"/>
        <v>0.95167636002291367</v>
      </c>
      <c r="E806">
        <v>10</v>
      </c>
      <c r="F806">
        <f t="shared" si="37"/>
        <v>1.0507773882036147</v>
      </c>
      <c r="G806">
        <f t="shared" si="38"/>
        <v>10.507773882036147</v>
      </c>
    </row>
    <row r="807" spans="1:7" x14ac:dyDescent="0.35">
      <c r="A807">
        <v>80.508050805080501</v>
      </c>
      <c r="B807">
        <v>0.53535181197124371</v>
      </c>
      <c r="C807">
        <v>0.41649916300000001</v>
      </c>
      <c r="D807">
        <f t="shared" si="36"/>
        <v>0.95185097497124371</v>
      </c>
      <c r="E807">
        <v>10</v>
      </c>
      <c r="F807">
        <f t="shared" si="37"/>
        <v>1.0505846254243854</v>
      </c>
      <c r="G807">
        <f t="shared" si="38"/>
        <v>10.505846254243853</v>
      </c>
    </row>
    <row r="808" spans="1:7" x14ac:dyDescent="0.35">
      <c r="A808">
        <v>80.608060806080616</v>
      </c>
      <c r="B808">
        <v>0.53542091697806338</v>
      </c>
      <c r="C808">
        <v>0.41660492999999998</v>
      </c>
      <c r="D808">
        <f t="shared" si="36"/>
        <v>0.95202584697806336</v>
      </c>
      <c r="E808">
        <v>10</v>
      </c>
      <c r="F808">
        <f t="shared" si="37"/>
        <v>1.0503916497374699</v>
      </c>
      <c r="G808">
        <f t="shared" si="38"/>
        <v>10.5039164973747</v>
      </c>
    </row>
    <row r="809" spans="1:7" x14ac:dyDescent="0.35">
      <c r="A809">
        <v>80.708070807080702</v>
      </c>
      <c r="B809">
        <v>0.53549007767954671</v>
      </c>
      <c r="C809">
        <v>0.41671084400000002</v>
      </c>
      <c r="D809">
        <f t="shared" si="36"/>
        <v>0.95220092167954673</v>
      </c>
      <c r="E809">
        <v>10</v>
      </c>
      <c r="F809">
        <f t="shared" si="37"/>
        <v>1.0501985213752392</v>
      </c>
      <c r="G809">
        <f t="shared" si="38"/>
        <v>10.501985213752391</v>
      </c>
    </row>
    <row r="810" spans="1:7" x14ac:dyDescent="0.35">
      <c r="A810">
        <v>80.808080808080803</v>
      </c>
      <c r="B810">
        <v>0.53555935121166409</v>
      </c>
      <c r="C810">
        <v>0.41681688900000002</v>
      </c>
      <c r="D810">
        <f t="shared" si="36"/>
        <v>0.95237624021166412</v>
      </c>
      <c r="E810">
        <v>10</v>
      </c>
      <c r="F810">
        <f t="shared" si="37"/>
        <v>1.050005195192345</v>
      </c>
      <c r="G810">
        <f t="shared" si="38"/>
        <v>10.500051951923449</v>
      </c>
    </row>
    <row r="811" spans="1:7" x14ac:dyDescent="0.35">
      <c r="A811">
        <v>80.908090809080903</v>
      </c>
      <c r="B811">
        <v>0.53562868070582104</v>
      </c>
      <c r="C811">
        <v>0.416923088</v>
      </c>
      <c r="D811">
        <f t="shared" si="36"/>
        <v>0.95255176870582103</v>
      </c>
      <c r="E811">
        <v>10</v>
      </c>
      <c r="F811">
        <f t="shared" si="37"/>
        <v>1.0498117087732084</v>
      </c>
      <c r="G811">
        <f t="shared" si="38"/>
        <v>10.498117087732084</v>
      </c>
    </row>
    <row r="812" spans="1:7" x14ac:dyDescent="0.35">
      <c r="A812">
        <v>81.008100810081004</v>
      </c>
      <c r="B812">
        <v>0.53569807618955578</v>
      </c>
      <c r="C812">
        <v>0.41702942700000001</v>
      </c>
      <c r="D812">
        <f t="shared" si="36"/>
        <v>0.95272750318955579</v>
      </c>
      <c r="E812">
        <v>10</v>
      </c>
      <c r="F812">
        <f t="shared" si="37"/>
        <v>1.0496180667107695</v>
      </c>
      <c r="G812">
        <f t="shared" si="38"/>
        <v>10.496180667107694</v>
      </c>
    </row>
    <row r="813" spans="1:7" x14ac:dyDescent="0.35">
      <c r="A813">
        <v>81.108110811081104</v>
      </c>
      <c r="B813">
        <v>0.53576759641327709</v>
      </c>
      <c r="C813">
        <v>0.41713588699999998</v>
      </c>
      <c r="D813">
        <f t="shared" si="36"/>
        <v>0.95290348341327702</v>
      </c>
      <c r="E813">
        <v>10</v>
      </c>
      <c r="F813">
        <f t="shared" si="37"/>
        <v>1.0494242254399411</v>
      </c>
      <c r="G813">
        <f t="shared" si="38"/>
        <v>10.49424225439941</v>
      </c>
    </row>
    <row r="814" spans="1:7" x14ac:dyDescent="0.35">
      <c r="A814">
        <v>81.208120812081205</v>
      </c>
      <c r="B814">
        <v>0.53583716358920708</v>
      </c>
      <c r="C814">
        <v>0.41724251800000001</v>
      </c>
      <c r="D814">
        <f t="shared" si="36"/>
        <v>0.95307968158920708</v>
      </c>
      <c r="E814">
        <v>10</v>
      </c>
      <c r="F814">
        <f t="shared" si="37"/>
        <v>1.0492302158121301</v>
      </c>
      <c r="G814">
        <f t="shared" si="38"/>
        <v>10.492302158121301</v>
      </c>
    </row>
    <row r="815" spans="1:7" x14ac:dyDescent="0.35">
      <c r="A815">
        <v>81.308130813081306</v>
      </c>
      <c r="B815">
        <v>0.53590680852003414</v>
      </c>
      <c r="C815">
        <v>0.41734928900000001</v>
      </c>
      <c r="D815">
        <f t="shared" si="36"/>
        <v>0.95325609752003415</v>
      </c>
      <c r="E815">
        <v>10</v>
      </c>
      <c r="F815">
        <f t="shared" si="37"/>
        <v>1.049036038270905</v>
      </c>
      <c r="G815">
        <f t="shared" si="38"/>
        <v>10.490360382709049</v>
      </c>
    </row>
    <row r="816" spans="1:7" x14ac:dyDescent="0.35">
      <c r="A816">
        <v>81.408140814081406</v>
      </c>
      <c r="B816">
        <v>0.53597654784949744</v>
      </c>
      <c r="C816">
        <v>0.41745618800000001</v>
      </c>
      <c r="D816">
        <f t="shared" si="36"/>
        <v>0.95343273584949739</v>
      </c>
      <c r="E816">
        <v>10</v>
      </c>
      <c r="F816">
        <f t="shared" si="37"/>
        <v>1.0488416879340856</v>
      </c>
      <c r="G816">
        <f t="shared" si="38"/>
        <v>10.488416879340857</v>
      </c>
    </row>
    <row r="817" spans="1:7" x14ac:dyDescent="0.35">
      <c r="A817">
        <v>81.508150815081507</v>
      </c>
      <c r="B817">
        <v>0.5360463649738797</v>
      </c>
      <c r="C817">
        <v>0.417563242</v>
      </c>
      <c r="D817">
        <f t="shared" si="36"/>
        <v>0.95360960697387975</v>
      </c>
      <c r="E817">
        <v>10</v>
      </c>
      <c r="F817">
        <f t="shared" si="37"/>
        <v>1.048647153601286</v>
      </c>
      <c r="G817">
        <f t="shared" si="38"/>
        <v>10.486471536012861</v>
      </c>
    </row>
    <row r="818" spans="1:7" x14ac:dyDescent="0.35">
      <c r="A818">
        <v>81.608160816081607</v>
      </c>
      <c r="B818">
        <v>0.53611627078513435</v>
      </c>
      <c r="C818">
        <v>0.417670447</v>
      </c>
      <c r="D818">
        <f t="shared" si="36"/>
        <v>0.95378671778513435</v>
      </c>
      <c r="E818">
        <v>10</v>
      </c>
      <c r="F818">
        <f t="shared" si="37"/>
        <v>1.048452427941313</v>
      </c>
      <c r="G818">
        <f t="shared" si="38"/>
        <v>10.484524279413129</v>
      </c>
    </row>
    <row r="819" spans="1:7" x14ac:dyDescent="0.35">
      <c r="A819">
        <v>81.708170817081708</v>
      </c>
      <c r="B819">
        <v>0.5361862225482541</v>
      </c>
      <c r="C819">
        <v>0.41777779700000001</v>
      </c>
      <c r="D819">
        <f t="shared" si="36"/>
        <v>0.95396401954825416</v>
      </c>
      <c r="E819">
        <v>10</v>
      </c>
      <c r="F819">
        <f t="shared" si="37"/>
        <v>1.0482575647596708</v>
      </c>
      <c r="G819">
        <f t="shared" si="38"/>
        <v>10.482575647596708</v>
      </c>
    </row>
    <row r="820" spans="1:7" x14ac:dyDescent="0.35">
      <c r="A820">
        <v>81.808180818081809</v>
      </c>
      <c r="B820">
        <v>0.53625629768961114</v>
      </c>
      <c r="C820">
        <v>0.417885273</v>
      </c>
      <c r="D820">
        <f t="shared" si="36"/>
        <v>0.95414157068961114</v>
      </c>
      <c r="E820">
        <v>10</v>
      </c>
      <c r="F820">
        <f t="shared" si="37"/>
        <v>1.0480625000724415</v>
      </c>
      <c r="G820">
        <f t="shared" si="38"/>
        <v>10.480625000724416</v>
      </c>
    </row>
    <row r="821" spans="1:7" x14ac:dyDescent="0.35">
      <c r="A821">
        <v>81.908190819081923</v>
      </c>
      <c r="B821">
        <v>0.53632643358466237</v>
      </c>
      <c r="C821">
        <v>0.41799289899999997</v>
      </c>
      <c r="D821">
        <f t="shared" si="36"/>
        <v>0.95431933258466239</v>
      </c>
      <c r="E821">
        <v>10</v>
      </c>
      <c r="F821">
        <f t="shared" si="37"/>
        <v>1.0478672765557593</v>
      </c>
      <c r="G821">
        <f t="shared" si="38"/>
        <v>10.478672765557594</v>
      </c>
    </row>
    <row r="822" spans="1:7" x14ac:dyDescent="0.35">
      <c r="A822">
        <v>82.00820082008201</v>
      </c>
      <c r="B822">
        <v>0.53639660931598399</v>
      </c>
      <c r="C822">
        <v>0.41810068299999997</v>
      </c>
      <c r="D822">
        <f t="shared" si="36"/>
        <v>0.95449729231598401</v>
      </c>
      <c r="E822">
        <v>10</v>
      </c>
      <c r="F822">
        <f t="shared" si="37"/>
        <v>1.0476719086060564</v>
      </c>
      <c r="G822">
        <f t="shared" si="38"/>
        <v>10.476719086060564</v>
      </c>
    </row>
    <row r="823" spans="1:7" x14ac:dyDescent="0.35">
      <c r="A823">
        <v>82.108210821082125</v>
      </c>
      <c r="B823">
        <v>0.53646694814343354</v>
      </c>
      <c r="C823">
        <v>0.41820859300000002</v>
      </c>
      <c r="D823">
        <f t="shared" si="36"/>
        <v>0.95467554114343356</v>
      </c>
      <c r="E823">
        <v>10</v>
      </c>
      <c r="F823">
        <f t="shared" si="37"/>
        <v>1.0474762962946347</v>
      </c>
      <c r="G823">
        <f t="shared" si="38"/>
        <v>10.474762962946347</v>
      </c>
    </row>
    <row r="824" spans="1:7" x14ac:dyDescent="0.35">
      <c r="A824">
        <v>82.208220822082197</v>
      </c>
      <c r="B824">
        <v>0.53653732873862015</v>
      </c>
      <c r="C824">
        <v>0.41831666699999998</v>
      </c>
      <c r="D824">
        <f t="shared" si="36"/>
        <v>0.95485399573862018</v>
      </c>
      <c r="E824">
        <v>10</v>
      </c>
      <c r="F824">
        <f t="shared" si="37"/>
        <v>1.0472805313302977</v>
      </c>
      <c r="G824">
        <f t="shared" si="38"/>
        <v>10.472805313302977</v>
      </c>
    </row>
    <row r="825" spans="1:7" x14ac:dyDescent="0.35">
      <c r="A825">
        <v>82.308230823082297</v>
      </c>
      <c r="B825">
        <v>0.53660777368068335</v>
      </c>
      <c r="C825">
        <v>0.41842488</v>
      </c>
      <c r="D825">
        <f t="shared" si="36"/>
        <v>0.95503265368068335</v>
      </c>
      <c r="E825">
        <v>10</v>
      </c>
      <c r="F825">
        <f t="shared" si="37"/>
        <v>1.0470846165793526</v>
      </c>
      <c r="G825">
        <f t="shared" si="38"/>
        <v>10.470846165793526</v>
      </c>
    </row>
    <row r="826" spans="1:7" x14ac:dyDescent="0.35">
      <c r="A826">
        <v>82.408240824082398</v>
      </c>
      <c r="B826">
        <v>0.53667831243244291</v>
      </c>
      <c r="C826">
        <v>0.418533243</v>
      </c>
      <c r="D826">
        <f t="shared" si="36"/>
        <v>0.95521155543244296</v>
      </c>
      <c r="E826">
        <v>10</v>
      </c>
      <c r="F826">
        <f t="shared" si="37"/>
        <v>1.0468885079047023</v>
      </c>
      <c r="G826">
        <f t="shared" si="38"/>
        <v>10.468885079047023</v>
      </c>
    </row>
    <row r="827" spans="1:7" x14ac:dyDescent="0.35">
      <c r="A827">
        <v>82.508250825082499</v>
      </c>
      <c r="B827">
        <v>0.53674894310355614</v>
      </c>
      <c r="C827">
        <v>0.41864173100000002</v>
      </c>
      <c r="D827">
        <f t="shared" si="36"/>
        <v>0.95539067410355616</v>
      </c>
      <c r="E827">
        <v>10</v>
      </c>
      <c r="F827">
        <f t="shared" si="37"/>
        <v>1.0466922350255312</v>
      </c>
      <c r="G827">
        <f t="shared" si="38"/>
        <v>10.466922350255313</v>
      </c>
    </row>
    <row r="828" spans="1:7" x14ac:dyDescent="0.35">
      <c r="A828">
        <v>82.608260826082599</v>
      </c>
      <c r="B828">
        <v>0.53681966834680983</v>
      </c>
      <c r="C828">
        <v>0.41875038599999997</v>
      </c>
      <c r="D828">
        <f t="shared" si="36"/>
        <v>0.95557005434680975</v>
      </c>
      <c r="E828">
        <v>10</v>
      </c>
      <c r="F828">
        <f t="shared" si="37"/>
        <v>1.0464957492661915</v>
      </c>
      <c r="G828">
        <f t="shared" si="38"/>
        <v>10.464957492661915</v>
      </c>
    </row>
    <row r="829" spans="1:7" x14ac:dyDescent="0.35">
      <c r="A829">
        <v>82.708270827082714</v>
      </c>
      <c r="B829">
        <v>0.53689042743164317</v>
      </c>
      <c r="C829">
        <v>0.418859184</v>
      </c>
      <c r="D829">
        <f t="shared" si="36"/>
        <v>0.95574961143164316</v>
      </c>
      <c r="E829">
        <v>10</v>
      </c>
      <c r="F829">
        <f t="shared" si="37"/>
        <v>1.0462991436659577</v>
      </c>
      <c r="G829">
        <f t="shared" si="38"/>
        <v>10.462991436659577</v>
      </c>
    </row>
    <row r="830" spans="1:7" x14ac:dyDescent="0.35">
      <c r="A830">
        <v>82.8082808280828</v>
      </c>
      <c r="B830">
        <v>0.53696129755430144</v>
      </c>
      <c r="C830">
        <v>0.41896814399999999</v>
      </c>
      <c r="D830">
        <f t="shared" si="36"/>
        <v>0.95592944155430137</v>
      </c>
      <c r="E830">
        <v>10</v>
      </c>
      <c r="F830">
        <f t="shared" si="37"/>
        <v>1.0461023131310212</v>
      </c>
      <c r="G830">
        <f t="shared" si="38"/>
        <v>10.461023131310212</v>
      </c>
    </row>
    <row r="831" spans="1:7" x14ac:dyDescent="0.35">
      <c r="A831">
        <v>82.908290829082901</v>
      </c>
      <c r="B831">
        <v>0.53703224403798022</v>
      </c>
      <c r="C831">
        <v>0.41907721100000001</v>
      </c>
      <c r="D831">
        <f t="shared" si="36"/>
        <v>0.95610945503798028</v>
      </c>
      <c r="E831">
        <v>10</v>
      </c>
      <c r="F831">
        <f t="shared" si="37"/>
        <v>1.0459053560559928</v>
      </c>
      <c r="G831">
        <f t="shared" si="38"/>
        <v>10.459053560559928</v>
      </c>
    </row>
    <row r="832" spans="1:7" x14ac:dyDescent="0.35">
      <c r="A832">
        <v>83.008300830083016</v>
      </c>
      <c r="B832">
        <v>0.53710328250944395</v>
      </c>
      <c r="C832">
        <v>0.41918644599999999</v>
      </c>
      <c r="D832">
        <f t="shared" si="36"/>
        <v>0.95628972850944394</v>
      </c>
      <c r="E832">
        <v>10</v>
      </c>
      <c r="F832">
        <f t="shared" si="37"/>
        <v>1.0457081888338242</v>
      </c>
      <c r="G832">
        <f t="shared" si="38"/>
        <v>10.457081888338243</v>
      </c>
    </row>
    <row r="833" spans="1:7" x14ac:dyDescent="0.35">
      <c r="A833">
        <v>83.108310831083102</v>
      </c>
      <c r="B833">
        <v>0.53717438114806992</v>
      </c>
      <c r="C833">
        <v>0.41929581999999999</v>
      </c>
      <c r="D833">
        <f t="shared" si="36"/>
        <v>0.95647020114806991</v>
      </c>
      <c r="E833">
        <v>10</v>
      </c>
      <c r="F833">
        <f t="shared" si="37"/>
        <v>1.0455108782267135</v>
      </c>
      <c r="G833">
        <f t="shared" si="38"/>
        <v>10.455108782267136</v>
      </c>
    </row>
    <row r="834" spans="1:7" x14ac:dyDescent="0.35">
      <c r="A834">
        <v>83.208320832083203</v>
      </c>
      <c r="B834">
        <v>0.53724556507589794</v>
      </c>
      <c r="C834">
        <v>0.41940536899999997</v>
      </c>
      <c r="D834">
        <f t="shared" si="36"/>
        <v>0.95665093407589796</v>
      </c>
      <c r="E834">
        <v>10</v>
      </c>
      <c r="F834">
        <f t="shared" si="37"/>
        <v>1.04531335765221</v>
      </c>
      <c r="G834">
        <f t="shared" si="38"/>
        <v>10.453133576522101</v>
      </c>
    </row>
    <row r="835" spans="1:7" x14ac:dyDescent="0.35">
      <c r="A835">
        <v>83.308330833083303</v>
      </c>
      <c r="B835">
        <v>0.53731684004444569</v>
      </c>
      <c r="C835">
        <v>0.41951503299999998</v>
      </c>
      <c r="D835">
        <f t="shared" ref="D835:D898" si="39">SUM(B835,C835)</f>
        <v>0.95683187304444561</v>
      </c>
      <c r="E835">
        <v>10</v>
      </c>
      <c r="F835">
        <f t="shared" ref="F835:F898" si="40">1/D835</f>
        <v>1.0451156866443025</v>
      </c>
      <c r="G835">
        <f t="shared" ref="G835:G898" si="41">PRODUCT(E835,F835)</f>
        <v>10.451156866443025</v>
      </c>
    </row>
    <row r="836" spans="1:7" x14ac:dyDescent="0.35">
      <c r="A836">
        <v>83.408340834083404</v>
      </c>
      <c r="B836">
        <v>0.53738819084002543</v>
      </c>
      <c r="C836">
        <v>0.41962486900000001</v>
      </c>
      <c r="D836">
        <f t="shared" si="39"/>
        <v>0.95701305984002549</v>
      </c>
      <c r="E836">
        <v>10</v>
      </c>
      <c r="F836">
        <f t="shared" si="40"/>
        <v>1.0449178197914668</v>
      </c>
      <c r="G836">
        <f t="shared" si="41"/>
        <v>10.449178197914668</v>
      </c>
    </row>
    <row r="837" spans="1:7" x14ac:dyDescent="0.35">
      <c r="A837">
        <v>83.508350835083505</v>
      </c>
      <c r="B837">
        <v>0.53745959247779629</v>
      </c>
      <c r="C837">
        <v>0.41973482899999998</v>
      </c>
      <c r="D837">
        <f t="shared" si="39"/>
        <v>0.95719442147779632</v>
      </c>
      <c r="E837">
        <v>10</v>
      </c>
      <c r="F837">
        <f t="shared" si="40"/>
        <v>1.0447198370171411</v>
      </c>
      <c r="G837">
        <f t="shared" si="41"/>
        <v>10.44719837017141</v>
      </c>
    </row>
    <row r="838" spans="1:7" x14ac:dyDescent="0.35">
      <c r="A838">
        <v>83.608360836083605</v>
      </c>
      <c r="B838">
        <v>0.53753109916154862</v>
      </c>
      <c r="C838">
        <v>0.41984495599999999</v>
      </c>
      <c r="D838">
        <f t="shared" si="39"/>
        <v>0.95737605516154867</v>
      </c>
      <c r="E838">
        <v>10</v>
      </c>
      <c r="F838">
        <f t="shared" si="40"/>
        <v>1.044521632443856</v>
      </c>
      <c r="G838">
        <f t="shared" si="41"/>
        <v>10.44521632443856</v>
      </c>
    </row>
    <row r="839" spans="1:7" x14ac:dyDescent="0.35">
      <c r="A839">
        <v>83.70837083708372</v>
      </c>
      <c r="B839">
        <v>0.53760272676546528</v>
      </c>
      <c r="C839">
        <v>0.41995522499999999</v>
      </c>
      <c r="D839">
        <f t="shared" si="39"/>
        <v>0.95755795176546532</v>
      </c>
      <c r="E839">
        <v>10</v>
      </c>
      <c r="F839">
        <f t="shared" si="40"/>
        <v>1.0443232163194756</v>
      </c>
      <c r="G839">
        <f t="shared" si="41"/>
        <v>10.443232163194756</v>
      </c>
    </row>
    <row r="840" spans="1:7" x14ac:dyDescent="0.35">
      <c r="A840">
        <v>83.808380838083806</v>
      </c>
      <c r="B840">
        <v>0.53767439714873377</v>
      </c>
      <c r="C840">
        <v>0.42006564299999999</v>
      </c>
      <c r="D840">
        <f t="shared" si="39"/>
        <v>0.95774004014873371</v>
      </c>
      <c r="E840">
        <v>10</v>
      </c>
      <c r="F840">
        <f t="shared" si="40"/>
        <v>1.0441246664853894</v>
      </c>
      <c r="G840">
        <f t="shared" si="41"/>
        <v>10.441246664853894</v>
      </c>
    </row>
    <row r="841" spans="1:7" x14ac:dyDescent="0.35">
      <c r="A841">
        <v>83.908390839083907</v>
      </c>
      <c r="B841">
        <v>0.53774615299522999</v>
      </c>
      <c r="C841">
        <v>0.42017619699999997</v>
      </c>
      <c r="D841">
        <f t="shared" si="39"/>
        <v>0.95792234999522996</v>
      </c>
      <c r="E841">
        <v>10</v>
      </c>
      <c r="F841">
        <f t="shared" si="40"/>
        <v>1.0439259507881611</v>
      </c>
      <c r="G841">
        <f t="shared" si="41"/>
        <v>10.43925950788161</v>
      </c>
    </row>
    <row r="842" spans="1:7" x14ac:dyDescent="0.35">
      <c r="A842">
        <v>84.008400840084022</v>
      </c>
      <c r="B842">
        <v>0.53781799337162017</v>
      </c>
      <c r="C842">
        <v>0.42028692699999998</v>
      </c>
      <c r="D842">
        <f t="shared" si="39"/>
        <v>0.95810492037162009</v>
      </c>
      <c r="E842">
        <v>10</v>
      </c>
      <c r="F842">
        <f t="shared" si="40"/>
        <v>1.0437270269023669</v>
      </c>
      <c r="G842">
        <f t="shared" si="41"/>
        <v>10.437270269023669</v>
      </c>
    </row>
    <row r="843" spans="1:7" x14ac:dyDescent="0.35">
      <c r="A843">
        <v>84.108410841084108</v>
      </c>
      <c r="B843">
        <v>0.53788988689155459</v>
      </c>
      <c r="C843">
        <v>0.42039778100000003</v>
      </c>
      <c r="D843">
        <f t="shared" si="39"/>
        <v>0.95828766789155462</v>
      </c>
      <c r="E843">
        <v>10</v>
      </c>
      <c r="F843">
        <f t="shared" si="40"/>
        <v>1.0435279859128541</v>
      </c>
      <c r="G843">
        <f t="shared" si="41"/>
        <v>10.435279859128542</v>
      </c>
    </row>
    <row r="844" spans="1:7" x14ac:dyDescent="0.35">
      <c r="A844">
        <v>84.208420842084209</v>
      </c>
      <c r="B844">
        <v>0.53796190069831407</v>
      </c>
      <c r="C844">
        <v>0.42050878600000002</v>
      </c>
      <c r="D844">
        <f t="shared" si="39"/>
        <v>0.95847068669831414</v>
      </c>
      <c r="E844">
        <v>10</v>
      </c>
      <c r="F844">
        <f t="shared" si="40"/>
        <v>1.0433287255187154</v>
      </c>
      <c r="G844">
        <f t="shared" si="41"/>
        <v>10.433287255187153</v>
      </c>
    </row>
    <row r="845" spans="1:7" x14ac:dyDescent="0.35">
      <c r="A845">
        <v>84.308430843084324</v>
      </c>
      <c r="B845">
        <v>0.53803395611046401</v>
      </c>
      <c r="C845">
        <v>0.42061994400000002</v>
      </c>
      <c r="D845">
        <f t="shared" si="39"/>
        <v>0.95865390011046403</v>
      </c>
      <c r="E845">
        <v>10</v>
      </c>
      <c r="F845">
        <f t="shared" si="40"/>
        <v>1.04312932945328</v>
      </c>
      <c r="G845">
        <f t="shared" si="41"/>
        <v>10.4312932945328</v>
      </c>
    </row>
    <row r="846" spans="1:7" x14ac:dyDescent="0.35">
      <c r="A846">
        <v>84.40844084408441</v>
      </c>
      <c r="B846">
        <v>0.53810613332685853</v>
      </c>
      <c r="C846">
        <v>0.42073123499999998</v>
      </c>
      <c r="D846">
        <f t="shared" si="39"/>
        <v>0.95883736832685851</v>
      </c>
      <c r="E846">
        <v>10</v>
      </c>
      <c r="F846">
        <f t="shared" si="40"/>
        <v>1.0429297324372839</v>
      </c>
      <c r="G846">
        <f t="shared" si="41"/>
        <v>10.42929732437284</v>
      </c>
    </row>
    <row r="847" spans="1:7" x14ac:dyDescent="0.35">
      <c r="A847">
        <v>84.508450845084525</v>
      </c>
      <c r="B847">
        <v>0.53817837374484234</v>
      </c>
      <c r="C847">
        <v>0.42084270299999998</v>
      </c>
      <c r="D847">
        <f t="shared" si="39"/>
        <v>0.95902107674484238</v>
      </c>
      <c r="E847">
        <v>10</v>
      </c>
      <c r="F847">
        <f t="shared" si="40"/>
        <v>1.0427299506224101</v>
      </c>
      <c r="G847">
        <f t="shared" si="41"/>
        <v>10.427299506224102</v>
      </c>
    </row>
    <row r="848" spans="1:7" x14ac:dyDescent="0.35">
      <c r="A848">
        <v>84.608460846084597</v>
      </c>
      <c r="B848">
        <v>0.53825070368065364</v>
      </c>
      <c r="C848">
        <v>0.42095431900000002</v>
      </c>
      <c r="D848">
        <f t="shared" si="39"/>
        <v>0.95920502268065366</v>
      </c>
      <c r="E848">
        <v>10</v>
      </c>
      <c r="F848">
        <f t="shared" si="40"/>
        <v>1.0425299871818208</v>
      </c>
      <c r="G848">
        <f t="shared" si="41"/>
        <v>10.425299871818208</v>
      </c>
    </row>
    <row r="849" spans="1:7" x14ac:dyDescent="0.35">
      <c r="A849">
        <v>84.708470847084698</v>
      </c>
      <c r="B849">
        <v>0.53832305396674507</v>
      </c>
      <c r="C849">
        <v>0.42106606200000002</v>
      </c>
      <c r="D849">
        <f t="shared" si="39"/>
        <v>0.95938911596674514</v>
      </c>
      <c r="E849">
        <v>10</v>
      </c>
      <c r="F849">
        <f t="shared" si="40"/>
        <v>1.042329940331179</v>
      </c>
      <c r="G849">
        <f t="shared" si="41"/>
        <v>10.423299403311789</v>
      </c>
    </row>
    <row r="850" spans="1:7" x14ac:dyDescent="0.35">
      <c r="A850">
        <v>84.808480848084798</v>
      </c>
      <c r="B850">
        <v>0.5383955506243342</v>
      </c>
      <c r="C850">
        <v>0.42117797600000001</v>
      </c>
      <c r="D850">
        <f t="shared" si="39"/>
        <v>0.95957352662433415</v>
      </c>
      <c r="E850">
        <v>10</v>
      </c>
      <c r="F850">
        <f t="shared" si="40"/>
        <v>1.0421296255617654</v>
      </c>
      <c r="G850">
        <f t="shared" si="41"/>
        <v>10.421296255617653</v>
      </c>
    </row>
    <row r="851" spans="1:7" x14ac:dyDescent="0.35">
      <c r="A851">
        <v>84.908490849084899</v>
      </c>
      <c r="B851">
        <v>0.53846811864795441</v>
      </c>
      <c r="C851">
        <v>0.42129002500000001</v>
      </c>
      <c r="D851">
        <f t="shared" si="39"/>
        <v>0.95975814364795442</v>
      </c>
      <c r="E851">
        <v>10</v>
      </c>
      <c r="F851">
        <f t="shared" si="40"/>
        <v>1.0419291637360741</v>
      </c>
      <c r="G851">
        <f t="shared" si="41"/>
        <v>10.419291637360741</v>
      </c>
    </row>
    <row r="852" spans="1:7" x14ac:dyDescent="0.35">
      <c r="A852">
        <v>85.008500850084999</v>
      </c>
      <c r="B852">
        <v>0.53854075930434031</v>
      </c>
      <c r="C852">
        <v>0.42140224500000001</v>
      </c>
      <c r="D852">
        <f t="shared" si="39"/>
        <v>0.95994300430434032</v>
      </c>
      <c r="E852">
        <v>10</v>
      </c>
      <c r="F852">
        <f t="shared" si="40"/>
        <v>1.0417285146264372</v>
      </c>
      <c r="G852">
        <f t="shared" si="41"/>
        <v>10.417285146264373</v>
      </c>
    </row>
    <row r="853" spans="1:7" x14ac:dyDescent="0.35">
      <c r="A853">
        <v>85.1085108510851</v>
      </c>
      <c r="B853">
        <v>0.53861346939759369</v>
      </c>
      <c r="C853">
        <v>0.42151461499999998</v>
      </c>
      <c r="D853">
        <f t="shared" si="39"/>
        <v>0.96012808439759367</v>
      </c>
      <c r="E853">
        <v>10</v>
      </c>
      <c r="F853">
        <f t="shared" si="40"/>
        <v>1.0415277047410012</v>
      </c>
      <c r="G853">
        <f t="shared" si="41"/>
        <v>10.415277047410012</v>
      </c>
    </row>
    <row r="854" spans="1:7" x14ac:dyDescent="0.35">
      <c r="A854">
        <v>85.208520852085201</v>
      </c>
      <c r="B854">
        <v>0.53868628555871356</v>
      </c>
      <c r="C854">
        <v>0.421627109</v>
      </c>
      <c r="D854">
        <f t="shared" si="39"/>
        <v>0.96031339455871356</v>
      </c>
      <c r="E854">
        <v>10</v>
      </c>
      <c r="F854">
        <f t="shared" si="40"/>
        <v>1.0413267227825385</v>
      </c>
      <c r="G854">
        <f t="shared" si="41"/>
        <v>10.413267227825385</v>
      </c>
    </row>
    <row r="855" spans="1:7" x14ac:dyDescent="0.35">
      <c r="A855">
        <v>85.308530853085315</v>
      </c>
      <c r="B855">
        <v>0.53875914719138485</v>
      </c>
      <c r="C855">
        <v>0.42173977400000001</v>
      </c>
      <c r="D855">
        <f t="shared" si="39"/>
        <v>0.9604989211913848</v>
      </c>
      <c r="E855">
        <v>10</v>
      </c>
      <c r="F855">
        <f t="shared" si="40"/>
        <v>1.0411255837326905</v>
      </c>
      <c r="G855">
        <f t="shared" si="41"/>
        <v>10.411255837326905</v>
      </c>
    </row>
    <row r="856" spans="1:7" x14ac:dyDescent="0.35">
      <c r="A856">
        <v>85.408540854085402</v>
      </c>
      <c r="B856">
        <v>0.53883210456987618</v>
      </c>
      <c r="C856">
        <v>0.42185257399999998</v>
      </c>
      <c r="D856">
        <f t="shared" si="39"/>
        <v>0.96068467856987616</v>
      </c>
      <c r="E856">
        <v>10</v>
      </c>
      <c r="F856">
        <f t="shared" si="40"/>
        <v>1.0409242723519341</v>
      </c>
      <c r="G856">
        <f t="shared" si="41"/>
        <v>10.409242723519341</v>
      </c>
    </row>
    <row r="857" spans="1:7" x14ac:dyDescent="0.35">
      <c r="A857">
        <v>85.508550855085502</v>
      </c>
      <c r="B857">
        <v>0.53890517478590894</v>
      </c>
      <c r="C857">
        <v>0.42196554400000003</v>
      </c>
      <c r="D857">
        <f t="shared" si="39"/>
        <v>0.96087071878590891</v>
      </c>
      <c r="E857">
        <v>10</v>
      </c>
      <c r="F857">
        <f t="shared" si="40"/>
        <v>1.0407227324645008</v>
      </c>
      <c r="G857">
        <f t="shared" si="41"/>
        <v>10.407227324645007</v>
      </c>
    </row>
    <row r="858" spans="1:7" x14ac:dyDescent="0.35">
      <c r="A858">
        <v>85.608560856085617</v>
      </c>
      <c r="B858">
        <v>0.53897830620371889</v>
      </c>
      <c r="C858">
        <v>0.422078644</v>
      </c>
      <c r="D858">
        <f t="shared" si="39"/>
        <v>0.96105695020371895</v>
      </c>
      <c r="E858">
        <v>10</v>
      </c>
      <c r="F858">
        <f t="shared" si="40"/>
        <v>1.0405210635936051</v>
      </c>
      <c r="G858">
        <f t="shared" si="41"/>
        <v>10.405210635936051</v>
      </c>
    </row>
    <row r="859" spans="1:7" x14ac:dyDescent="0.35">
      <c r="A859">
        <v>85.708570857085704</v>
      </c>
      <c r="B859">
        <v>0.53905149241850103</v>
      </c>
      <c r="C859">
        <v>0.42219218600000002</v>
      </c>
      <c r="D859">
        <f t="shared" si="39"/>
        <v>0.961243678418501</v>
      </c>
      <c r="E859">
        <v>10</v>
      </c>
      <c r="F859">
        <f t="shared" si="40"/>
        <v>1.0403189351999311</v>
      </c>
      <c r="G859">
        <f t="shared" si="41"/>
        <v>10.403189351999311</v>
      </c>
    </row>
    <row r="860" spans="1:7" x14ac:dyDescent="0.35">
      <c r="A860">
        <v>85.808580858085804</v>
      </c>
      <c r="B860">
        <v>0.53912476529996434</v>
      </c>
      <c r="C860">
        <v>0.42230561300000002</v>
      </c>
      <c r="D860">
        <f t="shared" si="39"/>
        <v>0.96143037829996436</v>
      </c>
      <c r="E860">
        <v>10</v>
      </c>
      <c r="F860">
        <f t="shared" si="40"/>
        <v>1.0401169159728818</v>
      </c>
      <c r="G860">
        <f t="shared" si="41"/>
        <v>10.401169159728818</v>
      </c>
    </row>
    <row r="861" spans="1:7" x14ac:dyDescent="0.35">
      <c r="A861">
        <v>85.908590859085905</v>
      </c>
      <c r="B861">
        <v>0.53919815948464622</v>
      </c>
      <c r="C861">
        <v>0.42241918699999997</v>
      </c>
      <c r="D861">
        <f t="shared" si="39"/>
        <v>0.96161734648464625</v>
      </c>
      <c r="E861">
        <v>10</v>
      </c>
      <c r="F861">
        <f t="shared" si="40"/>
        <v>1.0399146850414751</v>
      </c>
      <c r="G861">
        <f t="shared" si="41"/>
        <v>10.399146850414752</v>
      </c>
    </row>
    <row r="862" spans="1:7" x14ac:dyDescent="0.35">
      <c r="A862">
        <v>86.008600860086005</v>
      </c>
      <c r="B862">
        <v>0.53927160051042833</v>
      </c>
      <c r="C862">
        <v>0.42253291300000001</v>
      </c>
      <c r="D862">
        <f t="shared" si="39"/>
        <v>0.96180451351042828</v>
      </c>
      <c r="E862">
        <v>10</v>
      </c>
      <c r="F862">
        <f t="shared" si="40"/>
        <v>1.0397123177870775</v>
      </c>
      <c r="G862">
        <f t="shared" si="41"/>
        <v>10.397123177870775</v>
      </c>
    </row>
    <row r="863" spans="1:7" x14ac:dyDescent="0.35">
      <c r="A863">
        <v>86.10861086108612</v>
      </c>
      <c r="B863">
        <v>0.53934511667496932</v>
      </c>
      <c r="C863">
        <v>0.42264679799999999</v>
      </c>
      <c r="D863">
        <f t="shared" si="39"/>
        <v>0.96199191467496936</v>
      </c>
      <c r="E863">
        <v>10</v>
      </c>
      <c r="F863">
        <f t="shared" si="40"/>
        <v>1.0395097762727794</v>
      </c>
      <c r="G863">
        <f t="shared" si="41"/>
        <v>10.395097762727794</v>
      </c>
    </row>
    <row r="864" spans="1:7" x14ac:dyDescent="0.35">
      <c r="A864">
        <v>86.208620862086207</v>
      </c>
      <c r="B864">
        <v>0.53941872003343994</v>
      </c>
      <c r="C864">
        <v>0.422760831</v>
      </c>
      <c r="D864">
        <f t="shared" si="39"/>
        <v>0.96217955103343988</v>
      </c>
      <c r="E864">
        <v>10</v>
      </c>
      <c r="F864">
        <f t="shared" si="40"/>
        <v>1.0393070596085092</v>
      </c>
      <c r="G864">
        <f t="shared" si="41"/>
        <v>10.393070596085092</v>
      </c>
    </row>
    <row r="865" spans="1:7" x14ac:dyDescent="0.35">
      <c r="A865">
        <v>86.308630863086307</v>
      </c>
      <c r="B865">
        <v>0.53949239944905691</v>
      </c>
      <c r="C865">
        <v>0.42287498800000001</v>
      </c>
      <c r="D865">
        <f t="shared" si="39"/>
        <v>0.96236738744905692</v>
      </c>
      <c r="E865">
        <v>10</v>
      </c>
      <c r="F865">
        <f t="shared" si="40"/>
        <v>1.0391042059838453</v>
      </c>
      <c r="G865">
        <f t="shared" si="41"/>
        <v>10.391042059838453</v>
      </c>
    </row>
    <row r="866" spans="1:7" x14ac:dyDescent="0.35">
      <c r="A866">
        <v>86.408640864086408</v>
      </c>
      <c r="B866">
        <v>0.53956620789696985</v>
      </c>
      <c r="C866">
        <v>0.42298933</v>
      </c>
      <c r="D866">
        <f t="shared" si="39"/>
        <v>0.9625555378969699</v>
      </c>
      <c r="E866">
        <v>10</v>
      </c>
      <c r="F866">
        <f t="shared" si="40"/>
        <v>1.0389010925902937</v>
      </c>
      <c r="G866">
        <f t="shared" si="41"/>
        <v>10.389010925902937</v>
      </c>
    </row>
    <row r="867" spans="1:7" x14ac:dyDescent="0.35">
      <c r="A867">
        <v>86.508650865086508</v>
      </c>
      <c r="B867">
        <v>0.53964005044345231</v>
      </c>
      <c r="C867">
        <v>0.42310381600000002</v>
      </c>
      <c r="D867">
        <f t="shared" si="39"/>
        <v>0.96274386644345233</v>
      </c>
      <c r="E867">
        <v>10</v>
      </c>
      <c r="F867">
        <f t="shared" si="40"/>
        <v>1.0386978664368733</v>
      </c>
      <c r="G867">
        <f t="shared" si="41"/>
        <v>10.386978664368733</v>
      </c>
    </row>
    <row r="868" spans="1:7" x14ac:dyDescent="0.35">
      <c r="A868">
        <v>86.608660866086595</v>
      </c>
      <c r="B868">
        <v>0.53971397079216699</v>
      </c>
      <c r="C868">
        <v>0.42321847000000001</v>
      </c>
      <c r="D868">
        <f t="shared" si="39"/>
        <v>0.962932440792167</v>
      </c>
      <c r="E868">
        <v>10</v>
      </c>
      <c r="F868">
        <f t="shared" si="40"/>
        <v>1.0384944546860826</v>
      </c>
      <c r="G868">
        <f t="shared" si="41"/>
        <v>10.384944546860826</v>
      </c>
    </row>
    <row r="869" spans="1:7" x14ac:dyDescent="0.35">
      <c r="A869">
        <v>86.70867086708671</v>
      </c>
      <c r="B869">
        <v>0.53978800461146559</v>
      </c>
      <c r="C869">
        <v>0.42333324999999999</v>
      </c>
      <c r="D869">
        <f t="shared" si="39"/>
        <v>0.96312125461146558</v>
      </c>
      <c r="E869">
        <v>10</v>
      </c>
      <c r="F869">
        <f t="shared" si="40"/>
        <v>1.0382908644285</v>
      </c>
      <c r="G869">
        <f t="shared" si="41"/>
        <v>10.382908644285001</v>
      </c>
    </row>
    <row r="870" spans="1:7" x14ac:dyDescent="0.35">
      <c r="A870">
        <v>86.80868086808681</v>
      </c>
      <c r="B870">
        <v>0.53986207653149498</v>
      </c>
      <c r="C870">
        <v>0.42344821199999999</v>
      </c>
      <c r="D870">
        <f t="shared" si="39"/>
        <v>0.96331028853149503</v>
      </c>
      <c r="E870">
        <v>10</v>
      </c>
      <c r="F870">
        <f t="shared" si="40"/>
        <v>1.0380871167943573</v>
      </c>
      <c r="G870">
        <f t="shared" si="41"/>
        <v>10.380871167943573</v>
      </c>
    </row>
    <row r="871" spans="1:7" x14ac:dyDescent="0.35">
      <c r="A871">
        <v>86.908690869086925</v>
      </c>
      <c r="B871">
        <v>0.53993625917524957</v>
      </c>
      <c r="C871">
        <v>0.42356329799999998</v>
      </c>
      <c r="D871">
        <f t="shared" si="39"/>
        <v>0.9634995571752496</v>
      </c>
      <c r="E871">
        <v>10</v>
      </c>
      <c r="F871">
        <f t="shared" si="40"/>
        <v>1.0378831962640034</v>
      </c>
      <c r="G871">
        <f t="shared" si="41"/>
        <v>10.378831962640033</v>
      </c>
    </row>
    <row r="872" spans="1:7" x14ac:dyDescent="0.35">
      <c r="A872">
        <v>87.008700870086997</v>
      </c>
      <c r="B872">
        <v>0.54001050867601608</v>
      </c>
      <c r="C872">
        <v>0.42367856100000001</v>
      </c>
      <c r="D872">
        <f t="shared" si="39"/>
        <v>0.96368906967601609</v>
      </c>
      <c r="E872">
        <v>10</v>
      </c>
      <c r="F872">
        <f t="shared" si="40"/>
        <v>1.0376790932537934</v>
      </c>
      <c r="G872">
        <f t="shared" si="41"/>
        <v>10.376790932537933</v>
      </c>
    </row>
    <row r="873" spans="1:7" x14ac:dyDescent="0.35">
      <c r="A873">
        <v>87.108710871087098</v>
      </c>
      <c r="B873">
        <v>0.54008484374690924</v>
      </c>
      <c r="C873">
        <v>0.42379397600000002</v>
      </c>
      <c r="D873">
        <f t="shared" si="39"/>
        <v>0.96387881974690925</v>
      </c>
      <c r="E873">
        <v>10</v>
      </c>
      <c r="F873">
        <f t="shared" si="40"/>
        <v>1.0374748147931867</v>
      </c>
      <c r="G873">
        <f t="shared" si="41"/>
        <v>10.374748147931868</v>
      </c>
    </row>
    <row r="874" spans="1:7" x14ac:dyDescent="0.35">
      <c r="A874">
        <v>87.208720872087213</v>
      </c>
      <c r="B874">
        <v>0.54015923640604568</v>
      </c>
      <c r="C874">
        <v>0.42390952900000001</v>
      </c>
      <c r="D874">
        <f t="shared" si="39"/>
        <v>0.96406876540604569</v>
      </c>
      <c r="E874">
        <v>10</v>
      </c>
      <c r="F874">
        <f t="shared" si="40"/>
        <v>1.03727040630636</v>
      </c>
      <c r="G874">
        <f t="shared" si="41"/>
        <v>10.372704063063601</v>
      </c>
    </row>
    <row r="875" spans="1:7" x14ac:dyDescent="0.35">
      <c r="A875">
        <v>87.308730873087299</v>
      </c>
      <c r="B875">
        <v>0.54023377314713394</v>
      </c>
      <c r="C875">
        <v>0.42402526000000001</v>
      </c>
      <c r="D875">
        <f t="shared" si="39"/>
        <v>0.9642590331471339</v>
      </c>
      <c r="E875">
        <v>10</v>
      </c>
      <c r="F875">
        <f t="shared" si="40"/>
        <v>1.0370657319498633</v>
      </c>
      <c r="G875">
        <f t="shared" si="41"/>
        <v>10.370657319498633</v>
      </c>
    </row>
    <row r="876" spans="1:7" x14ac:dyDescent="0.35">
      <c r="A876">
        <v>87.4087408740874</v>
      </c>
      <c r="B876">
        <v>0.54030834327498389</v>
      </c>
      <c r="C876">
        <v>0.424141143</v>
      </c>
      <c r="D876">
        <f t="shared" si="39"/>
        <v>0.96444948627498395</v>
      </c>
      <c r="E876">
        <v>10</v>
      </c>
      <c r="F876">
        <f t="shared" si="40"/>
        <v>1.0368609390444321</v>
      </c>
      <c r="G876">
        <f t="shared" si="41"/>
        <v>10.368609390444322</v>
      </c>
    </row>
    <row r="877" spans="1:7" x14ac:dyDescent="0.35">
      <c r="A877">
        <v>87.5087508750875</v>
      </c>
      <c r="B877">
        <v>0.54038299865163852</v>
      </c>
      <c r="C877">
        <v>0.42425716400000002</v>
      </c>
      <c r="D877">
        <f t="shared" si="39"/>
        <v>0.96464016265163854</v>
      </c>
      <c r="E877">
        <v>10</v>
      </c>
      <c r="F877">
        <f t="shared" si="40"/>
        <v>1.0366559870896968</v>
      </c>
      <c r="G877">
        <f t="shared" si="41"/>
        <v>10.366559870896968</v>
      </c>
    </row>
    <row r="878" spans="1:7" x14ac:dyDescent="0.35">
      <c r="A878">
        <v>87.608760876087601</v>
      </c>
      <c r="B878">
        <v>0.5404577233369765</v>
      </c>
      <c r="C878">
        <v>0.42437335900000001</v>
      </c>
      <c r="D878">
        <f t="shared" si="39"/>
        <v>0.96483108233697656</v>
      </c>
      <c r="E878">
        <v>10</v>
      </c>
      <c r="F878">
        <f t="shared" si="40"/>
        <v>1.0364508547732922</v>
      </c>
      <c r="G878">
        <f t="shared" si="41"/>
        <v>10.364508547732923</v>
      </c>
    </row>
    <row r="879" spans="1:7" x14ac:dyDescent="0.35">
      <c r="A879">
        <v>87.708770877087716</v>
      </c>
      <c r="B879">
        <v>0.54053255512615417</v>
      </c>
      <c r="C879">
        <v>0.424489695</v>
      </c>
      <c r="D879">
        <f t="shared" si="39"/>
        <v>0.96502225012615417</v>
      </c>
      <c r="E879">
        <v>10</v>
      </c>
      <c r="F879">
        <f t="shared" si="40"/>
        <v>1.0362455372083632</v>
      </c>
      <c r="G879">
        <f t="shared" si="41"/>
        <v>10.362455372083632</v>
      </c>
    </row>
    <row r="880" spans="1:7" x14ac:dyDescent="0.35">
      <c r="A880">
        <v>87.808780878087802</v>
      </c>
      <c r="B880">
        <v>0.54060745442212388</v>
      </c>
      <c r="C880">
        <v>0.424606188</v>
      </c>
      <c r="D880">
        <f t="shared" si="39"/>
        <v>0.96521364242212382</v>
      </c>
      <c r="E880">
        <v>10</v>
      </c>
      <c r="F880">
        <f t="shared" si="40"/>
        <v>1.036040059991882</v>
      </c>
      <c r="G880">
        <f t="shared" si="41"/>
        <v>10.360400599918819</v>
      </c>
    </row>
    <row r="881" spans="1:7" x14ac:dyDescent="0.35">
      <c r="A881">
        <v>87.908790879087903</v>
      </c>
      <c r="B881">
        <v>0.5406824281950271</v>
      </c>
      <c r="C881">
        <v>0.42472286100000001</v>
      </c>
      <c r="D881">
        <f t="shared" si="39"/>
        <v>0.96540528919502711</v>
      </c>
      <c r="E881">
        <v>10</v>
      </c>
      <c r="F881">
        <f t="shared" si="40"/>
        <v>1.0358343912056029</v>
      </c>
      <c r="G881">
        <f t="shared" si="41"/>
        <v>10.358343912056029</v>
      </c>
    </row>
    <row r="882" spans="1:7" x14ac:dyDescent="0.35">
      <c r="A882">
        <v>88.008800880088003</v>
      </c>
      <c r="B882">
        <v>0.54075748138814728</v>
      </c>
      <c r="C882">
        <v>0.42483966299999998</v>
      </c>
      <c r="D882">
        <f t="shared" si="39"/>
        <v>0.96559714438814725</v>
      </c>
      <c r="E882">
        <v>10</v>
      </c>
      <c r="F882">
        <f t="shared" si="40"/>
        <v>1.0356285805232495</v>
      </c>
      <c r="G882">
        <f t="shared" si="41"/>
        <v>10.356285805232496</v>
      </c>
    </row>
    <row r="883" spans="1:7" x14ac:dyDescent="0.35">
      <c r="A883">
        <v>88.108810881088104</v>
      </c>
      <c r="B883">
        <v>0.54083263721998232</v>
      </c>
      <c r="C883">
        <v>0.424956632</v>
      </c>
      <c r="D883">
        <f t="shared" si="39"/>
        <v>0.96578926921998232</v>
      </c>
      <c r="E883">
        <v>10</v>
      </c>
      <c r="F883">
        <f t="shared" si="40"/>
        <v>1.0354225625302793</v>
      </c>
      <c r="G883">
        <f t="shared" si="41"/>
        <v>10.354225625302792</v>
      </c>
    </row>
    <row r="884" spans="1:7" x14ac:dyDescent="0.35">
      <c r="A884">
        <v>88.208820882088204</v>
      </c>
      <c r="B884">
        <v>0.54090785314737655</v>
      </c>
      <c r="C884">
        <v>0.425073757</v>
      </c>
      <c r="D884">
        <f t="shared" si="39"/>
        <v>0.9659816101473766</v>
      </c>
      <c r="E884">
        <v>10</v>
      </c>
      <c r="F884">
        <f t="shared" si="40"/>
        <v>1.0352163949036601</v>
      </c>
      <c r="G884">
        <f t="shared" si="41"/>
        <v>10.352163949036601</v>
      </c>
    </row>
    <row r="885" spans="1:7" x14ac:dyDescent="0.35">
      <c r="A885">
        <v>88.308830883088305</v>
      </c>
      <c r="B885">
        <v>0.54098319092355285</v>
      </c>
      <c r="C885">
        <v>0.42519104099999999</v>
      </c>
      <c r="D885">
        <f t="shared" si="39"/>
        <v>0.9661742319235529</v>
      </c>
      <c r="E885">
        <v>10</v>
      </c>
      <c r="F885">
        <f t="shared" si="40"/>
        <v>1.0350100085044738</v>
      </c>
      <c r="G885">
        <f t="shared" si="41"/>
        <v>10.350100085044737</v>
      </c>
    </row>
    <row r="886" spans="1:7" x14ac:dyDescent="0.35">
      <c r="A886">
        <v>88.408840884088406</v>
      </c>
      <c r="B886">
        <v>0.5410585533345138</v>
      </c>
      <c r="C886">
        <v>0.42530846700000002</v>
      </c>
      <c r="D886">
        <f t="shared" si="39"/>
        <v>0.96636702033451383</v>
      </c>
      <c r="E886">
        <v>10</v>
      </c>
      <c r="F886">
        <f t="shared" si="40"/>
        <v>1.0348035259459123</v>
      </c>
      <c r="G886">
        <f t="shared" si="41"/>
        <v>10.348035259459124</v>
      </c>
    </row>
    <row r="887" spans="1:7" x14ac:dyDescent="0.35">
      <c r="A887">
        <v>88.50885088508852</v>
      </c>
      <c r="B887">
        <v>0.5411340405304419</v>
      </c>
      <c r="C887">
        <v>0.42542607799999999</v>
      </c>
      <c r="D887">
        <f t="shared" si="39"/>
        <v>0.96656011853044188</v>
      </c>
      <c r="E887">
        <v>10</v>
      </c>
      <c r="F887">
        <f t="shared" si="40"/>
        <v>1.0345967941656853</v>
      </c>
      <c r="G887">
        <f t="shared" si="41"/>
        <v>10.345967941656852</v>
      </c>
    </row>
    <row r="888" spans="1:7" x14ac:dyDescent="0.35">
      <c r="A888">
        <v>88.608860886088607</v>
      </c>
      <c r="B888">
        <v>0.54120955868392162</v>
      </c>
      <c r="C888">
        <v>0.42554383000000001</v>
      </c>
      <c r="D888">
        <f t="shared" si="39"/>
        <v>0.96675338868392169</v>
      </c>
      <c r="E888">
        <v>10</v>
      </c>
      <c r="F888">
        <f t="shared" si="40"/>
        <v>1.0343899609820226</v>
      </c>
      <c r="G888">
        <f t="shared" si="41"/>
        <v>10.343899609820227</v>
      </c>
    </row>
    <row r="889" spans="1:7" x14ac:dyDescent="0.35">
      <c r="A889">
        <v>88.708870887088707</v>
      </c>
      <c r="B889">
        <v>0.54128521072410052</v>
      </c>
      <c r="C889">
        <v>0.42566174400000001</v>
      </c>
      <c r="D889">
        <f t="shared" si="39"/>
        <v>0.96694695472410053</v>
      </c>
      <c r="E889">
        <v>10</v>
      </c>
      <c r="F889">
        <f t="shared" si="40"/>
        <v>1.0341828940195903</v>
      </c>
      <c r="G889">
        <f t="shared" si="41"/>
        <v>10.341828940195903</v>
      </c>
    </row>
    <row r="890" spans="1:7" x14ac:dyDescent="0.35">
      <c r="A890">
        <v>88.808880888088808</v>
      </c>
      <c r="B890">
        <v>0.54136089938838383</v>
      </c>
      <c r="C890">
        <v>0.42577979999999999</v>
      </c>
      <c r="D890">
        <f t="shared" si="39"/>
        <v>0.96714069938838376</v>
      </c>
      <c r="E890">
        <v>10</v>
      </c>
      <c r="F890">
        <f t="shared" si="40"/>
        <v>1.0339757189749086</v>
      </c>
      <c r="G890">
        <f t="shared" si="41"/>
        <v>10.339757189749086</v>
      </c>
    </row>
    <row r="891" spans="1:7" x14ac:dyDescent="0.35">
      <c r="A891">
        <v>88.908890889088909</v>
      </c>
      <c r="B891">
        <v>0.54143669483476653</v>
      </c>
      <c r="C891">
        <v>0.425898043</v>
      </c>
      <c r="D891">
        <f t="shared" si="39"/>
        <v>0.96733473783476653</v>
      </c>
      <c r="E891">
        <v>10</v>
      </c>
      <c r="F891">
        <f t="shared" si="40"/>
        <v>1.0337683129609816</v>
      </c>
      <c r="G891">
        <f t="shared" si="41"/>
        <v>10.337683129609816</v>
      </c>
    </row>
    <row r="892" spans="1:7" x14ac:dyDescent="0.35">
      <c r="A892">
        <v>89.008900890089024</v>
      </c>
      <c r="B892">
        <v>0.54151254597792853</v>
      </c>
      <c r="C892">
        <v>0.42601643900000002</v>
      </c>
      <c r="D892">
        <f t="shared" si="39"/>
        <v>0.9675289849779285</v>
      </c>
      <c r="E892">
        <v>10</v>
      </c>
      <c r="F892">
        <f t="shared" si="40"/>
        <v>1.033560767197907</v>
      </c>
      <c r="G892">
        <f t="shared" si="41"/>
        <v>10.335607671979069</v>
      </c>
    </row>
    <row r="893" spans="1:7" x14ac:dyDescent="0.35">
      <c r="A893">
        <v>89.10891089108911</v>
      </c>
      <c r="B893">
        <v>0.54158851446767364</v>
      </c>
      <c r="C893">
        <v>0.42613498500000002</v>
      </c>
      <c r="D893">
        <f t="shared" si="39"/>
        <v>0.96772349946767366</v>
      </c>
      <c r="E893">
        <v>10</v>
      </c>
      <c r="F893">
        <f t="shared" si="40"/>
        <v>1.0333530192767677</v>
      </c>
      <c r="G893">
        <f t="shared" si="41"/>
        <v>10.333530192767677</v>
      </c>
    </row>
    <row r="894" spans="1:7" x14ac:dyDescent="0.35">
      <c r="A894">
        <v>89.20892089208921</v>
      </c>
      <c r="B894">
        <v>0.54166450928937604</v>
      </c>
      <c r="C894">
        <v>0.42625366100000001</v>
      </c>
      <c r="D894">
        <f t="shared" si="39"/>
        <v>0.96791817028937599</v>
      </c>
      <c r="E894">
        <v>10</v>
      </c>
      <c r="F894">
        <f t="shared" si="40"/>
        <v>1.0331451879873612</v>
      </c>
      <c r="G894">
        <f t="shared" si="41"/>
        <v>10.331451879873612</v>
      </c>
    </row>
    <row r="895" spans="1:7" x14ac:dyDescent="0.35">
      <c r="A895">
        <v>89.308930893089325</v>
      </c>
      <c r="B895">
        <v>0.54174066284196221</v>
      </c>
      <c r="C895">
        <v>0.42637254699999999</v>
      </c>
      <c r="D895">
        <f t="shared" si="39"/>
        <v>0.96811320984196225</v>
      </c>
      <c r="E895">
        <v>10</v>
      </c>
      <c r="F895">
        <f t="shared" si="40"/>
        <v>1.0329370468596777</v>
      </c>
      <c r="G895">
        <f t="shared" si="41"/>
        <v>10.329370468596776</v>
      </c>
    </row>
    <row r="896" spans="1:7" x14ac:dyDescent="0.35">
      <c r="A896">
        <v>89.408940894089397</v>
      </c>
      <c r="B896">
        <v>0.54181683287374383</v>
      </c>
      <c r="C896">
        <v>0.42649155399999999</v>
      </c>
      <c r="D896">
        <f t="shared" si="39"/>
        <v>0.96830838687374388</v>
      </c>
      <c r="E896">
        <v>10</v>
      </c>
      <c r="F896">
        <f t="shared" si="40"/>
        <v>1.0327288429552643</v>
      </c>
      <c r="G896">
        <f t="shared" si="41"/>
        <v>10.327288429552643</v>
      </c>
    </row>
    <row r="897" spans="1:7" x14ac:dyDescent="0.35">
      <c r="A897">
        <v>89.508950895089498</v>
      </c>
      <c r="B897">
        <v>0.54189313073645939</v>
      </c>
      <c r="C897">
        <v>0.42661075399999998</v>
      </c>
      <c r="D897">
        <f t="shared" si="39"/>
        <v>0.96850388473645932</v>
      </c>
      <c r="E897">
        <v>10</v>
      </c>
      <c r="F897">
        <f t="shared" si="40"/>
        <v>1.0325203809297172</v>
      </c>
      <c r="G897">
        <f t="shared" si="41"/>
        <v>10.325203809297172</v>
      </c>
    </row>
    <row r="898" spans="1:7" x14ac:dyDescent="0.35">
      <c r="A898">
        <v>89.608960896089599</v>
      </c>
      <c r="B898">
        <v>0.54196947251951166</v>
      </c>
      <c r="C898">
        <v>0.42673008299999998</v>
      </c>
      <c r="D898">
        <f t="shared" si="39"/>
        <v>0.9686995555195117</v>
      </c>
      <c r="E898">
        <v>10</v>
      </c>
      <c r="F898">
        <f t="shared" si="40"/>
        <v>1.0323118187699611</v>
      </c>
      <c r="G898">
        <f t="shared" si="41"/>
        <v>10.323118187699611</v>
      </c>
    </row>
    <row r="899" spans="1:7" x14ac:dyDescent="0.35">
      <c r="A899">
        <v>89.708970897089699</v>
      </c>
      <c r="B899">
        <v>0.54204591209311725</v>
      </c>
      <c r="C899">
        <v>0.42684960799999999</v>
      </c>
      <c r="D899">
        <f t="shared" ref="D899:D962" si="42">SUM(B899,C899)</f>
        <v>0.9688955200931173</v>
      </c>
      <c r="E899">
        <v>10</v>
      </c>
      <c r="F899">
        <f t="shared" ref="F899:F962" si="43">1/D899</f>
        <v>1.0321030278929284</v>
      </c>
      <c r="G899">
        <f t="shared" ref="G899:G962" si="44">PRODUCT(E899,F899)</f>
        <v>10.321030278929284</v>
      </c>
    </row>
    <row r="900" spans="1:7" x14ac:dyDescent="0.35">
      <c r="A900">
        <v>89.808980898089814</v>
      </c>
      <c r="B900">
        <v>0.54212241712719089</v>
      </c>
      <c r="C900">
        <v>0.42696926499999999</v>
      </c>
      <c r="D900">
        <f t="shared" si="42"/>
        <v>0.96909168212719088</v>
      </c>
      <c r="E900">
        <v>10</v>
      </c>
      <c r="F900">
        <f t="shared" si="43"/>
        <v>1.031894111200051</v>
      </c>
      <c r="G900">
        <f t="shared" si="44"/>
        <v>10.318941112000511</v>
      </c>
    </row>
    <row r="901" spans="1:7" x14ac:dyDescent="0.35">
      <c r="A901">
        <v>89.9089908990899</v>
      </c>
      <c r="B901">
        <v>0.54219901369919377</v>
      </c>
      <c r="C901">
        <v>0.42708908200000001</v>
      </c>
      <c r="D901">
        <f t="shared" si="42"/>
        <v>0.96928809569919383</v>
      </c>
      <c r="E901">
        <v>10</v>
      </c>
      <c r="F901">
        <f t="shared" si="43"/>
        <v>1.0316850113367504</v>
      </c>
      <c r="G901">
        <f t="shared" si="44"/>
        <v>10.316850113367504</v>
      </c>
    </row>
    <row r="902" spans="1:7" x14ac:dyDescent="0.35">
      <c r="A902">
        <v>90.009000900090001</v>
      </c>
      <c r="B902">
        <v>0.54227570663557267</v>
      </c>
      <c r="C902">
        <v>0.42720908499999999</v>
      </c>
      <c r="D902">
        <f t="shared" si="42"/>
        <v>0.96948479163557266</v>
      </c>
      <c r="E902">
        <v>10</v>
      </c>
      <c r="F902">
        <f t="shared" si="43"/>
        <v>1.0314756957795559</v>
      </c>
      <c r="G902">
        <f t="shared" si="44"/>
        <v>10.314756957795559</v>
      </c>
    </row>
    <row r="903" spans="1:7" x14ac:dyDescent="0.35">
      <c r="A903">
        <v>90.109010901090116</v>
      </c>
      <c r="B903">
        <v>0.5423524635620145</v>
      </c>
      <c r="C903">
        <v>0.42732921299999999</v>
      </c>
      <c r="D903">
        <f t="shared" si="42"/>
        <v>0.96968167656201443</v>
      </c>
      <c r="E903">
        <v>10</v>
      </c>
      <c r="F903">
        <f t="shared" si="43"/>
        <v>1.0312662641470947</v>
      </c>
      <c r="G903">
        <f t="shared" si="44"/>
        <v>10.312662641470947</v>
      </c>
    </row>
    <row r="904" spans="1:7" x14ac:dyDescent="0.35">
      <c r="A904">
        <v>90.209020902090202</v>
      </c>
      <c r="B904">
        <v>0.54242928132099655</v>
      </c>
      <c r="C904">
        <v>0.427449515</v>
      </c>
      <c r="D904">
        <f t="shared" si="42"/>
        <v>0.96987879632099649</v>
      </c>
      <c r="E904">
        <v>10</v>
      </c>
      <c r="F904">
        <f t="shared" si="43"/>
        <v>1.0310566678983613</v>
      </c>
      <c r="G904">
        <f t="shared" si="44"/>
        <v>10.310566678983612</v>
      </c>
    </row>
    <row r="905" spans="1:7" x14ac:dyDescent="0.35">
      <c r="A905">
        <v>90.309030903090303</v>
      </c>
      <c r="B905">
        <v>0.54250621544875455</v>
      </c>
      <c r="C905">
        <v>0.427570002</v>
      </c>
      <c r="D905">
        <f t="shared" si="42"/>
        <v>0.9700762174487545</v>
      </c>
      <c r="E905">
        <v>10</v>
      </c>
      <c r="F905">
        <f t="shared" si="43"/>
        <v>1.0308468365815042</v>
      </c>
      <c r="G905">
        <f t="shared" si="44"/>
        <v>10.308468365815042</v>
      </c>
    </row>
    <row r="906" spans="1:7" x14ac:dyDescent="0.35">
      <c r="A906">
        <v>90.409040904090404</v>
      </c>
      <c r="B906">
        <v>0.54258320993712972</v>
      </c>
      <c r="C906">
        <v>0.42769063299999999</v>
      </c>
      <c r="D906">
        <f t="shared" si="42"/>
        <v>0.9702738429371297</v>
      </c>
      <c r="E906">
        <v>10</v>
      </c>
      <c r="F906">
        <f t="shared" si="43"/>
        <v>1.0306368735787887</v>
      </c>
      <c r="G906">
        <f t="shared" si="44"/>
        <v>10.306368735787888</v>
      </c>
    </row>
    <row r="907" spans="1:7" x14ac:dyDescent="0.35">
      <c r="A907">
        <v>90.509050905090504</v>
      </c>
      <c r="B907">
        <v>0.5426602750128211</v>
      </c>
      <c r="C907">
        <v>0.42781141900000003</v>
      </c>
      <c r="D907">
        <f t="shared" si="42"/>
        <v>0.97047169401282107</v>
      </c>
      <c r="E907">
        <v>10</v>
      </c>
      <c r="F907">
        <f t="shared" si="43"/>
        <v>1.0304267565652345</v>
      </c>
      <c r="G907">
        <f t="shared" si="44"/>
        <v>10.304267565652346</v>
      </c>
    </row>
    <row r="908" spans="1:7" x14ac:dyDescent="0.35">
      <c r="A908">
        <v>90.609060906090605</v>
      </c>
      <c r="B908">
        <v>0.54273744199015994</v>
      </c>
      <c r="C908">
        <v>0.42793239700000002</v>
      </c>
      <c r="D908">
        <f t="shared" si="42"/>
        <v>0.97066983899016002</v>
      </c>
      <c r="E908">
        <v>10</v>
      </c>
      <c r="F908">
        <f t="shared" si="43"/>
        <v>1.030216413276376</v>
      </c>
      <c r="G908">
        <f t="shared" si="44"/>
        <v>10.30216413276376</v>
      </c>
    </row>
    <row r="909" spans="1:7" x14ac:dyDescent="0.35">
      <c r="A909">
        <v>90.709070907090705</v>
      </c>
      <c r="B909">
        <v>0.54281470073512217</v>
      </c>
      <c r="C909">
        <v>0.42805349399999998</v>
      </c>
      <c r="D909">
        <f t="shared" si="42"/>
        <v>0.97086819473512209</v>
      </c>
      <c r="E909">
        <v>10</v>
      </c>
      <c r="F909">
        <f t="shared" si="43"/>
        <v>1.0300059322396753</v>
      </c>
      <c r="G909">
        <f t="shared" si="44"/>
        <v>10.300059322396752</v>
      </c>
    </row>
    <row r="910" spans="1:7" x14ac:dyDescent="0.35">
      <c r="A910">
        <v>90.809080908090806</v>
      </c>
      <c r="B910">
        <v>0.54289198903643932</v>
      </c>
      <c r="C910">
        <v>0.42817477199999998</v>
      </c>
      <c r="D910">
        <f t="shared" si="42"/>
        <v>0.9710667610364393</v>
      </c>
      <c r="E910">
        <v>10</v>
      </c>
      <c r="F910">
        <f t="shared" si="43"/>
        <v>1.0297953139006424</v>
      </c>
      <c r="G910">
        <f t="shared" si="44"/>
        <v>10.297953139006424</v>
      </c>
    </row>
    <row r="911" spans="1:7" x14ac:dyDescent="0.35">
      <c r="A911">
        <v>90.909090909090921</v>
      </c>
      <c r="B911">
        <v>0.54296942395745118</v>
      </c>
      <c r="C911">
        <v>0.42829621699999998</v>
      </c>
      <c r="D911">
        <f t="shared" si="42"/>
        <v>0.97126564095745116</v>
      </c>
      <c r="E911">
        <v>10</v>
      </c>
      <c r="F911">
        <f t="shared" si="43"/>
        <v>1.0295844492287642</v>
      </c>
      <c r="G911">
        <f t="shared" si="44"/>
        <v>10.295844492287642</v>
      </c>
    </row>
    <row r="912" spans="1:7" x14ac:dyDescent="0.35">
      <c r="A912">
        <v>91.009100910091007</v>
      </c>
      <c r="B912">
        <v>0.54304688378569876</v>
      </c>
      <c r="C912">
        <v>0.428417826</v>
      </c>
      <c r="D912">
        <f t="shared" si="42"/>
        <v>0.97146470978569877</v>
      </c>
      <c r="E912">
        <v>10</v>
      </c>
      <c r="F912">
        <f t="shared" si="43"/>
        <v>1.0293734707260709</v>
      </c>
      <c r="G912">
        <f t="shared" si="44"/>
        <v>10.293734707260709</v>
      </c>
    </row>
    <row r="913" spans="1:7" x14ac:dyDescent="0.35">
      <c r="A913">
        <v>91.109110911091108</v>
      </c>
      <c r="B913">
        <v>0.54312446318769914</v>
      </c>
      <c r="C913">
        <v>0.428539589</v>
      </c>
      <c r="D913">
        <f t="shared" si="42"/>
        <v>0.97166405218769913</v>
      </c>
      <c r="E913">
        <v>10</v>
      </c>
      <c r="F913">
        <f t="shared" si="43"/>
        <v>1.0291622889089109</v>
      </c>
      <c r="G913">
        <f t="shared" si="44"/>
        <v>10.291622889089108</v>
      </c>
    </row>
    <row r="914" spans="1:7" x14ac:dyDescent="0.35">
      <c r="A914">
        <v>91.209120912091208</v>
      </c>
      <c r="B914">
        <v>0.54320209946434717</v>
      </c>
      <c r="C914">
        <v>0.42866152600000001</v>
      </c>
      <c r="D914">
        <f t="shared" si="42"/>
        <v>0.97186362546434713</v>
      </c>
      <c r="E914">
        <v>10</v>
      </c>
      <c r="F914">
        <f t="shared" si="43"/>
        <v>1.0289509492879823</v>
      </c>
      <c r="G914">
        <f t="shared" si="44"/>
        <v>10.289509492879823</v>
      </c>
    </row>
    <row r="915" spans="1:7" x14ac:dyDescent="0.35">
      <c r="A915">
        <v>91.309130913091309</v>
      </c>
      <c r="B915">
        <v>0.543279833130204</v>
      </c>
      <c r="C915">
        <v>0.42878363000000003</v>
      </c>
      <c r="D915">
        <f t="shared" si="42"/>
        <v>0.97206346313020409</v>
      </c>
      <c r="E915">
        <v>10</v>
      </c>
      <c r="F915">
        <f t="shared" si="43"/>
        <v>1.0287394166424439</v>
      </c>
      <c r="G915">
        <f t="shared" si="44"/>
        <v>10.287394166424439</v>
      </c>
    </row>
    <row r="916" spans="1:7" x14ac:dyDescent="0.35">
      <c r="A916">
        <v>91.40914091409141</v>
      </c>
      <c r="B916">
        <v>0.54335762064642845</v>
      </c>
      <c r="C916">
        <v>0.42890588800000001</v>
      </c>
      <c r="D916">
        <f t="shared" si="42"/>
        <v>0.97226350864642841</v>
      </c>
      <c r="E916">
        <v>10</v>
      </c>
      <c r="F916">
        <f t="shared" si="43"/>
        <v>1.0285277510745887</v>
      </c>
      <c r="G916">
        <f t="shared" si="44"/>
        <v>10.285277510745887</v>
      </c>
    </row>
    <row r="917" spans="1:7" x14ac:dyDescent="0.35">
      <c r="A917">
        <v>91.50915091509151</v>
      </c>
      <c r="B917">
        <v>0.54343554032523378</v>
      </c>
      <c r="C917">
        <v>0.42902831499999999</v>
      </c>
      <c r="D917">
        <f t="shared" si="42"/>
        <v>0.97246385532523383</v>
      </c>
      <c r="E917">
        <v>10</v>
      </c>
      <c r="F917">
        <f t="shared" si="43"/>
        <v>1.0283158541306987</v>
      </c>
      <c r="G917">
        <f t="shared" si="44"/>
        <v>10.283158541306987</v>
      </c>
    </row>
    <row r="918" spans="1:7" x14ac:dyDescent="0.35">
      <c r="A918">
        <v>91.609160916091611</v>
      </c>
      <c r="B918">
        <v>0.54351352270373876</v>
      </c>
      <c r="C918">
        <v>0.42915090099999997</v>
      </c>
      <c r="D918">
        <f t="shared" si="42"/>
        <v>0.97266442370373873</v>
      </c>
      <c r="E918">
        <v>10</v>
      </c>
      <c r="F918">
        <f t="shared" si="43"/>
        <v>1.0281038101426307</v>
      </c>
      <c r="G918">
        <f t="shared" si="44"/>
        <v>10.281038101426308</v>
      </c>
    </row>
    <row r="919" spans="1:7" x14ac:dyDescent="0.35">
      <c r="A919">
        <v>91.709170917091711</v>
      </c>
      <c r="B919">
        <v>0.54359156489442584</v>
      </c>
      <c r="C919">
        <v>0.429273664</v>
      </c>
      <c r="D919">
        <f t="shared" si="42"/>
        <v>0.97286522889442584</v>
      </c>
      <c r="E919">
        <v>10</v>
      </c>
      <c r="F919">
        <f t="shared" si="43"/>
        <v>1.0278916033790317</v>
      </c>
      <c r="G919">
        <f t="shared" si="44"/>
        <v>10.278916033790317</v>
      </c>
    </row>
    <row r="920" spans="1:7" x14ac:dyDescent="0.35">
      <c r="A920">
        <v>91.809180918091798</v>
      </c>
      <c r="B920">
        <v>0.54366970946619309</v>
      </c>
      <c r="C920">
        <v>0.42939659099999999</v>
      </c>
      <c r="D920">
        <f t="shared" si="42"/>
        <v>0.97306630046619302</v>
      </c>
      <c r="E920">
        <v>10</v>
      </c>
      <c r="F920">
        <f t="shared" si="43"/>
        <v>1.0276792028671666</v>
      </c>
      <c r="G920">
        <f t="shared" si="44"/>
        <v>10.276792028671666</v>
      </c>
    </row>
    <row r="921" spans="1:7" x14ac:dyDescent="0.35">
      <c r="A921">
        <v>91.909190919091898</v>
      </c>
      <c r="B921">
        <v>0.54374788246688943</v>
      </c>
      <c r="C921">
        <v>0.42951966899999999</v>
      </c>
      <c r="D921">
        <f t="shared" si="42"/>
        <v>0.97326755146688937</v>
      </c>
      <c r="E921">
        <v>10</v>
      </c>
      <c r="F921">
        <f t="shared" si="43"/>
        <v>1.0274667006958365</v>
      </c>
      <c r="G921">
        <f t="shared" si="44"/>
        <v>10.274667006958364</v>
      </c>
    </row>
    <row r="922" spans="1:7" x14ac:dyDescent="0.35">
      <c r="A922">
        <v>92.009200920091999</v>
      </c>
      <c r="B922">
        <v>0.54382617713936177</v>
      </c>
      <c r="C922">
        <v>0.42964292999999998</v>
      </c>
      <c r="D922">
        <f t="shared" si="42"/>
        <v>0.97346910713936174</v>
      </c>
      <c r="E922">
        <v>10</v>
      </c>
      <c r="F922">
        <f t="shared" si="43"/>
        <v>1.0272539648829762</v>
      </c>
      <c r="G922">
        <f t="shared" si="44"/>
        <v>10.272539648829762</v>
      </c>
    </row>
    <row r="923" spans="1:7" x14ac:dyDescent="0.35">
      <c r="A923">
        <v>92.1092109210921</v>
      </c>
      <c r="B923">
        <v>0.54390454585171955</v>
      </c>
      <c r="C923">
        <v>0.42976634699999999</v>
      </c>
      <c r="D923">
        <f t="shared" si="42"/>
        <v>0.97367089285171948</v>
      </c>
      <c r="E923">
        <v>10</v>
      </c>
      <c r="F923">
        <f t="shared" si="43"/>
        <v>1.0270410744960927</v>
      </c>
      <c r="G923">
        <f t="shared" si="44"/>
        <v>10.270410744960927</v>
      </c>
    </row>
    <row r="924" spans="1:7" x14ac:dyDescent="0.35">
      <c r="A924">
        <v>92.209220922092214</v>
      </c>
      <c r="B924">
        <v>0.54398302296577616</v>
      </c>
      <c r="C924">
        <v>0.42988992399999998</v>
      </c>
      <c r="D924">
        <f t="shared" si="42"/>
        <v>0.97387294696577609</v>
      </c>
      <c r="E924">
        <v>10</v>
      </c>
      <c r="F924">
        <f t="shared" si="43"/>
        <v>1.0268279893343644</v>
      </c>
      <c r="G924">
        <f t="shared" si="44"/>
        <v>10.268279893343644</v>
      </c>
    </row>
    <row r="925" spans="1:7" x14ac:dyDescent="0.35">
      <c r="A925">
        <v>92.309230923092301</v>
      </c>
      <c r="B925">
        <v>0.5440615638141193</v>
      </c>
      <c r="C925">
        <v>0.43001367800000001</v>
      </c>
      <c r="D925">
        <f t="shared" si="42"/>
        <v>0.97407524181411931</v>
      </c>
      <c r="E925">
        <v>10</v>
      </c>
      <c r="F925">
        <f t="shared" si="43"/>
        <v>1.0266147388548736</v>
      </c>
      <c r="G925">
        <f t="shared" si="44"/>
        <v>10.266147388548736</v>
      </c>
    </row>
    <row r="926" spans="1:7" x14ac:dyDescent="0.35">
      <c r="A926">
        <v>92.409240924092401</v>
      </c>
      <c r="B926">
        <v>0.54414016741101345</v>
      </c>
      <c r="C926">
        <v>0.43013759899999998</v>
      </c>
      <c r="D926">
        <f t="shared" si="42"/>
        <v>0.97427776641101338</v>
      </c>
      <c r="E926">
        <v>10</v>
      </c>
      <c r="F926">
        <f t="shared" si="43"/>
        <v>1.0264013348921435</v>
      </c>
      <c r="G926">
        <f t="shared" si="44"/>
        <v>10.264013348921434</v>
      </c>
    </row>
    <row r="927" spans="1:7" x14ac:dyDescent="0.35">
      <c r="A927">
        <v>92.509250925092502</v>
      </c>
      <c r="B927">
        <v>0.5442188713301338</v>
      </c>
      <c r="C927">
        <v>0.43026167900000001</v>
      </c>
      <c r="D927">
        <f t="shared" si="42"/>
        <v>0.97448055033013381</v>
      </c>
      <c r="E927">
        <v>10</v>
      </c>
      <c r="F927">
        <f t="shared" si="43"/>
        <v>1.0261877465499138</v>
      </c>
      <c r="G927">
        <f t="shared" si="44"/>
        <v>10.261877465499138</v>
      </c>
    </row>
    <row r="928" spans="1:7" x14ac:dyDescent="0.35">
      <c r="A928">
        <v>92.609260926092603</v>
      </c>
      <c r="B928">
        <v>0.54429763587486901</v>
      </c>
      <c r="C928">
        <v>0.43038591199999998</v>
      </c>
      <c r="D928">
        <f t="shared" si="42"/>
        <v>0.97468354787486899</v>
      </c>
      <c r="E928">
        <v>10</v>
      </c>
      <c r="F928">
        <f t="shared" si="43"/>
        <v>1.0259740222150351</v>
      </c>
      <c r="G928">
        <f t="shared" si="44"/>
        <v>10.25974022215035</v>
      </c>
    </row>
    <row r="929" spans="1:7" x14ac:dyDescent="0.35">
      <c r="A929">
        <v>92.709270927092703</v>
      </c>
      <c r="B929">
        <v>0.54437649747851635</v>
      </c>
      <c r="C929">
        <v>0.43051034100000002</v>
      </c>
      <c r="D929">
        <f t="shared" si="42"/>
        <v>0.97488683847851632</v>
      </c>
      <c r="E929">
        <v>10</v>
      </c>
      <c r="F929">
        <f t="shared" si="43"/>
        <v>1.0257600785345273</v>
      </c>
      <c r="G929">
        <f t="shared" si="44"/>
        <v>10.257600785345273</v>
      </c>
    </row>
    <row r="930" spans="1:7" x14ac:dyDescent="0.35">
      <c r="A930">
        <v>92.809280928092818</v>
      </c>
      <c r="B930">
        <v>0.54445543722868917</v>
      </c>
      <c r="C930">
        <v>0.430634927</v>
      </c>
      <c r="D930">
        <f t="shared" si="42"/>
        <v>0.97509036422868922</v>
      </c>
      <c r="E930">
        <v>10</v>
      </c>
      <c r="F930">
        <f t="shared" si="43"/>
        <v>1.0255459767475137</v>
      </c>
      <c r="G930">
        <f t="shared" si="44"/>
        <v>10.255459767475138</v>
      </c>
    </row>
    <row r="931" spans="1:7" x14ac:dyDescent="0.35">
      <c r="A931">
        <v>92.909290929092904</v>
      </c>
      <c r="B931">
        <v>0.54453446680910012</v>
      </c>
      <c r="C931">
        <v>0.43075968999999997</v>
      </c>
      <c r="D931">
        <f t="shared" si="42"/>
        <v>0.97529415680910003</v>
      </c>
      <c r="E931">
        <v>10</v>
      </c>
      <c r="F931">
        <f t="shared" si="43"/>
        <v>1.0253316837985893</v>
      </c>
      <c r="G931">
        <f t="shared" si="44"/>
        <v>10.253316837985892</v>
      </c>
    </row>
    <row r="932" spans="1:7" x14ac:dyDescent="0.35">
      <c r="A932">
        <v>93.009300930093005</v>
      </c>
      <c r="B932">
        <v>0.54461355759485996</v>
      </c>
      <c r="C932">
        <v>0.43088461700000003</v>
      </c>
      <c r="D932">
        <f t="shared" si="42"/>
        <v>0.97549817459485999</v>
      </c>
      <c r="E932">
        <v>10</v>
      </c>
      <c r="F932">
        <f t="shared" si="43"/>
        <v>1.025117243725562</v>
      </c>
      <c r="G932">
        <f t="shared" si="44"/>
        <v>10.251172437255621</v>
      </c>
    </row>
    <row r="933" spans="1:7" x14ac:dyDescent="0.35">
      <c r="A933">
        <v>93.109310931093106</v>
      </c>
      <c r="B933">
        <v>0.54469274823513181</v>
      </c>
      <c r="C933">
        <v>0.4310097</v>
      </c>
      <c r="D933">
        <f t="shared" si="42"/>
        <v>0.97570244823513175</v>
      </c>
      <c r="E933">
        <v>10</v>
      </c>
      <c r="F933">
        <f t="shared" si="43"/>
        <v>1.0249026245745494</v>
      </c>
      <c r="G933">
        <f t="shared" si="44"/>
        <v>10.249026245745494</v>
      </c>
    </row>
    <row r="934" spans="1:7" x14ac:dyDescent="0.35">
      <c r="A934">
        <v>93.209320932093206</v>
      </c>
      <c r="B934">
        <v>0.5447720168563005</v>
      </c>
      <c r="C934">
        <v>0.43113494000000002</v>
      </c>
      <c r="D934">
        <f t="shared" si="42"/>
        <v>0.97590695685630058</v>
      </c>
      <c r="E934">
        <v>10</v>
      </c>
      <c r="F934">
        <f t="shared" si="43"/>
        <v>1.02468784854379</v>
      </c>
      <c r="G934">
        <f t="shared" si="44"/>
        <v>10.2468784854379</v>
      </c>
    </row>
    <row r="935" spans="1:7" x14ac:dyDescent="0.35">
      <c r="A935">
        <v>93.309330933093307</v>
      </c>
      <c r="B935">
        <v>0.54485135777032212</v>
      </c>
      <c r="C935">
        <v>0.43126037699999997</v>
      </c>
      <c r="D935">
        <f t="shared" si="42"/>
        <v>0.97611173477032209</v>
      </c>
      <c r="E935">
        <v>10</v>
      </c>
      <c r="F935">
        <f t="shared" si="43"/>
        <v>1.0244728798750675</v>
      </c>
      <c r="G935">
        <f t="shared" si="44"/>
        <v>10.244728798750675</v>
      </c>
    </row>
    <row r="936" spans="1:7" x14ac:dyDescent="0.35">
      <c r="A936">
        <v>93.409340934093407</v>
      </c>
      <c r="B936">
        <v>0.5449307789382053</v>
      </c>
      <c r="C936">
        <v>0.43138595699999999</v>
      </c>
      <c r="D936">
        <f t="shared" si="42"/>
        <v>0.97631673593820523</v>
      </c>
      <c r="E936">
        <v>10</v>
      </c>
      <c r="F936">
        <f t="shared" si="43"/>
        <v>1.0242577671671642</v>
      </c>
      <c r="G936">
        <f t="shared" si="44"/>
        <v>10.242577671671642</v>
      </c>
    </row>
    <row r="937" spans="1:7" x14ac:dyDescent="0.35">
      <c r="A937">
        <v>93.509350935093508</v>
      </c>
      <c r="B937">
        <v>0.54501028578742072</v>
      </c>
      <c r="C937">
        <v>0.43151173700000001</v>
      </c>
      <c r="D937">
        <f t="shared" si="42"/>
        <v>0.97652202278742073</v>
      </c>
      <c r="E937">
        <v>10</v>
      </c>
      <c r="F937">
        <f t="shared" si="43"/>
        <v>1.0240424451929542</v>
      </c>
      <c r="G937">
        <f t="shared" si="44"/>
        <v>10.240424451929542</v>
      </c>
    </row>
    <row r="938" spans="1:7" x14ac:dyDescent="0.35">
      <c r="A938">
        <v>93.609360936093623</v>
      </c>
      <c r="B938">
        <v>0.5450898667550258</v>
      </c>
      <c r="C938">
        <v>0.43163767199999997</v>
      </c>
      <c r="D938">
        <f t="shared" si="42"/>
        <v>0.97672753875502583</v>
      </c>
      <c r="E938">
        <v>10</v>
      </c>
      <c r="F938">
        <f t="shared" si="43"/>
        <v>1.0238269735638232</v>
      </c>
      <c r="G938">
        <f t="shared" si="44"/>
        <v>10.238269735638232</v>
      </c>
    </row>
    <row r="939" spans="1:7" x14ac:dyDescent="0.35">
      <c r="A939">
        <v>93.709370937093709</v>
      </c>
      <c r="B939">
        <v>0.54516959163559842</v>
      </c>
      <c r="C939">
        <v>0.43176377799999999</v>
      </c>
      <c r="D939">
        <f t="shared" si="42"/>
        <v>0.9769333696355984</v>
      </c>
      <c r="E939">
        <v>10</v>
      </c>
      <c r="F939">
        <f t="shared" si="43"/>
        <v>1.02361126263197</v>
      </c>
      <c r="G939">
        <f t="shared" si="44"/>
        <v>10.2361126263197</v>
      </c>
    </row>
    <row r="940" spans="1:7" x14ac:dyDescent="0.35">
      <c r="A940">
        <v>93.80938093809381</v>
      </c>
      <c r="B940">
        <v>0.54524929482181939</v>
      </c>
      <c r="C940">
        <v>0.43189004800000003</v>
      </c>
      <c r="D940">
        <f t="shared" si="42"/>
        <v>0.97713934282181936</v>
      </c>
      <c r="E940">
        <v>10</v>
      </c>
      <c r="F940">
        <f t="shared" si="43"/>
        <v>1.0233954935354079</v>
      </c>
      <c r="G940">
        <f t="shared" si="44"/>
        <v>10.233954935354079</v>
      </c>
    </row>
    <row r="941" spans="1:7" x14ac:dyDescent="0.35">
      <c r="A941">
        <v>93.90939093909391</v>
      </c>
      <c r="B941">
        <v>0.5453291322015007</v>
      </c>
      <c r="C941">
        <v>0.432016503</v>
      </c>
      <c r="D941">
        <f t="shared" si="42"/>
        <v>0.97734563520150064</v>
      </c>
      <c r="E941">
        <v>10</v>
      </c>
      <c r="F941">
        <f t="shared" si="43"/>
        <v>1.0231794812219412</v>
      </c>
      <c r="G941">
        <f t="shared" si="44"/>
        <v>10.231794812219412</v>
      </c>
    </row>
    <row r="942" spans="1:7" x14ac:dyDescent="0.35">
      <c r="A942">
        <v>94.009400940094011</v>
      </c>
      <c r="B942">
        <v>0.54540905431984155</v>
      </c>
      <c r="C942">
        <v>0.43214311799999999</v>
      </c>
      <c r="D942">
        <f t="shared" si="42"/>
        <v>0.97755217231984148</v>
      </c>
      <c r="E942">
        <v>10</v>
      </c>
      <c r="F942">
        <f t="shared" si="43"/>
        <v>1.0229633039706589</v>
      </c>
      <c r="G942">
        <f t="shared" si="44"/>
        <v>10.22963303970659</v>
      </c>
    </row>
    <row r="943" spans="1:7" x14ac:dyDescent="0.35">
      <c r="A943">
        <v>94.109410941094097</v>
      </c>
      <c r="B943">
        <v>0.54548904572093293</v>
      </c>
      <c r="C943">
        <v>0.43226990100000001</v>
      </c>
      <c r="D943">
        <f t="shared" si="42"/>
        <v>0.97775894672093289</v>
      </c>
      <c r="E943">
        <v>10</v>
      </c>
      <c r="F943">
        <f t="shared" si="43"/>
        <v>1.0227469698473801</v>
      </c>
      <c r="G943">
        <f t="shared" si="44"/>
        <v>10.227469698473801</v>
      </c>
    </row>
    <row r="944" spans="1:7" x14ac:dyDescent="0.35">
      <c r="A944">
        <v>94.209420942094198</v>
      </c>
      <c r="B944">
        <v>0.54556911860421997</v>
      </c>
      <c r="C944">
        <v>0.432396856</v>
      </c>
      <c r="D944">
        <f t="shared" si="42"/>
        <v>0.97796597460421997</v>
      </c>
      <c r="E944">
        <v>10</v>
      </c>
      <c r="F944">
        <f t="shared" si="43"/>
        <v>1.0225304621714444</v>
      </c>
      <c r="G944">
        <f t="shared" si="44"/>
        <v>10.225304621714443</v>
      </c>
    </row>
    <row r="945" spans="1:7" x14ac:dyDescent="0.35">
      <c r="A945">
        <v>94.309430943094299</v>
      </c>
      <c r="B945">
        <v>0.54564925807957665</v>
      </c>
      <c r="C945">
        <v>0.432523989</v>
      </c>
      <c r="D945">
        <f t="shared" si="42"/>
        <v>0.97817324707957665</v>
      </c>
      <c r="E945">
        <v>10</v>
      </c>
      <c r="F945">
        <f t="shared" si="43"/>
        <v>1.0223137905126614</v>
      </c>
      <c r="G945">
        <f t="shared" si="44"/>
        <v>10.223137905126613</v>
      </c>
    </row>
    <row r="946" spans="1:7" x14ac:dyDescent="0.35">
      <c r="A946">
        <v>94.409440944094413</v>
      </c>
      <c r="B946">
        <v>0.5457294929444656</v>
      </c>
      <c r="C946">
        <v>0.432651287</v>
      </c>
      <c r="D946">
        <f t="shared" si="42"/>
        <v>0.9783807799444656</v>
      </c>
      <c r="E946">
        <v>10</v>
      </c>
      <c r="F946">
        <f t="shared" si="43"/>
        <v>1.0220969386344256</v>
      </c>
      <c r="G946">
        <f t="shared" si="44"/>
        <v>10.220969386344256</v>
      </c>
    </row>
    <row r="947" spans="1:7" x14ac:dyDescent="0.35">
      <c r="A947">
        <v>94.5094509450945</v>
      </c>
      <c r="B947">
        <v>0.54580980947439017</v>
      </c>
      <c r="C947">
        <v>0.43277876999999998</v>
      </c>
      <c r="D947">
        <f t="shared" si="42"/>
        <v>0.97858857947439015</v>
      </c>
      <c r="E947">
        <v>10</v>
      </c>
      <c r="F947">
        <f t="shared" si="43"/>
        <v>1.0218799002713788</v>
      </c>
      <c r="G947">
        <f t="shared" si="44"/>
        <v>10.218799002713787</v>
      </c>
    </row>
    <row r="948" spans="1:7" x14ac:dyDescent="0.35">
      <c r="A948">
        <v>94.609460946094615</v>
      </c>
      <c r="B948">
        <v>0.54589020807236188</v>
      </c>
      <c r="C948">
        <v>0.43290640400000002</v>
      </c>
      <c r="D948">
        <f t="shared" si="42"/>
        <v>0.9787966120723619</v>
      </c>
      <c r="E948">
        <v>10</v>
      </c>
      <c r="F948">
        <f t="shared" si="43"/>
        <v>1.0216627107880412</v>
      </c>
      <c r="G948">
        <f t="shared" si="44"/>
        <v>10.216627107880411</v>
      </c>
    </row>
    <row r="949" spans="1:7" x14ac:dyDescent="0.35">
      <c r="A949">
        <v>94.709470947094701</v>
      </c>
      <c r="B949">
        <v>0.54597068254649905</v>
      </c>
      <c r="C949">
        <v>0.43303423800000002</v>
      </c>
      <c r="D949">
        <f t="shared" si="42"/>
        <v>0.97900492054649901</v>
      </c>
      <c r="E949">
        <v>10</v>
      </c>
      <c r="F949">
        <f t="shared" si="43"/>
        <v>1.0214453257719902</v>
      </c>
      <c r="G949">
        <f t="shared" si="44"/>
        <v>10.214453257719903</v>
      </c>
    </row>
    <row r="950" spans="1:7" x14ac:dyDescent="0.35">
      <c r="A950">
        <v>94.809480948094802</v>
      </c>
      <c r="B950">
        <v>0.54605124109502312</v>
      </c>
      <c r="C950">
        <v>0.433162204</v>
      </c>
      <c r="D950">
        <f t="shared" si="42"/>
        <v>0.97921344509502317</v>
      </c>
      <c r="E950">
        <v>10</v>
      </c>
      <c r="F950">
        <f t="shared" si="43"/>
        <v>1.0212278078993897</v>
      </c>
      <c r="G950">
        <f t="shared" si="44"/>
        <v>10.212278078993897</v>
      </c>
    </row>
    <row r="951" spans="1:7" x14ac:dyDescent="0.35">
      <c r="A951">
        <v>94.909490949094902</v>
      </c>
      <c r="B951">
        <v>0.54613187990094947</v>
      </c>
      <c r="C951">
        <v>0.43329039899999999</v>
      </c>
      <c r="D951">
        <f t="shared" si="42"/>
        <v>0.97942227890094946</v>
      </c>
      <c r="E951">
        <v>10</v>
      </c>
      <c r="F951">
        <f t="shared" si="43"/>
        <v>1.0210100602593415</v>
      </c>
      <c r="G951">
        <f t="shared" si="44"/>
        <v>10.210100602593414</v>
      </c>
    </row>
    <row r="952" spans="1:7" x14ac:dyDescent="0.35">
      <c r="A952">
        <v>95.009500950095003</v>
      </c>
      <c r="B952">
        <v>0.54621260571875785</v>
      </c>
      <c r="C952">
        <v>0.43341872399999998</v>
      </c>
      <c r="D952">
        <f t="shared" si="42"/>
        <v>0.97963132971875777</v>
      </c>
      <c r="E952">
        <v>10</v>
      </c>
      <c r="F952">
        <f t="shared" si="43"/>
        <v>1.0207921793263695</v>
      </c>
      <c r="G952">
        <f t="shared" si="44"/>
        <v>10.207921793263694</v>
      </c>
    </row>
    <row r="953" spans="1:7" x14ac:dyDescent="0.35">
      <c r="A953">
        <v>95.109510951095103</v>
      </c>
      <c r="B953">
        <v>0.54629338959864893</v>
      </c>
      <c r="C953">
        <v>0.433547234</v>
      </c>
      <c r="D953">
        <f t="shared" si="42"/>
        <v>0.97984062359864899</v>
      </c>
      <c r="E953">
        <v>10</v>
      </c>
      <c r="F953">
        <f t="shared" si="43"/>
        <v>1.0205741381974058</v>
      </c>
      <c r="G953">
        <f t="shared" si="44"/>
        <v>10.205741381974057</v>
      </c>
    </row>
    <row r="954" spans="1:7" x14ac:dyDescent="0.35">
      <c r="A954">
        <v>95.209520952095218</v>
      </c>
      <c r="B954">
        <v>0.54637430197912884</v>
      </c>
      <c r="C954">
        <v>0.43367591900000002</v>
      </c>
      <c r="D954">
        <f t="shared" si="42"/>
        <v>0.98005022097912886</v>
      </c>
      <c r="E954">
        <v>10</v>
      </c>
      <c r="F954">
        <f t="shared" si="43"/>
        <v>1.0203558742132011</v>
      </c>
      <c r="G954">
        <f t="shared" si="44"/>
        <v>10.20355874213201</v>
      </c>
    </row>
    <row r="955" spans="1:7" x14ac:dyDescent="0.35">
      <c r="A955">
        <v>95.30953095309529</v>
      </c>
      <c r="B955">
        <v>0.54645528344382188</v>
      </c>
      <c r="C955">
        <v>0.43380476400000001</v>
      </c>
      <c r="D955">
        <f t="shared" si="42"/>
        <v>0.98026004744382189</v>
      </c>
      <c r="E955">
        <v>10</v>
      </c>
      <c r="F955">
        <f t="shared" si="43"/>
        <v>1.0201374651630994</v>
      </c>
      <c r="G955">
        <f t="shared" si="44"/>
        <v>10.201374651630994</v>
      </c>
    </row>
    <row r="956" spans="1:7" x14ac:dyDescent="0.35">
      <c r="A956">
        <v>95.409540954095405</v>
      </c>
      <c r="B956">
        <v>0.54653631517015611</v>
      </c>
      <c r="C956">
        <v>0.433933815</v>
      </c>
      <c r="D956">
        <f t="shared" si="42"/>
        <v>0.98047013017015616</v>
      </c>
      <c r="E956">
        <v>10</v>
      </c>
      <c r="F956">
        <f t="shared" si="43"/>
        <v>1.0199188830224277</v>
      </c>
      <c r="G956">
        <f t="shared" si="44"/>
        <v>10.199188830224276</v>
      </c>
    </row>
    <row r="957" spans="1:7" x14ac:dyDescent="0.35">
      <c r="A957">
        <v>95.509550955095506</v>
      </c>
      <c r="B957">
        <v>0.54661745161070319</v>
      </c>
      <c r="C957">
        <v>0.43406302099999999</v>
      </c>
      <c r="D957">
        <f t="shared" si="42"/>
        <v>0.98068047261070324</v>
      </c>
      <c r="E957">
        <v>10</v>
      </c>
      <c r="F957">
        <f t="shared" si="43"/>
        <v>1.0197001244838348</v>
      </c>
      <c r="G957">
        <f t="shared" si="44"/>
        <v>10.197001244838349</v>
      </c>
    </row>
    <row r="958" spans="1:7" x14ac:dyDescent="0.35">
      <c r="A958">
        <v>95.609560956095606</v>
      </c>
      <c r="B958">
        <v>0.54669865709969567</v>
      </c>
      <c r="C958">
        <v>0.43419238700000001</v>
      </c>
      <c r="D958">
        <f t="shared" si="42"/>
        <v>0.98089104409969563</v>
      </c>
      <c r="E958">
        <v>10</v>
      </c>
      <c r="F958">
        <f t="shared" si="43"/>
        <v>1.0194812217067832</v>
      </c>
      <c r="G958">
        <f t="shared" si="44"/>
        <v>10.194812217067833</v>
      </c>
    </row>
    <row r="959" spans="1:7" x14ac:dyDescent="0.35">
      <c r="A959">
        <v>95.709570957095707</v>
      </c>
      <c r="B959">
        <v>0.5467799239090958</v>
      </c>
      <c r="C959">
        <v>0.43432194899999998</v>
      </c>
      <c r="D959">
        <f t="shared" si="42"/>
        <v>0.98110187290909578</v>
      </c>
      <c r="E959">
        <v>10</v>
      </c>
      <c r="F959">
        <f t="shared" si="43"/>
        <v>1.0192621455658513</v>
      </c>
      <c r="G959">
        <f t="shared" si="44"/>
        <v>10.192621455658513</v>
      </c>
    </row>
    <row r="960" spans="1:7" x14ac:dyDescent="0.35">
      <c r="A960">
        <v>95.809580958095808</v>
      </c>
      <c r="B960">
        <v>0.54686131720000464</v>
      </c>
      <c r="C960">
        <v>0.43445167800000001</v>
      </c>
      <c r="D960">
        <f t="shared" si="42"/>
        <v>0.98131299520000459</v>
      </c>
      <c r="E960">
        <v>10</v>
      </c>
      <c r="F960">
        <f t="shared" si="43"/>
        <v>1.0190428587936786</v>
      </c>
      <c r="G960">
        <f t="shared" si="44"/>
        <v>10.190428587936786</v>
      </c>
    </row>
    <row r="961" spans="1:7" x14ac:dyDescent="0.35">
      <c r="A961">
        <v>95.909590959095922</v>
      </c>
      <c r="B961">
        <v>0.5469427645051651</v>
      </c>
      <c r="C961">
        <v>0.43458160099999998</v>
      </c>
      <c r="D961">
        <f t="shared" si="42"/>
        <v>0.98152436550516509</v>
      </c>
      <c r="E961">
        <v>10</v>
      </c>
      <c r="F961">
        <f t="shared" si="43"/>
        <v>1.0188234089179498</v>
      </c>
      <c r="G961">
        <f t="shared" si="44"/>
        <v>10.188234089179497</v>
      </c>
    </row>
    <row r="962" spans="1:7" x14ac:dyDescent="0.35">
      <c r="A962">
        <v>96.009600960096009</v>
      </c>
      <c r="B962">
        <v>0.54702430122134904</v>
      </c>
      <c r="C962">
        <v>0.43471167300000002</v>
      </c>
      <c r="D962">
        <f t="shared" si="42"/>
        <v>0.98173597422134906</v>
      </c>
      <c r="E962">
        <v>10</v>
      </c>
      <c r="F962">
        <f t="shared" si="43"/>
        <v>1.0186038061741975</v>
      </c>
      <c r="G962">
        <f t="shared" si="44"/>
        <v>10.186038061741975</v>
      </c>
    </row>
    <row r="963" spans="1:7" x14ac:dyDescent="0.35">
      <c r="A963">
        <v>96.109610961096109</v>
      </c>
      <c r="B963">
        <v>0.54710590513479662</v>
      </c>
      <c r="C963">
        <v>0.43484195199999998</v>
      </c>
      <c r="D963">
        <f t="shared" ref="D963:D1026" si="45">SUM(B963,C963)</f>
        <v>0.9819478571347966</v>
      </c>
      <c r="E963">
        <v>10</v>
      </c>
      <c r="F963">
        <f t="shared" ref="F963:F1026" si="46">1/D963</f>
        <v>1.0183840137070794</v>
      </c>
      <c r="G963">
        <f t="shared" ref="G963:G1026" si="47">PRODUCT(E963,F963)</f>
        <v>10.183840137070794</v>
      </c>
    </row>
    <row r="964" spans="1:7" x14ac:dyDescent="0.35">
      <c r="A964">
        <v>96.209620962096224</v>
      </c>
      <c r="B964">
        <v>0.54718759013632212</v>
      </c>
      <c r="C964">
        <v>0.43497237399999999</v>
      </c>
      <c r="D964">
        <f t="shared" si="45"/>
        <v>0.98215996413632212</v>
      </c>
      <c r="E964">
        <v>10</v>
      </c>
      <c r="F964">
        <f t="shared" si="46"/>
        <v>1.0181640837695576</v>
      </c>
      <c r="G964">
        <f t="shared" si="47"/>
        <v>10.181640837695575</v>
      </c>
    </row>
    <row r="965" spans="1:7" x14ac:dyDescent="0.35">
      <c r="A965">
        <v>96.309630963096311</v>
      </c>
      <c r="B965">
        <v>0.54726937854918167</v>
      </c>
      <c r="C965">
        <v>0.43510299299999999</v>
      </c>
      <c r="D965">
        <f t="shared" si="45"/>
        <v>0.98237237154918167</v>
      </c>
      <c r="E965">
        <v>10</v>
      </c>
      <c r="F965">
        <f t="shared" si="46"/>
        <v>1.0179439375142645</v>
      </c>
      <c r="G965">
        <f t="shared" si="47"/>
        <v>10.179439375142644</v>
      </c>
    </row>
    <row r="966" spans="1:7" x14ac:dyDescent="0.35">
      <c r="A966">
        <v>96.409640964096397</v>
      </c>
      <c r="B966">
        <v>0.5473512412754965</v>
      </c>
      <c r="C966">
        <v>0.43523377699999999</v>
      </c>
      <c r="D966">
        <f t="shared" si="45"/>
        <v>0.98258501827549649</v>
      </c>
      <c r="E966">
        <v>10</v>
      </c>
      <c r="F966">
        <f t="shared" si="46"/>
        <v>1.0177236385662261</v>
      </c>
      <c r="G966">
        <f t="shared" si="47"/>
        <v>10.17723638566226</v>
      </c>
    </row>
    <row r="967" spans="1:7" x14ac:dyDescent="0.35">
      <c r="A967">
        <v>96.509650965096498</v>
      </c>
      <c r="B967">
        <v>0.54743319690515246</v>
      </c>
      <c r="C967">
        <v>0.43536473799999997</v>
      </c>
      <c r="D967">
        <f t="shared" si="45"/>
        <v>0.98279793490515244</v>
      </c>
      <c r="E967">
        <v>10</v>
      </c>
      <c r="F967">
        <f t="shared" si="46"/>
        <v>1.0175031555153886</v>
      </c>
      <c r="G967">
        <f t="shared" si="47"/>
        <v>10.175031555153886</v>
      </c>
    </row>
    <row r="968" spans="1:7" x14ac:dyDescent="0.35">
      <c r="A968">
        <v>96.609660966096598</v>
      </c>
      <c r="B968">
        <v>0.54751517223173196</v>
      </c>
      <c r="C968">
        <v>0.435495892</v>
      </c>
      <c r="D968">
        <f t="shared" si="45"/>
        <v>0.98301106423173201</v>
      </c>
      <c r="E968">
        <v>10</v>
      </c>
      <c r="F968">
        <f t="shared" si="46"/>
        <v>1.0172825478638388</v>
      </c>
      <c r="G968">
        <f t="shared" si="47"/>
        <v>10.172825478638387</v>
      </c>
    </row>
    <row r="969" spans="1:7" x14ac:dyDescent="0.35">
      <c r="A969">
        <v>96.709670967096699</v>
      </c>
      <c r="B969">
        <v>0.54759728258230311</v>
      </c>
      <c r="C969">
        <v>0.43562720700000002</v>
      </c>
      <c r="D969">
        <f t="shared" si="45"/>
        <v>0.98322448958230313</v>
      </c>
      <c r="E969">
        <v>10</v>
      </c>
      <c r="F969">
        <f t="shared" si="46"/>
        <v>1.017061729641034</v>
      </c>
      <c r="G969">
        <f t="shared" si="47"/>
        <v>10.17061729641034</v>
      </c>
    </row>
    <row r="970" spans="1:7" x14ac:dyDescent="0.35">
      <c r="A970">
        <v>96.809680968096799</v>
      </c>
      <c r="B970">
        <v>0.54767948281645984</v>
      </c>
      <c r="C970">
        <v>0.435758747</v>
      </c>
      <c r="D970">
        <f t="shared" si="45"/>
        <v>0.9834382298164599</v>
      </c>
      <c r="E970">
        <v>10</v>
      </c>
      <c r="F970">
        <f t="shared" si="46"/>
        <v>1.0168406816833133</v>
      </c>
      <c r="G970">
        <f t="shared" si="47"/>
        <v>10.168406816833134</v>
      </c>
    </row>
    <row r="971" spans="1:7" x14ac:dyDescent="0.35">
      <c r="A971">
        <v>96.9096909690969</v>
      </c>
      <c r="B971">
        <v>0.54776175263323756</v>
      </c>
      <c r="C971">
        <v>0.43589039699999999</v>
      </c>
      <c r="D971">
        <f t="shared" si="45"/>
        <v>0.98365214963323755</v>
      </c>
      <c r="E971">
        <v>10</v>
      </c>
      <c r="F971">
        <f t="shared" si="46"/>
        <v>1.0166195441883168</v>
      </c>
      <c r="G971">
        <f t="shared" si="47"/>
        <v>10.166195441883168</v>
      </c>
    </row>
    <row r="972" spans="1:7" x14ac:dyDescent="0.35">
      <c r="A972">
        <v>97.009700970097001</v>
      </c>
      <c r="B972">
        <v>0.54784409216299301</v>
      </c>
      <c r="C972">
        <v>0.43602226500000002</v>
      </c>
      <c r="D972">
        <f t="shared" si="45"/>
        <v>0.98386635716299309</v>
      </c>
      <c r="E972">
        <v>10</v>
      </c>
      <c r="F972">
        <f t="shared" si="46"/>
        <v>1.016398205629806</v>
      </c>
      <c r="G972">
        <f t="shared" si="47"/>
        <v>10.16398205629806</v>
      </c>
    </row>
    <row r="973" spans="1:7" x14ac:dyDescent="0.35">
      <c r="A973">
        <v>97.109710971097101</v>
      </c>
      <c r="B973">
        <v>0.54792653480923303</v>
      </c>
      <c r="C973">
        <v>0.43615429900000002</v>
      </c>
      <c r="D973">
        <f t="shared" si="45"/>
        <v>0.98408083380923306</v>
      </c>
      <c r="E973">
        <v>10</v>
      </c>
      <c r="F973">
        <f t="shared" si="46"/>
        <v>1.016176685536234</v>
      </c>
      <c r="G973">
        <f t="shared" si="47"/>
        <v>10.161766855362339</v>
      </c>
    </row>
    <row r="974" spans="1:7" x14ac:dyDescent="0.35">
      <c r="A974">
        <v>97.209720972097202</v>
      </c>
      <c r="B974">
        <v>0.54800901457918394</v>
      </c>
      <c r="C974">
        <v>0.43628651699999998</v>
      </c>
      <c r="D974">
        <f t="shared" si="45"/>
        <v>0.98429553157918392</v>
      </c>
      <c r="E974">
        <v>10</v>
      </c>
      <c r="F974">
        <f t="shared" si="46"/>
        <v>1.0159550337444081</v>
      </c>
      <c r="G974">
        <f t="shared" si="47"/>
        <v>10.159550337444081</v>
      </c>
    </row>
    <row r="975" spans="1:7" x14ac:dyDescent="0.35">
      <c r="A975">
        <v>97.309730973097302</v>
      </c>
      <c r="B975">
        <v>0.54809163172210662</v>
      </c>
      <c r="C975">
        <v>0.43641891700000002</v>
      </c>
      <c r="D975">
        <f t="shared" si="45"/>
        <v>0.98451054872210664</v>
      </c>
      <c r="E975">
        <v>10</v>
      </c>
      <c r="F975">
        <f t="shared" si="46"/>
        <v>1.0157331491247084</v>
      </c>
      <c r="G975">
        <f t="shared" si="47"/>
        <v>10.157331491247083</v>
      </c>
    </row>
    <row r="976" spans="1:7" x14ac:dyDescent="0.35">
      <c r="A976">
        <v>97.409740974097403</v>
      </c>
      <c r="B976">
        <v>0.54817428663991197</v>
      </c>
      <c r="C976">
        <v>0.43655150199999998</v>
      </c>
      <c r="D976">
        <f t="shared" si="45"/>
        <v>0.98472578863991189</v>
      </c>
      <c r="E976">
        <v>10</v>
      </c>
      <c r="F976">
        <f t="shared" si="46"/>
        <v>1.0155111316635514</v>
      </c>
      <c r="G976">
        <f t="shared" si="47"/>
        <v>10.155111316635514</v>
      </c>
    </row>
    <row r="977" spans="1:7" x14ac:dyDescent="0.35">
      <c r="A977">
        <v>97.509750975097518</v>
      </c>
      <c r="B977">
        <v>0.5482570222614489</v>
      </c>
      <c r="C977">
        <v>0.43668425</v>
      </c>
      <c r="D977">
        <f t="shared" si="45"/>
        <v>0.9849412722614489</v>
      </c>
      <c r="E977">
        <v>10</v>
      </c>
      <c r="F977">
        <f t="shared" si="46"/>
        <v>1.0152889600249728</v>
      </c>
      <c r="G977">
        <f t="shared" si="47"/>
        <v>10.152889600249729</v>
      </c>
    </row>
    <row r="978" spans="1:7" x14ac:dyDescent="0.35">
      <c r="A978">
        <v>97.609760976097604</v>
      </c>
      <c r="B978">
        <v>0.54833986278908664</v>
      </c>
      <c r="C978">
        <v>0.43681717799999997</v>
      </c>
      <c r="D978">
        <f t="shared" si="45"/>
        <v>0.98515704078908661</v>
      </c>
      <c r="E978">
        <v>10</v>
      </c>
      <c r="F978">
        <f t="shared" si="46"/>
        <v>1.0150665920217394</v>
      </c>
      <c r="G978">
        <f t="shared" si="47"/>
        <v>10.150665920217394</v>
      </c>
    </row>
    <row r="979" spans="1:7" x14ac:dyDescent="0.35">
      <c r="A979">
        <v>97.709770977097705</v>
      </c>
      <c r="B979">
        <v>0.54842279005491923</v>
      </c>
      <c r="C979">
        <v>0.43695030899999998</v>
      </c>
      <c r="D979">
        <f t="shared" si="45"/>
        <v>0.98537309905491921</v>
      </c>
      <c r="E979">
        <v>10</v>
      </c>
      <c r="F979">
        <f t="shared" si="46"/>
        <v>1.0148440229991154</v>
      </c>
      <c r="G979">
        <f t="shared" si="47"/>
        <v>10.148440229991154</v>
      </c>
    </row>
    <row r="980" spans="1:7" x14ac:dyDescent="0.35">
      <c r="A980">
        <v>97.809780978097805</v>
      </c>
      <c r="B980">
        <v>0.54850579633374341</v>
      </c>
      <c r="C980">
        <v>0.43708359699999999</v>
      </c>
      <c r="D980">
        <f t="shared" si="45"/>
        <v>0.9855893933337434</v>
      </c>
      <c r="E980">
        <v>10</v>
      </c>
      <c r="F980">
        <f t="shared" si="46"/>
        <v>1.0146213085933411</v>
      </c>
      <c r="G980">
        <f t="shared" si="47"/>
        <v>10.146213085933411</v>
      </c>
    </row>
    <row r="981" spans="1:7" x14ac:dyDescent="0.35">
      <c r="A981">
        <v>97.909790979097906</v>
      </c>
      <c r="B981">
        <v>0.54858884475105563</v>
      </c>
      <c r="C981">
        <v>0.43721708100000001</v>
      </c>
      <c r="D981">
        <f t="shared" si="45"/>
        <v>0.98580592575105563</v>
      </c>
      <c r="E981">
        <v>10</v>
      </c>
      <c r="F981">
        <f t="shared" si="46"/>
        <v>1.0143984468729281</v>
      </c>
      <c r="G981">
        <f t="shared" si="47"/>
        <v>10.143984468729281</v>
      </c>
    </row>
    <row r="982" spans="1:7" x14ac:dyDescent="0.35">
      <c r="A982">
        <v>98.009800980098007</v>
      </c>
      <c r="B982">
        <v>0.54867198287495622</v>
      </c>
      <c r="C982">
        <v>0.43735074299999999</v>
      </c>
      <c r="D982">
        <f t="shared" si="45"/>
        <v>0.98602272587495621</v>
      </c>
      <c r="E982">
        <v>10</v>
      </c>
      <c r="F982">
        <f t="shared" si="46"/>
        <v>1.0141754076840783</v>
      </c>
      <c r="G982">
        <f t="shared" si="47"/>
        <v>10.141754076840783</v>
      </c>
    </row>
    <row r="983" spans="1:7" x14ac:dyDescent="0.35">
      <c r="A983">
        <v>98.109810981098121</v>
      </c>
      <c r="B983">
        <v>0.54875524828315325</v>
      </c>
      <c r="C983">
        <v>0.43748460300000003</v>
      </c>
      <c r="D983">
        <f t="shared" si="45"/>
        <v>0.98623985128315328</v>
      </c>
      <c r="E983">
        <v>10</v>
      </c>
      <c r="F983">
        <f t="shared" si="46"/>
        <v>1.0139521321298708</v>
      </c>
      <c r="G983">
        <f t="shared" si="47"/>
        <v>10.139521321298709</v>
      </c>
    </row>
    <row r="984" spans="1:7" x14ac:dyDescent="0.35">
      <c r="A984">
        <v>98.209820982098208</v>
      </c>
      <c r="B984">
        <v>0.54883856746568382</v>
      </c>
      <c r="C984">
        <v>0.43761862400000001</v>
      </c>
      <c r="D984">
        <f t="shared" si="45"/>
        <v>0.98645719146568389</v>
      </c>
      <c r="E984">
        <v>10</v>
      </c>
      <c r="F984">
        <f t="shared" si="46"/>
        <v>1.01372873415236</v>
      </c>
      <c r="G984">
        <f t="shared" si="47"/>
        <v>10.137287341523599</v>
      </c>
    </row>
    <row r="985" spans="1:7" x14ac:dyDescent="0.35">
      <c r="A985">
        <v>98.309830983098323</v>
      </c>
      <c r="B985">
        <v>0.54892198128057024</v>
      </c>
      <c r="C985">
        <v>0.43775283300000001</v>
      </c>
      <c r="D985">
        <f t="shared" si="45"/>
        <v>0.98667481428057024</v>
      </c>
      <c r="E985">
        <v>10</v>
      </c>
      <c r="F985">
        <f t="shared" si="46"/>
        <v>1.0135051442750627</v>
      </c>
      <c r="G985">
        <f t="shared" si="47"/>
        <v>10.135051442750626</v>
      </c>
    </row>
    <row r="986" spans="1:7" x14ac:dyDescent="0.35">
      <c r="A986">
        <v>98.409840984098409</v>
      </c>
      <c r="B986">
        <v>0.54900544596706924</v>
      </c>
      <c r="C986">
        <v>0.43788721200000003</v>
      </c>
      <c r="D986">
        <f t="shared" si="45"/>
        <v>0.98689265796706926</v>
      </c>
      <c r="E986">
        <v>10</v>
      </c>
      <c r="F986">
        <f t="shared" si="46"/>
        <v>1.013281426229202</v>
      </c>
      <c r="G986">
        <f t="shared" si="47"/>
        <v>10.132814262292021</v>
      </c>
    </row>
    <row r="987" spans="1:7" x14ac:dyDescent="0.35">
      <c r="A987">
        <v>98.50985098509851</v>
      </c>
      <c r="B987">
        <v>0.54908902709122132</v>
      </c>
      <c r="C987">
        <v>0.43802179699999999</v>
      </c>
      <c r="D987">
        <f t="shared" si="45"/>
        <v>0.98711082409122131</v>
      </c>
      <c r="E987">
        <v>10</v>
      </c>
      <c r="F987">
        <f t="shared" si="46"/>
        <v>1.0130574760140485</v>
      </c>
      <c r="G987">
        <f t="shared" si="47"/>
        <v>10.130574760140485</v>
      </c>
    </row>
    <row r="988" spans="1:7" x14ac:dyDescent="0.35">
      <c r="A988">
        <v>98.60986098609861</v>
      </c>
      <c r="B988">
        <v>0.54917266737098092</v>
      </c>
      <c r="C988">
        <v>0.43815655799999997</v>
      </c>
      <c r="D988">
        <f t="shared" si="45"/>
        <v>0.98732922537098089</v>
      </c>
      <c r="E988">
        <v>10</v>
      </c>
      <c r="F988">
        <f t="shared" si="46"/>
        <v>1.0128333835395769</v>
      </c>
      <c r="G988">
        <f t="shared" si="47"/>
        <v>10.128333835395768</v>
      </c>
    </row>
    <row r="989" spans="1:7" x14ac:dyDescent="0.35">
      <c r="A989">
        <v>98.709870987098711</v>
      </c>
      <c r="B989">
        <v>0.54925638403771937</v>
      </c>
      <c r="C989">
        <v>0.438291504</v>
      </c>
      <c r="D989">
        <f t="shared" si="45"/>
        <v>0.98754788803771931</v>
      </c>
      <c r="E989">
        <v>10</v>
      </c>
      <c r="F989">
        <f t="shared" si="46"/>
        <v>1.012609122163203</v>
      </c>
      <c r="G989">
        <f t="shared" si="47"/>
        <v>10.126091221632031</v>
      </c>
    </row>
    <row r="990" spans="1:7" x14ac:dyDescent="0.35">
      <c r="A990">
        <v>98.809880988098811</v>
      </c>
      <c r="B990">
        <v>0.54934019316832738</v>
      </c>
      <c r="C990">
        <v>0.43842662900000001</v>
      </c>
      <c r="D990">
        <f t="shared" si="45"/>
        <v>0.98776682216832734</v>
      </c>
      <c r="E990">
        <v>10</v>
      </c>
      <c r="F990">
        <f t="shared" si="46"/>
        <v>1.012384681847097</v>
      </c>
      <c r="G990">
        <f t="shared" si="47"/>
        <v>10.12384681847097</v>
      </c>
    </row>
    <row r="991" spans="1:7" x14ac:dyDescent="0.35">
      <c r="A991">
        <v>98.909890989098898</v>
      </c>
      <c r="B991">
        <v>0.54942410131422281</v>
      </c>
      <c r="C991">
        <v>0.43856193999999998</v>
      </c>
      <c r="D991">
        <f t="shared" si="45"/>
        <v>0.98798604131422274</v>
      </c>
      <c r="E991">
        <v>10</v>
      </c>
      <c r="F991">
        <f t="shared" si="46"/>
        <v>1.0121600490122271</v>
      </c>
      <c r="G991">
        <f t="shared" si="47"/>
        <v>10.121600490122271</v>
      </c>
    </row>
    <row r="992" spans="1:7" x14ac:dyDescent="0.35">
      <c r="A992">
        <v>99.009900990098998</v>
      </c>
      <c r="B992">
        <v>0.54950806502577088</v>
      </c>
      <c r="C992">
        <v>0.438697428</v>
      </c>
      <c r="D992">
        <f t="shared" si="45"/>
        <v>0.98820549302577088</v>
      </c>
      <c r="E992">
        <v>10</v>
      </c>
      <c r="F992">
        <f t="shared" si="46"/>
        <v>1.0119352776901853</v>
      </c>
      <c r="G992">
        <f t="shared" si="47"/>
        <v>10.119352776901852</v>
      </c>
    </row>
    <row r="993" spans="1:7" x14ac:dyDescent="0.35">
      <c r="A993">
        <v>99.109910991099099</v>
      </c>
      <c r="B993">
        <v>0.5495921162363766</v>
      </c>
      <c r="C993">
        <v>0.438833103</v>
      </c>
      <c r="D993">
        <f t="shared" si="45"/>
        <v>0.98842521923637661</v>
      </c>
      <c r="E993">
        <v>10</v>
      </c>
      <c r="F993">
        <f t="shared" si="46"/>
        <v>1.011710325210607</v>
      </c>
      <c r="G993">
        <f t="shared" si="47"/>
        <v>10.11710325210607</v>
      </c>
    </row>
    <row r="994" spans="1:7" x14ac:dyDescent="0.35">
      <c r="A994">
        <v>99.2099209920992</v>
      </c>
      <c r="B994">
        <v>0.5496762542714414</v>
      </c>
      <c r="C994">
        <v>0.43896897200000001</v>
      </c>
      <c r="D994">
        <f t="shared" si="45"/>
        <v>0.98864522627144136</v>
      </c>
      <c r="E994">
        <v>10</v>
      </c>
      <c r="F994">
        <f t="shared" si="46"/>
        <v>1.011485185410121</v>
      </c>
      <c r="G994">
        <f t="shared" si="47"/>
        <v>10.114851854101211</v>
      </c>
    </row>
    <row r="995" spans="1:7" x14ac:dyDescent="0.35">
      <c r="A995">
        <v>99.3099309930993</v>
      </c>
      <c r="B995">
        <v>0.54976047446425902</v>
      </c>
      <c r="C995">
        <v>0.43910501600000001</v>
      </c>
      <c r="D995">
        <f t="shared" si="45"/>
        <v>0.98886549046425909</v>
      </c>
      <c r="E995">
        <v>10</v>
      </c>
      <c r="F995">
        <f t="shared" si="46"/>
        <v>1.0112598828082406</v>
      </c>
      <c r="G995">
        <f t="shared" si="47"/>
        <v>10.112598828082406</v>
      </c>
    </row>
    <row r="996" spans="1:7" x14ac:dyDescent="0.35">
      <c r="A996">
        <v>99.409940994099401</v>
      </c>
      <c r="B996">
        <v>0.54984476435279162</v>
      </c>
      <c r="C996">
        <v>0.43924126699999999</v>
      </c>
      <c r="D996">
        <f t="shared" si="45"/>
        <v>0.98908603135279161</v>
      </c>
      <c r="E996">
        <v>10</v>
      </c>
      <c r="F996">
        <f t="shared" si="46"/>
        <v>1.0110343977179428</v>
      </c>
      <c r="G996">
        <f t="shared" si="47"/>
        <v>10.110343977179427</v>
      </c>
    </row>
    <row r="997" spans="1:7" x14ac:dyDescent="0.35">
      <c r="A997">
        <v>99.509950995099501</v>
      </c>
      <c r="B997">
        <v>0.5499291331474131</v>
      </c>
      <c r="C997">
        <v>0.43937767100000003</v>
      </c>
      <c r="D997">
        <f t="shared" si="45"/>
        <v>0.98930680414741312</v>
      </c>
      <c r="E997">
        <v>10</v>
      </c>
      <c r="F997">
        <f t="shared" si="46"/>
        <v>1.0108087762135654</v>
      </c>
      <c r="G997">
        <f t="shared" si="47"/>
        <v>10.108087762135654</v>
      </c>
    </row>
    <row r="998" spans="1:7" x14ac:dyDescent="0.35">
      <c r="A998">
        <v>99.609960996099602</v>
      </c>
      <c r="B998">
        <v>0.55001358020573066</v>
      </c>
      <c r="C998">
        <v>0.43951430499999999</v>
      </c>
      <c r="D998">
        <f t="shared" si="45"/>
        <v>0.98952788520573065</v>
      </c>
      <c r="E998">
        <v>10</v>
      </c>
      <c r="F998">
        <f t="shared" si="46"/>
        <v>1.0105829405627029</v>
      </c>
      <c r="G998">
        <f t="shared" si="47"/>
        <v>10.105829405627029</v>
      </c>
    </row>
    <row r="999" spans="1:7" x14ac:dyDescent="0.35">
      <c r="A999">
        <v>99.709970997099703</v>
      </c>
      <c r="B999">
        <v>0.55009814640557853</v>
      </c>
      <c r="C999">
        <v>0.43965109899999999</v>
      </c>
      <c r="D999">
        <f t="shared" si="45"/>
        <v>0.98974924540557851</v>
      </c>
      <c r="E999">
        <v>10</v>
      </c>
      <c r="F999">
        <f t="shared" si="46"/>
        <v>1.0103569208483922</v>
      </c>
      <c r="G999">
        <f t="shared" si="47"/>
        <v>10.103569208483922</v>
      </c>
    </row>
    <row r="1000" spans="1:7" x14ac:dyDescent="0.35">
      <c r="A1000">
        <v>99.809980998099803</v>
      </c>
      <c r="B1000">
        <v>0.55018276417317236</v>
      </c>
      <c r="C1000">
        <v>0.439788069</v>
      </c>
      <c r="D1000">
        <f t="shared" si="45"/>
        <v>0.98997083317317236</v>
      </c>
      <c r="E1000">
        <v>10</v>
      </c>
      <c r="F1000">
        <f t="shared" si="46"/>
        <v>1.0101307700093356</v>
      </c>
      <c r="G1000">
        <f t="shared" si="47"/>
        <v>10.101307700093356</v>
      </c>
    </row>
    <row r="1001" spans="1:7" x14ac:dyDescent="0.35">
      <c r="A1001">
        <v>99.909990999099918</v>
      </c>
      <c r="B1001">
        <v>0.55026747888086347</v>
      </c>
      <c r="C1001">
        <v>0.43992523700000002</v>
      </c>
      <c r="D1001">
        <f t="shared" si="45"/>
        <v>0.99019271588086344</v>
      </c>
      <c r="E1001">
        <v>10</v>
      </c>
      <c r="F1001">
        <f t="shared" si="46"/>
        <v>1.009904419575953</v>
      </c>
      <c r="G1001">
        <f t="shared" si="47"/>
        <v>10.09904419575953</v>
      </c>
    </row>
    <row r="1002" spans="1:7" x14ac:dyDescent="0.35">
      <c r="A1002">
        <v>100.0100010001</v>
      </c>
      <c r="B1002">
        <v>0.55035227582862734</v>
      </c>
      <c r="C1002">
        <v>0.44006257900000001</v>
      </c>
      <c r="D1002">
        <f t="shared" si="45"/>
        <v>0.99041485482862734</v>
      </c>
      <c r="E1002">
        <v>10</v>
      </c>
      <c r="F1002">
        <f t="shared" si="46"/>
        <v>1.0096779093373263</v>
      </c>
      <c r="G1002">
        <f t="shared" si="47"/>
        <v>10.096779093373263</v>
      </c>
    </row>
    <row r="1003" spans="1:7" x14ac:dyDescent="0.35">
      <c r="A1003">
        <v>100.1100110011001</v>
      </c>
      <c r="B1003">
        <v>0.55043712389557831</v>
      </c>
      <c r="C1003">
        <v>0.44020014800000001</v>
      </c>
      <c r="D1003">
        <f t="shared" si="45"/>
        <v>0.99063727189557826</v>
      </c>
      <c r="E1003">
        <v>10</v>
      </c>
      <c r="F1003">
        <f t="shared" si="46"/>
        <v>1.0094512172820898</v>
      </c>
      <c r="G1003">
        <f t="shared" si="47"/>
        <v>10.094512172820897</v>
      </c>
    </row>
    <row r="1004" spans="1:7" x14ac:dyDescent="0.35">
      <c r="A1004">
        <v>100.21002100210021</v>
      </c>
      <c r="B1004">
        <v>0.55052207352527516</v>
      </c>
      <c r="C1004">
        <v>0.440337863</v>
      </c>
      <c r="D1004">
        <f t="shared" si="45"/>
        <v>0.99085993652527515</v>
      </c>
      <c r="E1004">
        <v>10</v>
      </c>
      <c r="F1004">
        <f t="shared" si="46"/>
        <v>1.009224374846335</v>
      </c>
      <c r="G1004">
        <f t="shared" si="47"/>
        <v>10.09224374846335</v>
      </c>
    </row>
    <row r="1005" spans="1:7" x14ac:dyDescent="0.35">
      <c r="A1005">
        <v>100.31003100310031</v>
      </c>
      <c r="B1005">
        <v>0.55060710359900689</v>
      </c>
      <c r="C1005">
        <v>0.440475795</v>
      </c>
      <c r="D1005">
        <f t="shared" si="45"/>
        <v>0.99108289859900689</v>
      </c>
      <c r="E1005">
        <v>10</v>
      </c>
      <c r="F1005">
        <f t="shared" si="46"/>
        <v>1.0089973315184817</v>
      </c>
      <c r="G1005">
        <f t="shared" si="47"/>
        <v>10.089973315184817</v>
      </c>
    </row>
    <row r="1006" spans="1:7" x14ac:dyDescent="0.35">
      <c r="A1006">
        <v>100.41004100410041</v>
      </c>
      <c r="B1006">
        <v>0.55069221271673396</v>
      </c>
      <c r="C1006">
        <v>0.44061389299999998</v>
      </c>
      <c r="D1006">
        <f t="shared" si="45"/>
        <v>0.99130610571673394</v>
      </c>
      <c r="E1006">
        <v>10</v>
      </c>
      <c r="F1006">
        <f t="shared" si="46"/>
        <v>1.0087701409616359</v>
      </c>
      <c r="G1006">
        <f t="shared" si="47"/>
        <v>10.087701409616358</v>
      </c>
    </row>
    <row r="1007" spans="1:7" x14ac:dyDescent="0.35">
      <c r="A1007">
        <v>100.51005100510049</v>
      </c>
      <c r="B1007">
        <v>0.55077738780909835</v>
      </c>
      <c r="C1007">
        <v>0.44075219599999998</v>
      </c>
      <c r="D1007">
        <f t="shared" si="45"/>
        <v>0.99152958380909828</v>
      </c>
      <c r="E1007">
        <v>10</v>
      </c>
      <c r="F1007">
        <f t="shared" si="46"/>
        <v>1.0085427770680946</v>
      </c>
      <c r="G1007">
        <f t="shared" si="47"/>
        <v>10.085427770680946</v>
      </c>
    </row>
    <row r="1008" spans="1:7" x14ac:dyDescent="0.35">
      <c r="A1008">
        <v>100.61006100610059</v>
      </c>
      <c r="B1008">
        <v>0.55086269538576826</v>
      </c>
      <c r="C1008">
        <v>0.44089096</v>
      </c>
      <c r="D1008">
        <f t="shared" si="45"/>
        <v>0.99175365538576821</v>
      </c>
      <c r="E1008">
        <v>10</v>
      </c>
      <c r="F1008">
        <f t="shared" si="46"/>
        <v>1.0083149122460497</v>
      </c>
      <c r="G1008">
        <f t="shared" si="47"/>
        <v>10.083149122460497</v>
      </c>
    </row>
    <row r="1009" spans="1:7" x14ac:dyDescent="0.35">
      <c r="A1009">
        <v>100.71007100710069</v>
      </c>
      <c r="B1009">
        <v>0.55094803626440803</v>
      </c>
      <c r="C1009">
        <v>0.441029648</v>
      </c>
      <c r="D1009">
        <f t="shared" si="45"/>
        <v>0.99197768426440802</v>
      </c>
      <c r="E1009">
        <v>10</v>
      </c>
      <c r="F1009">
        <f t="shared" si="46"/>
        <v>1.0080871937573281</v>
      </c>
      <c r="G1009">
        <f t="shared" si="47"/>
        <v>10.080871937573281</v>
      </c>
    </row>
    <row r="1010" spans="1:7" x14ac:dyDescent="0.35">
      <c r="A1010">
        <v>100.81008100810079</v>
      </c>
      <c r="B1010">
        <v>0.55103347160377791</v>
      </c>
      <c r="C1010">
        <v>0.44116849200000002</v>
      </c>
      <c r="D1010">
        <f t="shared" si="45"/>
        <v>0.99220196360377799</v>
      </c>
      <c r="E1010">
        <v>10</v>
      </c>
      <c r="F1010">
        <f t="shared" si="46"/>
        <v>1.0078593236883937</v>
      </c>
      <c r="G1010">
        <f t="shared" si="47"/>
        <v>10.078593236883936</v>
      </c>
    </row>
    <row r="1011" spans="1:7" x14ac:dyDescent="0.35">
      <c r="A1011">
        <v>100.9100910091009</v>
      </c>
      <c r="B1011">
        <v>0.55111899529292496</v>
      </c>
      <c r="C1011">
        <v>0.44130757900000001</v>
      </c>
      <c r="D1011">
        <f t="shared" si="45"/>
        <v>0.99242657429292502</v>
      </c>
      <c r="E1011">
        <v>10</v>
      </c>
      <c r="F1011">
        <f t="shared" si="46"/>
        <v>1.0076312201862097</v>
      </c>
      <c r="G1011">
        <f t="shared" si="47"/>
        <v>10.076312201862097</v>
      </c>
    </row>
    <row r="1012" spans="1:7" x14ac:dyDescent="0.35">
      <c r="A1012">
        <v>101.010101010101</v>
      </c>
      <c r="B1012">
        <v>0.55120456663234452</v>
      </c>
      <c r="C1012">
        <v>0.441446807</v>
      </c>
      <c r="D1012">
        <f t="shared" si="45"/>
        <v>0.99265137363234457</v>
      </c>
      <c r="E1012">
        <v>10</v>
      </c>
      <c r="F1012">
        <f t="shared" si="46"/>
        <v>1.0074030284577808</v>
      </c>
      <c r="G1012">
        <f t="shared" si="47"/>
        <v>10.074030284577809</v>
      </c>
    </row>
    <row r="1013" spans="1:7" x14ac:dyDescent="0.35">
      <c r="A1013">
        <v>101.1101110111011</v>
      </c>
      <c r="B1013">
        <v>0.55129030615069374</v>
      </c>
      <c r="C1013">
        <v>0.44158626699999998</v>
      </c>
      <c r="D1013">
        <f t="shared" si="45"/>
        <v>0.99287657315069366</v>
      </c>
      <c r="E1013">
        <v>10</v>
      </c>
      <c r="F1013">
        <f t="shared" si="46"/>
        <v>1.0071745341182756</v>
      </c>
      <c r="G1013">
        <f t="shared" si="47"/>
        <v>10.071745341182757</v>
      </c>
    </row>
    <row r="1014" spans="1:7" x14ac:dyDescent="0.35">
      <c r="A1014">
        <v>101.2101210121012</v>
      </c>
      <c r="B1014">
        <v>0.55137603162125359</v>
      </c>
      <c r="C1014">
        <v>0.44172590299999998</v>
      </c>
      <c r="D1014">
        <f t="shared" si="45"/>
        <v>0.99310193462125351</v>
      </c>
      <c r="E1014">
        <v>10</v>
      </c>
      <c r="F1014">
        <f t="shared" si="46"/>
        <v>1.0069459791973694</v>
      </c>
      <c r="G1014">
        <f t="shared" si="47"/>
        <v>10.069459791973694</v>
      </c>
    </row>
    <row r="1015" spans="1:7" x14ac:dyDescent="0.35">
      <c r="A1015">
        <v>101.3101310131013</v>
      </c>
      <c r="B1015">
        <v>0.55146186566302546</v>
      </c>
      <c r="C1015">
        <v>0.44186571600000002</v>
      </c>
      <c r="D1015">
        <f t="shared" si="45"/>
        <v>0.99332758166302548</v>
      </c>
      <c r="E1015">
        <v>10</v>
      </c>
      <c r="F1015">
        <f t="shared" si="46"/>
        <v>1.0067172385627343</v>
      </c>
      <c r="G1015">
        <f t="shared" si="47"/>
        <v>10.067172385627343</v>
      </c>
    </row>
    <row r="1016" spans="1:7" x14ac:dyDescent="0.35">
      <c r="A1016">
        <v>101.4101410141014</v>
      </c>
      <c r="B1016">
        <v>0.55154780716082208</v>
      </c>
      <c r="C1016">
        <v>0.44200572999999999</v>
      </c>
      <c r="D1016">
        <f t="shared" si="45"/>
        <v>0.99355353716082206</v>
      </c>
      <c r="E1016">
        <v>10</v>
      </c>
      <c r="F1016">
        <f t="shared" si="46"/>
        <v>1.0064882893553972</v>
      </c>
      <c r="G1016">
        <f t="shared" si="47"/>
        <v>10.064882893553973</v>
      </c>
    </row>
    <row r="1017" spans="1:7" x14ac:dyDescent="0.35">
      <c r="A1017">
        <v>101.5101510151015</v>
      </c>
      <c r="B1017">
        <v>0.5516338247155852</v>
      </c>
      <c r="C1017">
        <v>0.44214594099999999</v>
      </c>
      <c r="D1017">
        <f t="shared" si="45"/>
        <v>0.99377976571558513</v>
      </c>
      <c r="E1017">
        <v>10</v>
      </c>
      <c r="F1017">
        <f t="shared" si="46"/>
        <v>1.0062591677743971</v>
      </c>
      <c r="G1017">
        <f t="shared" si="47"/>
        <v>10.062591677743971</v>
      </c>
    </row>
    <row r="1018" spans="1:7" x14ac:dyDescent="0.35">
      <c r="A1018">
        <v>101.6101610161016</v>
      </c>
      <c r="B1018">
        <v>0.55171990765652634</v>
      </c>
      <c r="C1018">
        <v>0.44228635599999999</v>
      </c>
      <c r="D1018">
        <f t="shared" si="45"/>
        <v>0.99400626365652633</v>
      </c>
      <c r="E1018">
        <v>10</v>
      </c>
      <c r="F1018">
        <f t="shared" si="46"/>
        <v>1.0060298778414387</v>
      </c>
      <c r="G1018">
        <f t="shared" si="47"/>
        <v>10.060298778414387</v>
      </c>
    </row>
    <row r="1019" spans="1:7" x14ac:dyDescent="0.35">
      <c r="A1019">
        <v>101.7101710171017</v>
      </c>
      <c r="B1019">
        <v>0.55180610749158376</v>
      </c>
      <c r="C1019">
        <v>0.44242694799999999</v>
      </c>
      <c r="D1019">
        <f t="shared" si="45"/>
        <v>0.99423305549158369</v>
      </c>
      <c r="E1019">
        <v>10</v>
      </c>
      <c r="F1019">
        <f t="shared" si="46"/>
        <v>1.0058003950648824</v>
      </c>
      <c r="G1019">
        <f t="shared" si="47"/>
        <v>10.058003950648825</v>
      </c>
    </row>
    <row r="1020" spans="1:7" x14ac:dyDescent="0.35">
      <c r="A1020">
        <v>101.8101810181018</v>
      </c>
      <c r="B1020">
        <v>0.55189235848189522</v>
      </c>
      <c r="C1020">
        <v>0.44256772999999999</v>
      </c>
      <c r="D1020">
        <f t="shared" si="45"/>
        <v>0.99446008848189527</v>
      </c>
      <c r="E1020">
        <v>10</v>
      </c>
      <c r="F1020">
        <f t="shared" si="46"/>
        <v>1.0055707731082117</v>
      </c>
      <c r="G1020">
        <f t="shared" si="47"/>
        <v>10.055707731082117</v>
      </c>
    </row>
    <row r="1021" spans="1:7" x14ac:dyDescent="0.35">
      <c r="A1021">
        <v>101.9101910191019</v>
      </c>
      <c r="B1021">
        <v>0.55197870983421526</v>
      </c>
      <c r="C1021">
        <v>0.442708716</v>
      </c>
      <c r="D1021">
        <f t="shared" si="45"/>
        <v>0.99468742583421532</v>
      </c>
      <c r="E1021">
        <v>10</v>
      </c>
      <c r="F1021">
        <f t="shared" si="46"/>
        <v>1.0053409483500098</v>
      </c>
      <c r="G1021">
        <f t="shared" si="47"/>
        <v>10.053409483500097</v>
      </c>
    </row>
    <row r="1022" spans="1:7" x14ac:dyDescent="0.35">
      <c r="A1022">
        <v>102.010201020102</v>
      </c>
      <c r="B1022">
        <v>0.55206511334684616</v>
      </c>
      <c r="C1022">
        <v>0.44284989000000002</v>
      </c>
      <c r="D1022">
        <f t="shared" si="45"/>
        <v>0.99491500334684613</v>
      </c>
      <c r="E1022">
        <v>10</v>
      </c>
      <c r="F1022">
        <f t="shared" si="46"/>
        <v>1.0051109859998575</v>
      </c>
      <c r="G1022">
        <f t="shared" si="47"/>
        <v>10.051109859998576</v>
      </c>
    </row>
    <row r="1023" spans="1:7" x14ac:dyDescent="0.35">
      <c r="A1023">
        <v>102.1102110211021</v>
      </c>
      <c r="B1023">
        <v>0.5521516226599863</v>
      </c>
      <c r="C1023">
        <v>0.442991254</v>
      </c>
      <c r="D1023">
        <f t="shared" si="45"/>
        <v>0.99514287665998635</v>
      </c>
      <c r="E1023">
        <v>10</v>
      </c>
      <c r="F1023">
        <f t="shared" si="46"/>
        <v>1.004880830133976</v>
      </c>
      <c r="G1023">
        <f t="shared" si="47"/>
        <v>10.04880830133976</v>
      </c>
    </row>
    <row r="1024" spans="1:7" x14ac:dyDescent="0.35">
      <c r="A1024">
        <v>102.2102210221022</v>
      </c>
      <c r="B1024">
        <v>0.55223819658526596</v>
      </c>
      <c r="C1024">
        <v>0.44313281599999998</v>
      </c>
      <c r="D1024">
        <f t="shared" si="45"/>
        <v>0.99537101258526595</v>
      </c>
      <c r="E1024">
        <v>10</v>
      </c>
      <c r="F1024">
        <f t="shared" si="46"/>
        <v>1.004650514588235</v>
      </c>
      <c r="G1024">
        <f t="shared" si="47"/>
        <v>10.04650514588235</v>
      </c>
    </row>
    <row r="1025" spans="1:7" x14ac:dyDescent="0.35">
      <c r="A1025">
        <v>102.3102310231023</v>
      </c>
      <c r="B1025">
        <v>0.55232486814856574</v>
      </c>
      <c r="C1025">
        <v>0.44327456799999998</v>
      </c>
      <c r="D1025">
        <f t="shared" si="45"/>
        <v>0.99559943614856572</v>
      </c>
      <c r="E1025">
        <v>10</v>
      </c>
      <c r="F1025">
        <f t="shared" si="46"/>
        <v>1.0044200144070567</v>
      </c>
      <c r="G1025">
        <f t="shared" si="47"/>
        <v>10.044200144070567</v>
      </c>
    </row>
    <row r="1026" spans="1:7" x14ac:dyDescent="0.35">
      <c r="A1026">
        <v>102.4102410241024</v>
      </c>
      <c r="B1026">
        <v>0.55241160206902307</v>
      </c>
      <c r="C1026">
        <v>0.44341655699999999</v>
      </c>
      <c r="D1026">
        <f t="shared" si="45"/>
        <v>0.995828159069023</v>
      </c>
      <c r="E1026">
        <v>10</v>
      </c>
      <c r="F1026">
        <f t="shared" si="46"/>
        <v>1.0041893180996981</v>
      </c>
      <c r="G1026">
        <f t="shared" si="47"/>
        <v>10.041893180996981</v>
      </c>
    </row>
    <row r="1027" spans="1:7" x14ac:dyDescent="0.35">
      <c r="A1027">
        <v>102.51025102510251</v>
      </c>
      <c r="B1027">
        <v>0.55249843870225268</v>
      </c>
      <c r="C1027">
        <v>0.44355866900000002</v>
      </c>
      <c r="D1027">
        <f t="shared" ref="D1027:D1090" si="48">SUM(B1027,C1027)</f>
        <v>0.99605710770225264</v>
      </c>
      <c r="E1027">
        <v>10</v>
      </c>
      <c r="F1027">
        <f t="shared" ref="F1027:F1090" si="49">1/D1027</f>
        <v>1.0039585002378457</v>
      </c>
      <c r="G1027">
        <f t="shared" ref="G1027:G1090" si="50">PRODUCT(E1027,F1027)</f>
        <v>10.039585002378457</v>
      </c>
    </row>
    <row r="1028" spans="1:7" x14ac:dyDescent="0.35">
      <c r="A1028">
        <v>102.61026102610261</v>
      </c>
      <c r="B1028">
        <v>0.55258535172253365</v>
      </c>
      <c r="C1028">
        <v>0.443701026</v>
      </c>
      <c r="D1028">
        <f t="shared" si="48"/>
        <v>0.9962863777225337</v>
      </c>
      <c r="E1028">
        <v>10</v>
      </c>
      <c r="F1028">
        <f t="shared" si="49"/>
        <v>1.0037274646733156</v>
      </c>
      <c r="G1028">
        <f t="shared" si="50"/>
        <v>10.037274646733156</v>
      </c>
    </row>
    <row r="1029" spans="1:7" x14ac:dyDescent="0.35">
      <c r="A1029">
        <v>102.71027102710271</v>
      </c>
      <c r="B1029">
        <v>0.55267235871320375</v>
      </c>
      <c r="C1029">
        <v>0.443843553</v>
      </c>
      <c r="D1029">
        <f t="shared" si="48"/>
        <v>0.99651591171320375</v>
      </c>
      <c r="E1029">
        <v>10</v>
      </c>
      <c r="F1029">
        <f t="shared" si="49"/>
        <v>1.0034962695987528</v>
      </c>
      <c r="G1029">
        <f t="shared" si="50"/>
        <v>10.034962695987527</v>
      </c>
    </row>
    <row r="1030" spans="1:7" x14ac:dyDescent="0.35">
      <c r="A1030">
        <v>102.81028102810281</v>
      </c>
      <c r="B1030">
        <v>0.5527594101803821</v>
      </c>
      <c r="C1030">
        <v>0.44398631900000002</v>
      </c>
      <c r="D1030">
        <f t="shared" si="48"/>
        <v>0.99674572918038207</v>
      </c>
      <c r="E1030">
        <v>10</v>
      </c>
      <c r="F1030">
        <f t="shared" si="49"/>
        <v>1.00326489567434</v>
      </c>
      <c r="G1030">
        <f t="shared" si="50"/>
        <v>10.032648956743399</v>
      </c>
    </row>
    <row r="1031" spans="1:7" x14ac:dyDescent="0.35">
      <c r="A1031">
        <v>102.91029102910289</v>
      </c>
      <c r="B1031">
        <v>0.55284657904277479</v>
      </c>
      <c r="C1031">
        <v>0.44412925199999997</v>
      </c>
      <c r="D1031">
        <f t="shared" si="48"/>
        <v>0.99697583104277476</v>
      </c>
      <c r="E1031">
        <v>10</v>
      </c>
      <c r="F1031">
        <f t="shared" si="49"/>
        <v>1.0030333422968361</v>
      </c>
      <c r="G1031">
        <f t="shared" si="50"/>
        <v>10.030333422968361</v>
      </c>
    </row>
    <row r="1032" spans="1:7" x14ac:dyDescent="0.35">
      <c r="A1032">
        <v>103.01030103010299</v>
      </c>
      <c r="B1032">
        <v>0.55293381614482717</v>
      </c>
      <c r="C1032">
        <v>0.44427237400000003</v>
      </c>
      <c r="D1032">
        <f t="shared" si="48"/>
        <v>0.99720619014482725</v>
      </c>
      <c r="E1032">
        <v>10</v>
      </c>
      <c r="F1032">
        <f t="shared" si="49"/>
        <v>1.0028016370965036</v>
      </c>
      <c r="G1032">
        <f t="shared" si="50"/>
        <v>10.028016370965036</v>
      </c>
    </row>
    <row r="1033" spans="1:7" x14ac:dyDescent="0.35">
      <c r="A1033">
        <v>103.11031103110309</v>
      </c>
      <c r="B1033">
        <v>0.55302113140353748</v>
      </c>
      <c r="C1033">
        <v>0.44441571299999999</v>
      </c>
      <c r="D1033">
        <f t="shared" si="48"/>
        <v>0.99743684440353753</v>
      </c>
      <c r="E1033">
        <v>10</v>
      </c>
      <c r="F1033">
        <f t="shared" si="49"/>
        <v>1.002569742245681</v>
      </c>
      <c r="G1033">
        <f t="shared" si="50"/>
        <v>10.02569742245681</v>
      </c>
    </row>
    <row r="1034" spans="1:7" x14ac:dyDescent="0.35">
      <c r="A1034">
        <v>103.2103210321032</v>
      </c>
      <c r="B1034">
        <v>0.55310851454101839</v>
      </c>
      <c r="C1034">
        <v>0.444559231</v>
      </c>
      <c r="D1034">
        <f t="shared" si="48"/>
        <v>0.99766774554101834</v>
      </c>
      <c r="E1034">
        <v>10</v>
      </c>
      <c r="F1034">
        <f t="shared" si="49"/>
        <v>1.0023377065855896</v>
      </c>
      <c r="G1034">
        <f t="shared" si="50"/>
        <v>10.023377065855897</v>
      </c>
    </row>
    <row r="1035" spans="1:7" x14ac:dyDescent="0.35">
      <c r="A1035">
        <v>103.3103310331033</v>
      </c>
      <c r="B1035">
        <v>0.55319602876506713</v>
      </c>
      <c r="C1035">
        <v>0.44470295199999998</v>
      </c>
      <c r="D1035">
        <f t="shared" si="48"/>
        <v>0.99789898076506711</v>
      </c>
      <c r="E1035">
        <v>10</v>
      </c>
      <c r="F1035">
        <f t="shared" si="49"/>
        <v>1.0021054428107763</v>
      </c>
      <c r="G1035">
        <f t="shared" si="50"/>
        <v>10.021054428107764</v>
      </c>
    </row>
    <row r="1036" spans="1:7" x14ac:dyDescent="0.35">
      <c r="A1036">
        <v>103.4103410341034</v>
      </c>
      <c r="B1036">
        <v>0.5532835742621145</v>
      </c>
      <c r="C1036">
        <v>0.444846888</v>
      </c>
      <c r="D1036">
        <f t="shared" si="48"/>
        <v>0.99813046226211455</v>
      </c>
      <c r="E1036">
        <v>10</v>
      </c>
      <c r="F1036">
        <f t="shared" si="49"/>
        <v>1.0018730394558326</v>
      </c>
      <c r="G1036">
        <f t="shared" si="50"/>
        <v>10.018730394558325</v>
      </c>
    </row>
    <row r="1037" spans="1:7" x14ac:dyDescent="0.35">
      <c r="A1037">
        <v>103.5103510351035</v>
      </c>
      <c r="B1037">
        <v>0.55337124505311597</v>
      </c>
      <c r="C1037">
        <v>0.444990999</v>
      </c>
      <c r="D1037">
        <f t="shared" si="48"/>
        <v>0.99836224405311591</v>
      </c>
      <c r="E1037">
        <v>10</v>
      </c>
      <c r="F1037">
        <f t="shared" si="49"/>
        <v>1.0016404425914938</v>
      </c>
      <c r="G1037">
        <f t="shared" si="50"/>
        <v>10.016404425914939</v>
      </c>
    </row>
    <row r="1038" spans="1:7" x14ac:dyDescent="0.35">
      <c r="A1038">
        <v>103.6103610361036</v>
      </c>
      <c r="B1038">
        <v>0.55345896708488806</v>
      </c>
      <c r="C1038">
        <v>0.445135314</v>
      </c>
      <c r="D1038">
        <f t="shared" si="48"/>
        <v>0.99859428108488801</v>
      </c>
      <c r="E1038">
        <v>10</v>
      </c>
      <c r="F1038">
        <f t="shared" si="49"/>
        <v>1.0014076977424553</v>
      </c>
      <c r="G1038">
        <f t="shared" si="50"/>
        <v>10.014076977424553</v>
      </c>
    </row>
    <row r="1039" spans="1:7" x14ac:dyDescent="0.35">
      <c r="A1039">
        <v>103.7103710371037</v>
      </c>
      <c r="B1039">
        <v>0.55354678633718113</v>
      </c>
      <c r="C1039">
        <v>0.44527982700000002</v>
      </c>
      <c r="D1039">
        <f t="shared" si="48"/>
        <v>0.99882661333718115</v>
      </c>
      <c r="E1039">
        <v>10</v>
      </c>
      <c r="F1039">
        <f t="shared" si="49"/>
        <v>1.0011747651165386</v>
      </c>
      <c r="G1039">
        <f t="shared" si="50"/>
        <v>10.011747651165386</v>
      </c>
    </row>
    <row r="1040" spans="1:7" x14ac:dyDescent="0.35">
      <c r="A1040">
        <v>103.8103810381038</v>
      </c>
      <c r="B1040">
        <v>0.55363466996116306</v>
      </c>
      <c r="C1040">
        <v>0.445424553</v>
      </c>
      <c r="D1040">
        <f t="shared" si="48"/>
        <v>0.99905922296116301</v>
      </c>
      <c r="E1040">
        <v>10</v>
      </c>
      <c r="F1040">
        <f t="shared" si="49"/>
        <v>1.0009416629337033</v>
      </c>
      <c r="G1040">
        <f t="shared" si="50"/>
        <v>10.009416629337034</v>
      </c>
    </row>
    <row r="1041" spans="1:7" x14ac:dyDescent="0.35">
      <c r="A1041">
        <v>103.9103910391039</v>
      </c>
      <c r="B1041">
        <v>0.55372265501819407</v>
      </c>
      <c r="C1041">
        <v>0.44556947899999999</v>
      </c>
      <c r="D1041">
        <f t="shared" si="48"/>
        <v>0.99929213401819406</v>
      </c>
      <c r="E1041">
        <v>10</v>
      </c>
      <c r="F1041">
        <f t="shared" si="49"/>
        <v>1.0007083674109989</v>
      </c>
      <c r="G1041">
        <f t="shared" si="50"/>
        <v>10.007083674109989</v>
      </c>
    </row>
    <row r="1042" spans="1:7" x14ac:dyDescent="0.35">
      <c r="A1042">
        <v>104.010401040104</v>
      </c>
      <c r="B1042">
        <v>0.5538107357118115</v>
      </c>
      <c r="C1042">
        <v>0.44571461000000001</v>
      </c>
      <c r="D1042">
        <f t="shared" si="48"/>
        <v>0.99952534571181151</v>
      </c>
      <c r="E1042">
        <v>10</v>
      </c>
      <c r="F1042">
        <f t="shared" si="49"/>
        <v>1.0004748796918705</v>
      </c>
      <c r="G1042">
        <f t="shared" si="50"/>
        <v>10.004748796918705</v>
      </c>
    </row>
    <row r="1043" spans="1:7" x14ac:dyDescent="0.35">
      <c r="A1043">
        <v>104.1104110411041</v>
      </c>
      <c r="B1043">
        <v>0.55389885924621973</v>
      </c>
      <c r="C1043">
        <v>0.44585992899999999</v>
      </c>
      <c r="D1043">
        <f t="shared" si="48"/>
        <v>0.99975878824621978</v>
      </c>
      <c r="E1043">
        <v>10</v>
      </c>
      <c r="F1043">
        <f t="shared" si="49"/>
        <v>1.0002412699509282</v>
      </c>
      <c r="G1043">
        <f t="shared" si="50"/>
        <v>10.002412699509282</v>
      </c>
    </row>
    <row r="1044" spans="1:7" x14ac:dyDescent="0.35">
      <c r="A1044">
        <v>104.2104210421042</v>
      </c>
      <c r="B1044">
        <v>0.55398708474078229</v>
      </c>
      <c r="C1044">
        <v>0.44600543999999998</v>
      </c>
      <c r="D1044">
        <f t="shared" si="48"/>
        <v>0.99999252474078226</v>
      </c>
      <c r="E1044">
        <v>10</v>
      </c>
      <c r="F1044">
        <f t="shared" si="49"/>
        <v>1.0000074753150976</v>
      </c>
      <c r="G1044">
        <f t="shared" si="50"/>
        <v>10.000074753150976</v>
      </c>
    </row>
    <row r="1045" spans="1:7" x14ac:dyDescent="0.35">
      <c r="A1045">
        <v>104.3104310431043</v>
      </c>
      <c r="B1045">
        <v>0.55407538003159529</v>
      </c>
      <c r="C1045">
        <v>0.44615114900000002</v>
      </c>
      <c r="D1045">
        <f t="shared" si="48"/>
        <v>1.0002265290315953</v>
      </c>
      <c r="E1045">
        <v>10</v>
      </c>
      <c r="F1045">
        <f t="shared" si="49"/>
        <v>0.99977352227218508</v>
      </c>
      <c r="G1045">
        <f t="shared" si="50"/>
        <v>9.9977352227218503</v>
      </c>
    </row>
    <row r="1046" spans="1:7" x14ac:dyDescent="0.35">
      <c r="A1046">
        <v>104.4104410441044</v>
      </c>
      <c r="B1046">
        <v>0.55416378494748764</v>
      </c>
      <c r="C1046">
        <v>0.44629709899999997</v>
      </c>
      <c r="D1046">
        <f t="shared" si="48"/>
        <v>1.0004608839474876</v>
      </c>
      <c r="E1046">
        <v>10</v>
      </c>
      <c r="F1046">
        <f t="shared" si="49"/>
        <v>0.99953932836867243</v>
      </c>
      <c r="G1046">
        <f t="shared" si="50"/>
        <v>9.9953932836867239</v>
      </c>
    </row>
    <row r="1047" spans="1:7" x14ac:dyDescent="0.35">
      <c r="A1047">
        <v>104.5104510451045</v>
      </c>
      <c r="B1047">
        <v>0.55425225006537915</v>
      </c>
      <c r="C1047">
        <v>0.44644320500000001</v>
      </c>
      <c r="D1047">
        <f t="shared" si="48"/>
        <v>1.000695455065379</v>
      </c>
      <c r="E1047">
        <v>10</v>
      </c>
      <c r="F1047">
        <f t="shared" si="49"/>
        <v>0.99930502825624046</v>
      </c>
      <c r="G1047">
        <f t="shared" si="50"/>
        <v>9.9930502825624039</v>
      </c>
    </row>
    <row r="1048" spans="1:7" x14ac:dyDescent="0.35">
      <c r="A1048">
        <v>104.6104610461046</v>
      </c>
      <c r="B1048">
        <v>0.55434077971167794</v>
      </c>
      <c r="C1048">
        <v>0.44658955500000003</v>
      </c>
      <c r="D1048">
        <f t="shared" si="48"/>
        <v>1.000930334711678</v>
      </c>
      <c r="E1048">
        <v>10</v>
      </c>
      <c r="F1048">
        <f t="shared" si="49"/>
        <v>0.99907053000652035</v>
      </c>
      <c r="G1048">
        <f t="shared" si="50"/>
        <v>9.9907053000652031</v>
      </c>
    </row>
    <row r="1049" spans="1:7" x14ac:dyDescent="0.35">
      <c r="A1049">
        <v>104.7104710471047</v>
      </c>
      <c r="B1049">
        <v>0.55442939045384376</v>
      </c>
      <c r="C1049">
        <v>0.44673607900000001</v>
      </c>
      <c r="D1049">
        <f t="shared" si="48"/>
        <v>1.0011654694538437</v>
      </c>
      <c r="E1049">
        <v>10</v>
      </c>
      <c r="F1049">
        <f t="shared" si="49"/>
        <v>0.99883588728396766</v>
      </c>
      <c r="G1049">
        <f t="shared" si="50"/>
        <v>9.9883588728396759</v>
      </c>
    </row>
    <row r="1050" spans="1:7" x14ac:dyDescent="0.35">
      <c r="A1050">
        <v>104.8104810481048</v>
      </c>
      <c r="B1050">
        <v>0.55451813962937901</v>
      </c>
      <c r="C1050">
        <v>0.44688282499999998</v>
      </c>
      <c r="D1050">
        <f t="shared" si="48"/>
        <v>1.0014009646293789</v>
      </c>
      <c r="E1050">
        <v>10</v>
      </c>
      <c r="F1050">
        <f t="shared" si="49"/>
        <v>0.99860099532668478</v>
      </c>
      <c r="G1050">
        <f t="shared" si="50"/>
        <v>9.9860099532668478</v>
      </c>
    </row>
    <row r="1051" spans="1:7" x14ac:dyDescent="0.35">
      <c r="A1051">
        <v>104.91049104910491</v>
      </c>
      <c r="B1051">
        <v>0.55460694869033811</v>
      </c>
      <c r="C1051">
        <v>0.44702975700000003</v>
      </c>
      <c r="D1051">
        <f t="shared" si="48"/>
        <v>1.0016367056903381</v>
      </c>
      <c r="E1051">
        <v>10</v>
      </c>
      <c r="F1051">
        <f t="shared" si="49"/>
        <v>0.99836596873792671</v>
      </c>
      <c r="G1051">
        <f t="shared" si="50"/>
        <v>9.9836596873792676</v>
      </c>
    </row>
    <row r="1052" spans="1:7" x14ac:dyDescent="0.35">
      <c r="A1052">
        <v>105.01050105010501</v>
      </c>
      <c r="B1052">
        <v>0.55469583392241884</v>
      </c>
      <c r="C1052">
        <v>0.44717690599999999</v>
      </c>
      <c r="D1052">
        <f t="shared" si="48"/>
        <v>1.0018727399224188</v>
      </c>
      <c r="E1052">
        <v>10</v>
      </c>
      <c r="F1052">
        <f t="shared" si="49"/>
        <v>0.9981307606766866</v>
      </c>
      <c r="G1052">
        <f t="shared" si="50"/>
        <v>9.9813076067668653</v>
      </c>
    </row>
    <row r="1053" spans="1:7" x14ac:dyDescent="0.35">
      <c r="A1053">
        <v>105.11051105110511</v>
      </c>
      <c r="B1053">
        <v>0.55478478013721111</v>
      </c>
      <c r="C1053">
        <v>0.44732426400000003</v>
      </c>
      <c r="D1053">
        <f t="shared" si="48"/>
        <v>1.0021090441372111</v>
      </c>
      <c r="E1053">
        <v>10</v>
      </c>
      <c r="F1053">
        <f t="shared" si="49"/>
        <v>0.99789539456853527</v>
      </c>
      <c r="G1053">
        <f t="shared" si="50"/>
        <v>9.9789539456853529</v>
      </c>
    </row>
    <row r="1054" spans="1:7" x14ac:dyDescent="0.35">
      <c r="A1054">
        <v>105.21052105210519</v>
      </c>
      <c r="B1054">
        <v>0.55487383417257918</v>
      </c>
      <c r="C1054">
        <v>0.447471799</v>
      </c>
      <c r="D1054">
        <f t="shared" si="48"/>
        <v>1.0023456331725793</v>
      </c>
      <c r="E1054">
        <v>10</v>
      </c>
      <c r="F1054">
        <f t="shared" si="49"/>
        <v>0.99765985594694018</v>
      </c>
      <c r="G1054">
        <f t="shared" si="50"/>
        <v>9.9765985594694016</v>
      </c>
    </row>
    <row r="1055" spans="1:7" x14ac:dyDescent="0.35">
      <c r="A1055">
        <v>105.31053105310529</v>
      </c>
      <c r="B1055">
        <v>0.55496295498464066</v>
      </c>
      <c r="C1055">
        <v>0.44761957000000002</v>
      </c>
      <c r="D1055">
        <f t="shared" si="48"/>
        <v>1.0025825249846407</v>
      </c>
      <c r="E1055">
        <v>10</v>
      </c>
      <c r="F1055">
        <f t="shared" si="49"/>
        <v>0.99742412727103902</v>
      </c>
      <c r="G1055">
        <f t="shared" si="50"/>
        <v>9.9742412727103904</v>
      </c>
    </row>
    <row r="1056" spans="1:7" x14ac:dyDescent="0.35">
      <c r="A1056">
        <v>105.41054105410539</v>
      </c>
      <c r="B1056">
        <v>0.55505217056751943</v>
      </c>
      <c r="C1056">
        <v>0.447767525</v>
      </c>
      <c r="D1056">
        <f t="shared" si="48"/>
        <v>1.0028196955675195</v>
      </c>
      <c r="E1056">
        <v>10</v>
      </c>
      <c r="F1056">
        <f t="shared" si="49"/>
        <v>0.99718823276010371</v>
      </c>
      <c r="G1056">
        <f t="shared" si="50"/>
        <v>9.9718823276010369</v>
      </c>
    </row>
    <row r="1057" spans="1:7" x14ac:dyDescent="0.35">
      <c r="A1057">
        <v>105.51055105510549</v>
      </c>
      <c r="B1057">
        <v>0.55514147492644106</v>
      </c>
      <c r="C1057">
        <v>0.44791568700000001</v>
      </c>
      <c r="D1057">
        <f t="shared" si="48"/>
        <v>1.003057161926441</v>
      </c>
      <c r="E1057">
        <v>10</v>
      </c>
      <c r="F1057">
        <f t="shared" si="49"/>
        <v>0.99695215582672325</v>
      </c>
      <c r="G1057">
        <f t="shared" si="50"/>
        <v>9.9695215582672319</v>
      </c>
    </row>
    <row r="1058" spans="1:7" x14ac:dyDescent="0.35">
      <c r="A1058">
        <v>105.6105610561056</v>
      </c>
      <c r="B1058">
        <v>0.5552308378795735</v>
      </c>
      <c r="C1058">
        <v>0.44806406199999999</v>
      </c>
      <c r="D1058">
        <f t="shared" si="48"/>
        <v>1.0032948998795734</v>
      </c>
      <c r="E1058">
        <v>10</v>
      </c>
      <c r="F1058">
        <f t="shared" si="49"/>
        <v>0.99671592083248017</v>
      </c>
      <c r="G1058">
        <f t="shared" si="50"/>
        <v>9.9671592083248015</v>
      </c>
    </row>
    <row r="1059" spans="1:7" x14ac:dyDescent="0.35">
      <c r="A1059">
        <v>105.7105710571057</v>
      </c>
      <c r="B1059">
        <v>0.55532028898019248</v>
      </c>
      <c r="C1059">
        <v>0.44821265199999999</v>
      </c>
      <c r="D1059">
        <f t="shared" si="48"/>
        <v>1.0035329409801925</v>
      </c>
      <c r="E1059">
        <v>10</v>
      </c>
      <c r="F1059">
        <f t="shared" si="49"/>
        <v>0.99647949675001024</v>
      </c>
      <c r="G1059">
        <f t="shared" si="50"/>
        <v>9.9647949675001026</v>
      </c>
    </row>
    <row r="1060" spans="1:7" x14ac:dyDescent="0.35">
      <c r="A1060">
        <v>105.8105810581058</v>
      </c>
      <c r="B1060">
        <v>0.55540985254248165</v>
      </c>
      <c r="C1060">
        <v>0.448361432</v>
      </c>
      <c r="D1060">
        <f t="shared" si="48"/>
        <v>1.0037712845424815</v>
      </c>
      <c r="E1060">
        <v>10</v>
      </c>
      <c r="F1060">
        <f t="shared" si="49"/>
        <v>0.9962428846087179</v>
      </c>
      <c r="G1060">
        <f t="shared" si="50"/>
        <v>9.9624288460871782</v>
      </c>
    </row>
    <row r="1061" spans="1:7" x14ac:dyDescent="0.35">
      <c r="A1061">
        <v>105.9105910591059</v>
      </c>
      <c r="B1061">
        <v>0.55549946785748106</v>
      </c>
      <c r="C1061">
        <v>0.44851040800000003</v>
      </c>
      <c r="D1061">
        <f t="shared" si="48"/>
        <v>1.0040098758574811</v>
      </c>
      <c r="E1061">
        <v>10</v>
      </c>
      <c r="F1061">
        <f t="shared" si="49"/>
        <v>0.99600613902920376</v>
      </c>
      <c r="G1061">
        <f t="shared" si="50"/>
        <v>9.9600613902920383</v>
      </c>
    </row>
    <row r="1062" spans="1:7" x14ac:dyDescent="0.35">
      <c r="A1062">
        <v>106.010601060106</v>
      </c>
      <c r="B1062">
        <v>0.55558915317519486</v>
      </c>
      <c r="C1062">
        <v>0.44865962500000001</v>
      </c>
      <c r="D1062">
        <f t="shared" si="48"/>
        <v>1.004248778175195</v>
      </c>
      <c r="E1062">
        <v>10</v>
      </c>
      <c r="F1062">
        <f t="shared" si="49"/>
        <v>0.99576919756585081</v>
      </c>
      <c r="G1062">
        <f t="shared" si="50"/>
        <v>9.9576919756585074</v>
      </c>
    </row>
    <row r="1063" spans="1:7" x14ac:dyDescent="0.35">
      <c r="A1063">
        <v>106.1106110611061</v>
      </c>
      <c r="B1063">
        <v>0.55567895759681374</v>
      </c>
      <c r="C1063">
        <v>0.44880902099999997</v>
      </c>
      <c r="D1063">
        <f t="shared" si="48"/>
        <v>1.0044879785968137</v>
      </c>
      <c r="E1063">
        <v>10</v>
      </c>
      <c r="F1063">
        <f t="shared" si="49"/>
        <v>0.99553207336230842</v>
      </c>
      <c r="G1063">
        <f t="shared" si="50"/>
        <v>9.9553207336230845</v>
      </c>
    </row>
    <row r="1064" spans="1:7" x14ac:dyDescent="0.35">
      <c r="A1064">
        <v>106.2106210621062</v>
      </c>
      <c r="B1064">
        <v>0.55576881820298474</v>
      </c>
      <c r="C1064">
        <v>0.44895864499999999</v>
      </c>
      <c r="D1064">
        <f t="shared" si="48"/>
        <v>1.0047274632029848</v>
      </c>
      <c r="E1064">
        <v>10</v>
      </c>
      <c r="F1064">
        <f t="shared" si="49"/>
        <v>0.99529478054883258</v>
      </c>
      <c r="G1064">
        <f t="shared" si="50"/>
        <v>9.9529478054883249</v>
      </c>
    </row>
    <row r="1065" spans="1:7" x14ac:dyDescent="0.35">
      <c r="A1065">
        <v>106.3106310631063</v>
      </c>
      <c r="B1065">
        <v>0.55585877158736219</v>
      </c>
      <c r="C1065">
        <v>0.44910847300000001</v>
      </c>
      <c r="D1065">
        <f t="shared" si="48"/>
        <v>1.0049672445873621</v>
      </c>
      <c r="E1065">
        <v>10</v>
      </c>
      <c r="F1065">
        <f t="shared" si="49"/>
        <v>0.99505730697779948</v>
      </c>
      <c r="G1065">
        <f t="shared" si="50"/>
        <v>9.9505730697779953</v>
      </c>
    </row>
    <row r="1066" spans="1:7" x14ac:dyDescent="0.35">
      <c r="A1066">
        <v>106.4106410641064</v>
      </c>
      <c r="B1066">
        <v>0.55594881594986367</v>
      </c>
      <c r="C1066">
        <v>0.44925849600000001</v>
      </c>
      <c r="D1066">
        <f t="shared" si="48"/>
        <v>1.0052073119498637</v>
      </c>
      <c r="E1066">
        <v>10</v>
      </c>
      <c r="F1066">
        <f t="shared" si="49"/>
        <v>0.9948196636773734</v>
      </c>
      <c r="G1066">
        <f t="shared" si="50"/>
        <v>9.9481966367737336</v>
      </c>
    </row>
    <row r="1067" spans="1:7" x14ac:dyDescent="0.35">
      <c r="A1067">
        <v>106.5106510651065</v>
      </c>
      <c r="B1067">
        <v>0.5560389015763556</v>
      </c>
      <c r="C1067">
        <v>0.449408749</v>
      </c>
      <c r="D1067">
        <f t="shared" si="48"/>
        <v>1.0054476505763557</v>
      </c>
      <c r="E1067">
        <v>10</v>
      </c>
      <c r="F1067">
        <f t="shared" si="49"/>
        <v>0.99458186552702876</v>
      </c>
      <c r="G1067">
        <f t="shared" si="50"/>
        <v>9.945818655270287</v>
      </c>
    </row>
    <row r="1068" spans="1:7" x14ac:dyDescent="0.35">
      <c r="A1068">
        <v>106.6106610661066</v>
      </c>
      <c r="B1068">
        <v>0.55612912145681626</v>
      </c>
      <c r="C1068">
        <v>0.44955920199999999</v>
      </c>
      <c r="D1068">
        <f t="shared" si="48"/>
        <v>1.0056883234568161</v>
      </c>
      <c r="E1068">
        <v>10</v>
      </c>
      <c r="F1068">
        <f t="shared" si="49"/>
        <v>0.99434385055077112</v>
      </c>
      <c r="G1068">
        <f t="shared" si="50"/>
        <v>9.9434385055077108</v>
      </c>
    </row>
    <row r="1069" spans="1:7" x14ac:dyDescent="0.35">
      <c r="A1069">
        <v>106.7106710671067</v>
      </c>
      <c r="B1069">
        <v>0.55621941867757563</v>
      </c>
      <c r="C1069">
        <v>0.44970985000000002</v>
      </c>
      <c r="D1069">
        <f t="shared" si="48"/>
        <v>1.0059292686775756</v>
      </c>
      <c r="E1069">
        <v>10</v>
      </c>
      <c r="F1069">
        <f t="shared" si="49"/>
        <v>0.99410568032743452</v>
      </c>
      <c r="G1069">
        <f t="shared" si="50"/>
        <v>9.9410568032743445</v>
      </c>
    </row>
    <row r="1070" spans="1:7" x14ac:dyDescent="0.35">
      <c r="A1070">
        <v>106.8106810681068</v>
      </c>
      <c r="B1070">
        <v>0.55630977140696447</v>
      </c>
      <c r="C1070">
        <v>0.44986073599999998</v>
      </c>
      <c r="D1070">
        <f t="shared" si="48"/>
        <v>1.0061705074069645</v>
      </c>
      <c r="E1070">
        <v>10</v>
      </c>
      <c r="F1070">
        <f t="shared" si="49"/>
        <v>0.99386733425245521</v>
      </c>
      <c r="G1070">
        <f t="shared" si="50"/>
        <v>9.9386733425245524</v>
      </c>
    </row>
    <row r="1071" spans="1:7" x14ac:dyDescent="0.35">
      <c r="A1071">
        <v>106.9106910691069</v>
      </c>
      <c r="B1071">
        <v>0.55640021544004992</v>
      </c>
      <c r="C1071">
        <v>0.45001181099999998</v>
      </c>
      <c r="D1071">
        <f t="shared" si="48"/>
        <v>1.0064120264400498</v>
      </c>
      <c r="E1071">
        <v>10</v>
      </c>
      <c r="F1071">
        <f t="shared" si="49"/>
        <v>0.99362882569802857</v>
      </c>
      <c r="G1071">
        <f t="shared" si="50"/>
        <v>9.9362882569802853</v>
      </c>
    </row>
    <row r="1072" spans="1:7" x14ac:dyDescent="0.35">
      <c r="A1072">
        <v>107.010701070107</v>
      </c>
      <c r="B1072">
        <v>0.55649072939655919</v>
      </c>
      <c r="C1072">
        <v>0.45016311599999997</v>
      </c>
      <c r="D1072">
        <f t="shared" si="48"/>
        <v>1.0066538453965592</v>
      </c>
      <c r="E1072">
        <v>10</v>
      </c>
      <c r="F1072">
        <f t="shared" si="49"/>
        <v>0.99339013561912337</v>
      </c>
      <c r="G1072">
        <f t="shared" si="50"/>
        <v>9.9339013561912335</v>
      </c>
    </row>
    <row r="1073" spans="1:7" x14ac:dyDescent="0.35">
      <c r="A1073">
        <v>107.1107110711071</v>
      </c>
      <c r="B1073">
        <v>0.55658135543971266</v>
      </c>
      <c r="C1073">
        <v>0.45031461</v>
      </c>
      <c r="D1073">
        <f t="shared" si="48"/>
        <v>1.0068959654397127</v>
      </c>
      <c r="E1073">
        <v>10</v>
      </c>
      <c r="F1073">
        <f t="shared" si="49"/>
        <v>0.99315126321247971</v>
      </c>
      <c r="G1073">
        <f t="shared" si="50"/>
        <v>9.9315126321247966</v>
      </c>
    </row>
    <row r="1074" spans="1:7" x14ac:dyDescent="0.35">
      <c r="A1074">
        <v>107.21072107210721</v>
      </c>
      <c r="B1074">
        <v>0.55667205267197484</v>
      </c>
      <c r="C1074">
        <v>0.45046630799999998</v>
      </c>
      <c r="D1074">
        <f t="shared" si="48"/>
        <v>1.0071383606719748</v>
      </c>
      <c r="E1074">
        <v>10</v>
      </c>
      <c r="F1074">
        <f t="shared" si="49"/>
        <v>0.99291223435555365</v>
      </c>
      <c r="G1074">
        <f t="shared" si="50"/>
        <v>9.9291223435555374</v>
      </c>
    </row>
    <row r="1075" spans="1:7" x14ac:dyDescent="0.35">
      <c r="A1075">
        <v>107.31073107310731</v>
      </c>
      <c r="B1075">
        <v>0.5567628464394806</v>
      </c>
      <c r="C1075">
        <v>0.45061825500000002</v>
      </c>
      <c r="D1075">
        <f t="shared" si="48"/>
        <v>1.0073811014394807</v>
      </c>
      <c r="E1075">
        <v>10</v>
      </c>
      <c r="F1075">
        <f t="shared" si="49"/>
        <v>0.99267298003810711</v>
      </c>
      <c r="G1075">
        <f t="shared" si="50"/>
        <v>9.9267298003810716</v>
      </c>
    </row>
    <row r="1076" spans="1:7" x14ac:dyDescent="0.35">
      <c r="A1076">
        <v>107.41074107410741</v>
      </c>
      <c r="B1076">
        <v>0.5568537001066296</v>
      </c>
      <c r="C1076">
        <v>0.45077039400000002</v>
      </c>
      <c r="D1076">
        <f t="shared" si="48"/>
        <v>1.0076240941066297</v>
      </c>
      <c r="E1076">
        <v>10</v>
      </c>
      <c r="F1076">
        <f t="shared" si="49"/>
        <v>0.99243359289320165</v>
      </c>
      <c r="G1076">
        <f t="shared" si="50"/>
        <v>9.9243359289320168</v>
      </c>
    </row>
    <row r="1077" spans="1:7" x14ac:dyDescent="0.35">
      <c r="A1077">
        <v>107.51075107510751</v>
      </c>
      <c r="B1077">
        <v>0.55694464537618327</v>
      </c>
      <c r="C1077">
        <v>0.45092273999999999</v>
      </c>
      <c r="D1077">
        <f t="shared" si="48"/>
        <v>1.0078673853761833</v>
      </c>
      <c r="E1077">
        <v>10</v>
      </c>
      <c r="F1077">
        <f t="shared" si="49"/>
        <v>0.99219402721991368</v>
      </c>
      <c r="G1077">
        <f t="shared" si="50"/>
        <v>9.9219402721991372</v>
      </c>
    </row>
    <row r="1078" spans="1:7" x14ac:dyDescent="0.35">
      <c r="A1078">
        <v>107.61076107610759</v>
      </c>
      <c r="B1078">
        <v>0.557035658677832</v>
      </c>
      <c r="C1078">
        <v>0.45107531099999998</v>
      </c>
      <c r="D1078">
        <f t="shared" si="48"/>
        <v>1.0081109696778321</v>
      </c>
      <c r="E1078">
        <v>10</v>
      </c>
      <c r="F1078">
        <f t="shared" si="49"/>
        <v>0.99195428884141179</v>
      </c>
      <c r="G1078">
        <f t="shared" si="50"/>
        <v>9.9195428884141172</v>
      </c>
    </row>
    <row r="1079" spans="1:7" x14ac:dyDescent="0.35">
      <c r="A1079">
        <v>107.71077107710769</v>
      </c>
      <c r="B1079">
        <v>0.55712676954223495</v>
      </c>
      <c r="C1079">
        <v>0.451228095</v>
      </c>
      <c r="D1079">
        <f t="shared" si="48"/>
        <v>1.0083548645422349</v>
      </c>
      <c r="E1079">
        <v>10</v>
      </c>
      <c r="F1079">
        <f t="shared" si="49"/>
        <v>0.99171436085050502</v>
      </c>
      <c r="G1079">
        <f t="shared" si="50"/>
        <v>9.9171436085050502</v>
      </c>
    </row>
    <row r="1080" spans="1:7" x14ac:dyDescent="0.35">
      <c r="A1080">
        <v>107.81078107810779</v>
      </c>
      <c r="B1080">
        <v>0.55721797364964121</v>
      </c>
      <c r="C1080">
        <v>0.45138125699999998</v>
      </c>
      <c r="D1080">
        <f t="shared" si="48"/>
        <v>1.0085992306496412</v>
      </c>
      <c r="E1080">
        <v>10</v>
      </c>
      <c r="F1080">
        <f t="shared" si="49"/>
        <v>0.99147408565431638</v>
      </c>
      <c r="G1080">
        <f t="shared" si="50"/>
        <v>9.9147408565431636</v>
      </c>
    </row>
    <row r="1081" spans="1:7" x14ac:dyDescent="0.35">
      <c r="A1081">
        <v>107.9107910791079</v>
      </c>
      <c r="B1081">
        <v>0.55730926011696014</v>
      </c>
      <c r="C1081">
        <v>0.45153444300000001</v>
      </c>
      <c r="D1081">
        <f t="shared" si="48"/>
        <v>1.0088437031169601</v>
      </c>
      <c r="E1081">
        <v>10</v>
      </c>
      <c r="F1081">
        <f t="shared" si="49"/>
        <v>0.99123382235559754</v>
      </c>
      <c r="G1081">
        <f t="shared" si="50"/>
        <v>9.9123382235559756</v>
      </c>
    </row>
    <row r="1082" spans="1:7" x14ac:dyDescent="0.35">
      <c r="A1082">
        <v>108.010801080108</v>
      </c>
      <c r="B1082">
        <v>0.55740058814836457</v>
      </c>
      <c r="C1082">
        <v>0.45168787100000002</v>
      </c>
      <c r="D1082">
        <f t="shared" si="48"/>
        <v>1.0090884591483646</v>
      </c>
      <c r="E1082">
        <v>10</v>
      </c>
      <c r="F1082">
        <f t="shared" si="49"/>
        <v>0.9909933969951108</v>
      </c>
      <c r="G1082">
        <f t="shared" si="50"/>
        <v>9.9099339699511084</v>
      </c>
    </row>
    <row r="1083" spans="1:7" x14ac:dyDescent="0.35">
      <c r="A1083">
        <v>108.1108110811081</v>
      </c>
      <c r="B1083">
        <v>0.55749202579590384</v>
      </c>
      <c r="C1083">
        <v>0.45184150899999997</v>
      </c>
      <c r="D1083">
        <f t="shared" si="48"/>
        <v>1.0093335347959038</v>
      </c>
      <c r="E1083">
        <v>10</v>
      </c>
      <c r="F1083">
        <f t="shared" si="49"/>
        <v>0.9907527745050192</v>
      </c>
      <c r="G1083">
        <f t="shared" si="50"/>
        <v>9.9075277450501922</v>
      </c>
    </row>
    <row r="1084" spans="1:7" x14ac:dyDescent="0.35">
      <c r="A1084">
        <v>108.2108210821082</v>
      </c>
      <c r="B1084">
        <v>0.55758355712424867</v>
      </c>
      <c r="C1084">
        <v>0.45199536299999998</v>
      </c>
      <c r="D1084">
        <f t="shared" si="48"/>
        <v>1.0095789201242487</v>
      </c>
      <c r="E1084">
        <v>10</v>
      </c>
      <c r="F1084">
        <f t="shared" si="49"/>
        <v>0.99051196500510352</v>
      </c>
      <c r="G1084">
        <f t="shared" si="50"/>
        <v>9.9051196500510343</v>
      </c>
    </row>
    <row r="1085" spans="1:7" x14ac:dyDescent="0.35">
      <c r="A1085">
        <v>108.3108310831083</v>
      </c>
      <c r="B1085">
        <v>0.55767517301483693</v>
      </c>
      <c r="C1085">
        <v>0.45214942299999999</v>
      </c>
      <c r="D1085">
        <f t="shared" si="48"/>
        <v>1.0098245960148369</v>
      </c>
      <c r="E1085">
        <v>10</v>
      </c>
      <c r="F1085">
        <f t="shared" si="49"/>
        <v>0.99027098760160071</v>
      </c>
      <c r="G1085">
        <f t="shared" si="50"/>
        <v>9.9027098760160079</v>
      </c>
    </row>
    <row r="1086" spans="1:7" x14ac:dyDescent="0.35">
      <c r="A1086">
        <v>108.4108410841084</v>
      </c>
      <c r="B1086">
        <v>0.55776687393611168</v>
      </c>
      <c r="C1086">
        <v>0.45230369599999998</v>
      </c>
      <c r="D1086">
        <f t="shared" si="48"/>
        <v>1.0100705699361117</v>
      </c>
      <c r="E1086">
        <v>10</v>
      </c>
      <c r="F1086">
        <f t="shared" si="49"/>
        <v>0.99002983530472666</v>
      </c>
      <c r="G1086">
        <f t="shared" si="50"/>
        <v>9.9002983530472672</v>
      </c>
    </row>
    <row r="1087" spans="1:7" x14ac:dyDescent="0.35">
      <c r="A1087">
        <v>108.5108510851085</v>
      </c>
      <c r="B1087">
        <v>0.5578586139124444</v>
      </c>
      <c r="C1087">
        <v>0.45245821000000003</v>
      </c>
      <c r="D1087">
        <f t="shared" si="48"/>
        <v>1.0103168239124445</v>
      </c>
      <c r="E1087">
        <v>10</v>
      </c>
      <c r="F1087">
        <f t="shared" si="49"/>
        <v>0.98978852606601897</v>
      </c>
      <c r="G1087">
        <f t="shared" si="50"/>
        <v>9.897885260660189</v>
      </c>
    </row>
    <row r="1088" spans="1:7" x14ac:dyDescent="0.35">
      <c r="A1088">
        <v>108.6108610861086</v>
      </c>
      <c r="B1088">
        <v>0.55795047554893162</v>
      </c>
      <c r="C1088">
        <v>0.45261293800000002</v>
      </c>
      <c r="D1088">
        <f t="shared" si="48"/>
        <v>1.0105634135489316</v>
      </c>
      <c r="E1088">
        <v>10</v>
      </c>
      <c r="F1088">
        <f t="shared" si="49"/>
        <v>0.98954700575213317</v>
      </c>
      <c r="G1088">
        <f t="shared" si="50"/>
        <v>9.8954700575213312</v>
      </c>
    </row>
    <row r="1089" spans="1:7" x14ac:dyDescent="0.35">
      <c r="A1089">
        <v>108.7108710871087</v>
      </c>
      <c r="B1089">
        <v>0.55804242034165097</v>
      </c>
      <c r="C1089">
        <v>0.45276786600000002</v>
      </c>
      <c r="D1089">
        <f t="shared" si="48"/>
        <v>1.010810286341651</v>
      </c>
      <c r="E1089">
        <v>10</v>
      </c>
      <c r="F1089">
        <f t="shared" si="49"/>
        <v>0.98930532614505151</v>
      </c>
      <c r="G1089">
        <f t="shared" si="50"/>
        <v>9.8930532614505147</v>
      </c>
    </row>
    <row r="1090" spans="1:7" x14ac:dyDescent="0.35">
      <c r="A1090">
        <v>108.8108810881088</v>
      </c>
      <c r="B1090">
        <v>0.55813444286445046</v>
      </c>
      <c r="C1090">
        <v>0.45292300800000002</v>
      </c>
      <c r="D1090">
        <f t="shared" si="48"/>
        <v>1.0110574508644505</v>
      </c>
      <c r="E1090">
        <v>10</v>
      </c>
      <c r="F1090">
        <f t="shared" si="49"/>
        <v>0.98906347917717585</v>
      </c>
      <c r="G1090">
        <f t="shared" si="50"/>
        <v>9.8906347917717579</v>
      </c>
    </row>
    <row r="1091" spans="1:7" x14ac:dyDescent="0.35">
      <c r="A1091">
        <v>108.9108910891089</v>
      </c>
      <c r="B1091">
        <v>0.55822655510596497</v>
      </c>
      <c r="C1091">
        <v>0.45307837299999998</v>
      </c>
      <c r="D1091">
        <f t="shared" ref="D1091:D1154" si="51">SUM(B1091,C1091)</f>
        <v>1.011304928105965</v>
      </c>
      <c r="E1091">
        <v>10</v>
      </c>
      <c r="F1091">
        <f t="shared" ref="F1091:F1154" si="52">1/D1091</f>
        <v>0.9888214446584993</v>
      </c>
      <c r="G1091">
        <f t="shared" ref="G1091:G1154" si="53">PRODUCT(E1091,F1091)</f>
        <v>9.8882144465849926</v>
      </c>
    </row>
    <row r="1092" spans="1:7" x14ac:dyDescent="0.35">
      <c r="A1092">
        <v>109.010901090109</v>
      </c>
      <c r="B1092">
        <v>0.5583187407471214</v>
      </c>
      <c r="C1092">
        <v>0.45323396700000002</v>
      </c>
      <c r="D1092">
        <f t="shared" si="51"/>
        <v>1.0115527077471214</v>
      </c>
      <c r="E1092">
        <v>10</v>
      </c>
      <c r="F1092">
        <f t="shared" si="52"/>
        <v>0.98857923303586326</v>
      </c>
      <c r="G1092">
        <f t="shared" si="53"/>
        <v>9.8857923303586333</v>
      </c>
    </row>
    <row r="1093" spans="1:7" x14ac:dyDescent="0.35">
      <c r="A1093">
        <v>109.1109110911091</v>
      </c>
      <c r="B1093">
        <v>0.558411000609355</v>
      </c>
      <c r="C1093">
        <v>0.45338977800000002</v>
      </c>
      <c r="D1093">
        <f t="shared" si="51"/>
        <v>1.011800778609355</v>
      </c>
      <c r="E1093">
        <v>10</v>
      </c>
      <c r="F1093">
        <f t="shared" si="52"/>
        <v>0.98833685557588291</v>
      </c>
      <c r="G1093">
        <f t="shared" si="53"/>
        <v>9.8833685557588282</v>
      </c>
    </row>
    <row r="1094" spans="1:7" x14ac:dyDescent="0.35">
      <c r="A1094">
        <v>109.2109210921092</v>
      </c>
      <c r="B1094">
        <v>0.55850334940119439</v>
      </c>
      <c r="C1094">
        <v>0.45354578600000001</v>
      </c>
      <c r="D1094">
        <f t="shared" si="51"/>
        <v>1.0120491354011945</v>
      </c>
      <c r="E1094">
        <v>10</v>
      </c>
      <c r="F1094">
        <f t="shared" si="52"/>
        <v>0.98809431777596657</v>
      </c>
      <c r="G1094">
        <f t="shared" si="53"/>
        <v>9.880943177759665</v>
      </c>
    </row>
    <row r="1095" spans="1:7" x14ac:dyDescent="0.35">
      <c r="A1095">
        <v>109.3109310931093</v>
      </c>
      <c r="B1095">
        <v>0.55859577978509012</v>
      </c>
      <c r="C1095">
        <v>0.45370203599999998</v>
      </c>
      <c r="D1095">
        <f t="shared" si="51"/>
        <v>1.0122978157850901</v>
      </c>
      <c r="E1095">
        <v>10</v>
      </c>
      <c r="F1095">
        <f t="shared" si="52"/>
        <v>0.98785158320671418</v>
      </c>
      <c r="G1095">
        <f t="shared" si="53"/>
        <v>9.8785158320671425</v>
      </c>
    </row>
    <row r="1096" spans="1:7" x14ac:dyDescent="0.35">
      <c r="A1096">
        <v>109.4109410941094</v>
      </c>
      <c r="B1096">
        <v>0.55868832704998272</v>
      </c>
      <c r="C1096">
        <v>0.45385849299999997</v>
      </c>
      <c r="D1096">
        <f t="shared" si="51"/>
        <v>1.0125468200499828</v>
      </c>
      <c r="E1096">
        <v>10</v>
      </c>
      <c r="F1096">
        <f t="shared" si="52"/>
        <v>0.9876086519640016</v>
      </c>
      <c r="G1096">
        <f t="shared" si="53"/>
        <v>9.8760865196400154</v>
      </c>
    </row>
    <row r="1097" spans="1:7" x14ac:dyDescent="0.35">
      <c r="A1097">
        <v>109.5109510951095</v>
      </c>
      <c r="B1097">
        <v>0.55878090433169458</v>
      </c>
      <c r="C1097">
        <v>0.45401517299999999</v>
      </c>
      <c r="D1097">
        <f t="shared" si="51"/>
        <v>1.0127960773316946</v>
      </c>
      <c r="E1097">
        <v>10</v>
      </c>
      <c r="F1097">
        <f t="shared" si="52"/>
        <v>0.98736559351078146</v>
      </c>
      <c r="G1097">
        <f t="shared" si="53"/>
        <v>9.8736559351078146</v>
      </c>
    </row>
    <row r="1098" spans="1:7" x14ac:dyDescent="0.35">
      <c r="A1098">
        <v>109.61096109610961</v>
      </c>
      <c r="B1098">
        <v>0.55887360934505093</v>
      </c>
      <c r="C1098">
        <v>0.45417207700000001</v>
      </c>
      <c r="D1098">
        <f t="shared" si="51"/>
        <v>1.013045686345051</v>
      </c>
      <c r="E1098">
        <v>10</v>
      </c>
      <c r="F1098">
        <f t="shared" si="52"/>
        <v>0.98712231193430344</v>
      </c>
      <c r="G1098">
        <f t="shared" si="53"/>
        <v>9.8712231193430338</v>
      </c>
    </row>
    <row r="1099" spans="1:7" x14ac:dyDescent="0.35">
      <c r="A1099">
        <v>109.71097109710971</v>
      </c>
      <c r="B1099">
        <v>0.55896635738187594</v>
      </c>
      <c r="C1099">
        <v>0.45432919700000002</v>
      </c>
      <c r="D1099">
        <f t="shared" si="51"/>
        <v>1.013295554381876</v>
      </c>
      <c r="E1099">
        <v>10</v>
      </c>
      <c r="F1099">
        <f t="shared" si="52"/>
        <v>0.98687889794405892</v>
      </c>
      <c r="G1099">
        <f t="shared" si="53"/>
        <v>9.8687889794405894</v>
      </c>
    </row>
    <row r="1100" spans="1:7" x14ac:dyDescent="0.35">
      <c r="A1100">
        <v>109.81098109810981</v>
      </c>
      <c r="B1100">
        <v>0.55905921542585491</v>
      </c>
      <c r="C1100">
        <v>0.45448654799999999</v>
      </c>
      <c r="D1100">
        <f t="shared" si="51"/>
        <v>1.0135457634258549</v>
      </c>
      <c r="E1100">
        <v>10</v>
      </c>
      <c r="F1100">
        <f t="shared" si="52"/>
        <v>0.986635272017645</v>
      </c>
      <c r="G1100">
        <f t="shared" si="53"/>
        <v>9.8663527201764509</v>
      </c>
    </row>
    <row r="1101" spans="1:7" x14ac:dyDescent="0.35">
      <c r="A1101">
        <v>109.91099109910991</v>
      </c>
      <c r="B1101">
        <v>0.55915215789155059</v>
      </c>
      <c r="C1101">
        <v>0.45464412500000001</v>
      </c>
      <c r="D1101">
        <f t="shared" si="51"/>
        <v>1.0137962828915505</v>
      </c>
      <c r="E1101">
        <v>10</v>
      </c>
      <c r="F1101">
        <f t="shared" si="52"/>
        <v>0.98639146431647906</v>
      </c>
      <c r="G1101">
        <f t="shared" si="53"/>
        <v>9.8639146431647902</v>
      </c>
    </row>
    <row r="1102" spans="1:7" x14ac:dyDescent="0.35">
      <c r="A1102">
        <v>110.01100110010999</v>
      </c>
      <c r="B1102">
        <v>0.55924517587145695</v>
      </c>
      <c r="C1102">
        <v>0.45480188599999999</v>
      </c>
      <c r="D1102">
        <f t="shared" si="51"/>
        <v>1.014047061871457</v>
      </c>
      <c r="E1102">
        <v>10</v>
      </c>
      <c r="F1102">
        <f t="shared" si="52"/>
        <v>0.9861475247060697</v>
      </c>
      <c r="G1102">
        <f t="shared" si="53"/>
        <v>9.8614752470606977</v>
      </c>
    </row>
    <row r="1103" spans="1:7" x14ac:dyDescent="0.35">
      <c r="A1103">
        <v>110.11101110111009</v>
      </c>
      <c r="B1103">
        <v>0.55933828824346388</v>
      </c>
      <c r="C1103">
        <v>0.454959903</v>
      </c>
      <c r="D1103">
        <f t="shared" si="51"/>
        <v>1.0142981912434639</v>
      </c>
      <c r="E1103">
        <v>10</v>
      </c>
      <c r="F1103">
        <f t="shared" si="52"/>
        <v>0.98590336513768673</v>
      </c>
      <c r="G1103">
        <f t="shared" si="53"/>
        <v>9.8590336513768673</v>
      </c>
    </row>
    <row r="1104" spans="1:7" x14ac:dyDescent="0.35">
      <c r="A1104">
        <v>110.21102110211019</v>
      </c>
      <c r="B1104">
        <v>0.55943145687803997</v>
      </c>
      <c r="C1104">
        <v>0.455118148</v>
      </c>
      <c r="D1104">
        <f t="shared" si="51"/>
        <v>1.01454960487804</v>
      </c>
      <c r="E1104">
        <v>10</v>
      </c>
      <c r="F1104">
        <f t="shared" si="52"/>
        <v>0.98565905027404843</v>
      </c>
      <c r="G1104">
        <f t="shared" si="53"/>
        <v>9.8565905027404845</v>
      </c>
    </row>
    <row r="1105" spans="1:7" x14ac:dyDescent="0.35">
      <c r="A1105">
        <v>110.3110311031103</v>
      </c>
      <c r="B1105">
        <v>0.55952473663662561</v>
      </c>
      <c r="C1105">
        <v>0.45527659799999998</v>
      </c>
      <c r="D1105">
        <f t="shared" si="51"/>
        <v>1.0148013346366256</v>
      </c>
      <c r="E1105">
        <v>10</v>
      </c>
      <c r="F1105">
        <f t="shared" si="52"/>
        <v>0.98541454949709384</v>
      </c>
      <c r="G1105">
        <f t="shared" si="53"/>
        <v>9.8541454949709379</v>
      </c>
    </row>
    <row r="1106" spans="1:7" x14ac:dyDescent="0.35">
      <c r="A1106">
        <v>110.4110411041104</v>
      </c>
      <c r="B1106">
        <v>0.55961809451098499</v>
      </c>
      <c r="C1106">
        <v>0.45543528300000002</v>
      </c>
      <c r="D1106">
        <f t="shared" si="51"/>
        <v>1.0150533775109851</v>
      </c>
      <c r="E1106">
        <v>10</v>
      </c>
      <c r="F1106">
        <f t="shared" si="52"/>
        <v>0.98516986609325163</v>
      </c>
      <c r="G1106">
        <f t="shared" si="53"/>
        <v>9.8516986609325166</v>
      </c>
    </row>
    <row r="1107" spans="1:7" x14ac:dyDescent="0.35">
      <c r="A1107">
        <v>110.5110511051105</v>
      </c>
      <c r="B1107">
        <v>0.55971149784411545</v>
      </c>
      <c r="C1107">
        <v>0.45559417400000002</v>
      </c>
      <c r="D1107">
        <f t="shared" si="51"/>
        <v>1.0153056718441156</v>
      </c>
      <c r="E1107">
        <v>10</v>
      </c>
      <c r="F1107">
        <f t="shared" si="52"/>
        <v>0.98492506023696724</v>
      </c>
      <c r="G1107">
        <f t="shared" si="53"/>
        <v>9.849250602369672</v>
      </c>
    </row>
    <row r="1108" spans="1:7" x14ac:dyDescent="0.35">
      <c r="A1108">
        <v>110.6110611061106</v>
      </c>
      <c r="B1108">
        <v>0.55980504611121273</v>
      </c>
      <c r="C1108">
        <v>0.455753305</v>
      </c>
      <c r="D1108">
        <f t="shared" si="51"/>
        <v>1.0155583511112127</v>
      </c>
      <c r="E1108">
        <v>10</v>
      </c>
      <c r="F1108">
        <f t="shared" si="52"/>
        <v>0.98468000278448897</v>
      </c>
      <c r="G1108">
        <f t="shared" si="53"/>
        <v>9.8468000278448891</v>
      </c>
    </row>
    <row r="1109" spans="1:7" x14ac:dyDescent="0.35">
      <c r="A1109">
        <v>110.7110711071107</v>
      </c>
      <c r="B1109">
        <v>0.55989863712110843</v>
      </c>
      <c r="C1109">
        <v>0.45591264799999998</v>
      </c>
      <c r="D1109">
        <f t="shared" si="51"/>
        <v>1.0158112851211083</v>
      </c>
      <c r="E1109">
        <v>10</v>
      </c>
      <c r="F1109">
        <f t="shared" si="52"/>
        <v>0.98443482037195207</v>
      </c>
      <c r="G1109">
        <f t="shared" si="53"/>
        <v>9.8443482037195214</v>
      </c>
    </row>
    <row r="1110" spans="1:7" x14ac:dyDescent="0.35">
      <c r="A1110">
        <v>110.8110811081108</v>
      </c>
      <c r="B1110">
        <v>0.55999232635067164</v>
      </c>
      <c r="C1110">
        <v>0.45607222200000003</v>
      </c>
      <c r="D1110">
        <f t="shared" si="51"/>
        <v>1.0160645483506716</v>
      </c>
      <c r="E1110">
        <v>10</v>
      </c>
      <c r="F1110">
        <f t="shared" si="52"/>
        <v>0.98418944113663998</v>
      </c>
      <c r="G1110">
        <f t="shared" si="53"/>
        <v>9.8418944113664004</v>
      </c>
    </row>
    <row r="1111" spans="1:7" x14ac:dyDescent="0.35">
      <c r="A1111">
        <v>110.9110911091109</v>
      </c>
      <c r="B1111">
        <v>0.5600860894923454</v>
      </c>
      <c r="C1111">
        <v>0.45623203000000001</v>
      </c>
      <c r="D1111">
        <f t="shared" si="51"/>
        <v>1.0163181194923454</v>
      </c>
      <c r="E1111">
        <v>10</v>
      </c>
      <c r="F1111">
        <f t="shared" si="52"/>
        <v>0.98394388609297223</v>
      </c>
      <c r="G1111">
        <f t="shared" si="53"/>
        <v>9.8394388609297216</v>
      </c>
    </row>
    <row r="1112" spans="1:7" x14ac:dyDescent="0.35">
      <c r="A1112">
        <v>111.011101110111</v>
      </c>
      <c r="B1112">
        <v>0.56017994178399788</v>
      </c>
      <c r="C1112">
        <v>0.45639206100000002</v>
      </c>
      <c r="D1112">
        <f t="shared" si="51"/>
        <v>1.016572002783998</v>
      </c>
      <c r="E1112">
        <v>10</v>
      </c>
      <c r="F1112">
        <f t="shared" si="52"/>
        <v>0.98369815149481432</v>
      </c>
      <c r="G1112">
        <f t="shared" si="53"/>
        <v>9.8369815149481425</v>
      </c>
    </row>
    <row r="1113" spans="1:7" x14ac:dyDescent="0.35">
      <c r="A1113">
        <v>111.1111111111111</v>
      </c>
      <c r="B1113">
        <v>0.56027387699096232</v>
      </c>
      <c r="C1113">
        <v>0.45655230200000002</v>
      </c>
      <c r="D1113">
        <f t="shared" si="51"/>
        <v>1.0168261789909623</v>
      </c>
      <c r="E1113">
        <v>10</v>
      </c>
      <c r="F1113">
        <f t="shared" si="52"/>
        <v>0.98345225630632405</v>
      </c>
      <c r="G1113">
        <f t="shared" si="53"/>
        <v>9.8345225630632402</v>
      </c>
    </row>
    <row r="1114" spans="1:7" x14ac:dyDescent="0.35">
      <c r="A1114">
        <v>111.2111211121112</v>
      </c>
      <c r="B1114">
        <v>0.56036791673863262</v>
      </c>
      <c r="C1114">
        <v>0.45671280400000003</v>
      </c>
      <c r="D1114">
        <f t="shared" si="51"/>
        <v>1.0170807207386328</v>
      </c>
      <c r="E1114">
        <v>10</v>
      </c>
      <c r="F1114">
        <f t="shared" si="52"/>
        <v>0.98320613065379092</v>
      </c>
      <c r="G1114">
        <f t="shared" si="53"/>
        <v>9.8320613065379092</v>
      </c>
    </row>
    <row r="1115" spans="1:7" x14ac:dyDescent="0.35">
      <c r="A1115">
        <v>111.3111311131113</v>
      </c>
      <c r="B1115">
        <v>0.56046200736030904</v>
      </c>
      <c r="C1115">
        <v>0.45687349900000002</v>
      </c>
      <c r="D1115">
        <f t="shared" si="51"/>
        <v>1.0173355063603091</v>
      </c>
      <c r="E1115">
        <v>10</v>
      </c>
      <c r="F1115">
        <f t="shared" si="52"/>
        <v>0.98295989253109839</v>
      </c>
      <c r="G1115">
        <f t="shared" si="53"/>
        <v>9.8295989253109841</v>
      </c>
    </row>
    <row r="1116" spans="1:7" x14ac:dyDescent="0.35">
      <c r="A1116">
        <v>111.4111411141114</v>
      </c>
      <c r="B1116">
        <v>0.56055616756502513</v>
      </c>
      <c r="C1116">
        <v>0.45703452700000002</v>
      </c>
      <c r="D1116">
        <f t="shared" si="51"/>
        <v>1.0175906945650253</v>
      </c>
      <c r="E1116">
        <v>10</v>
      </c>
      <c r="F1116">
        <f t="shared" si="52"/>
        <v>0.98271338893036508</v>
      </c>
      <c r="G1116">
        <f t="shared" si="53"/>
        <v>9.8271338893036511</v>
      </c>
    </row>
    <row r="1117" spans="1:7" x14ac:dyDescent="0.35">
      <c r="A1117">
        <v>111.5111511151115</v>
      </c>
      <c r="B1117">
        <v>0.56065044932697172</v>
      </c>
      <c r="C1117">
        <v>0.45719569500000001</v>
      </c>
      <c r="D1117">
        <f t="shared" si="51"/>
        <v>1.0178461443269717</v>
      </c>
      <c r="E1117">
        <v>10</v>
      </c>
      <c r="F1117">
        <f t="shared" si="52"/>
        <v>0.98246675646762693</v>
      </c>
      <c r="G1117">
        <f t="shared" si="53"/>
        <v>9.82466756467627</v>
      </c>
    </row>
    <row r="1118" spans="1:7" x14ac:dyDescent="0.35">
      <c r="A1118">
        <v>111.6111611161116</v>
      </c>
      <c r="B1118">
        <v>0.56074480976151031</v>
      </c>
      <c r="C1118">
        <v>0.45735708899999999</v>
      </c>
      <c r="D1118">
        <f t="shared" si="51"/>
        <v>1.0181018987615102</v>
      </c>
      <c r="E1118">
        <v>10</v>
      </c>
      <c r="F1118">
        <f t="shared" si="52"/>
        <v>0.98221995383415883</v>
      </c>
      <c r="G1118">
        <f t="shared" si="53"/>
        <v>9.8221995383415877</v>
      </c>
    </row>
    <row r="1119" spans="1:7" x14ac:dyDescent="0.35">
      <c r="A1119">
        <v>111.7111711171117</v>
      </c>
      <c r="B1119">
        <v>0.56083922683461607</v>
      </c>
      <c r="C1119">
        <v>0.45751870100000003</v>
      </c>
      <c r="D1119">
        <f t="shared" si="51"/>
        <v>1.0183579278346162</v>
      </c>
      <c r="E1119">
        <v>10</v>
      </c>
      <c r="F1119">
        <f t="shared" si="52"/>
        <v>0.98197301034062601</v>
      </c>
      <c r="G1119">
        <f t="shared" si="53"/>
        <v>9.8197301034062594</v>
      </c>
    </row>
    <row r="1120" spans="1:7" x14ac:dyDescent="0.35">
      <c r="A1120">
        <v>111.8111811181118</v>
      </c>
      <c r="B1120">
        <v>0.56093374889394121</v>
      </c>
      <c r="C1120">
        <v>0.45768052999999997</v>
      </c>
      <c r="D1120">
        <f t="shared" si="51"/>
        <v>1.0186142788939412</v>
      </c>
      <c r="E1120">
        <v>10</v>
      </c>
      <c r="F1120">
        <f t="shared" si="52"/>
        <v>0.98172588065999489</v>
      </c>
      <c r="G1120">
        <f t="shared" si="53"/>
        <v>9.8172588065999484</v>
      </c>
    </row>
    <row r="1121" spans="1:7" x14ac:dyDescent="0.35">
      <c r="A1121">
        <v>111.9111911191119</v>
      </c>
      <c r="B1121">
        <v>0.5610283691874911</v>
      </c>
      <c r="C1121">
        <v>0.457842629</v>
      </c>
      <c r="D1121">
        <f t="shared" si="51"/>
        <v>1.0188709981874911</v>
      </c>
      <c r="E1121">
        <v>10</v>
      </c>
      <c r="F1121">
        <f t="shared" si="52"/>
        <v>0.98147852061638674</v>
      </c>
      <c r="G1121">
        <f t="shared" si="53"/>
        <v>9.814785206163867</v>
      </c>
    </row>
    <row r="1122" spans="1:7" x14ac:dyDescent="0.35">
      <c r="A1122">
        <v>112.01120112011201</v>
      </c>
      <c r="B1122">
        <v>0.56112305434633081</v>
      </c>
      <c r="C1122">
        <v>0.458004935</v>
      </c>
      <c r="D1122">
        <f t="shared" si="51"/>
        <v>1.0191279893463308</v>
      </c>
      <c r="E1122">
        <v>10</v>
      </c>
      <c r="F1122">
        <f t="shared" si="52"/>
        <v>0.98123102343740021</v>
      </c>
      <c r="G1122">
        <f t="shared" si="53"/>
        <v>9.812310234374003</v>
      </c>
    </row>
    <row r="1123" spans="1:7" x14ac:dyDescent="0.35">
      <c r="A1123">
        <v>112.11121112111211</v>
      </c>
      <c r="B1123">
        <v>0.56121781527738124</v>
      </c>
      <c r="C1123">
        <v>0.458167451</v>
      </c>
      <c r="D1123">
        <f t="shared" si="51"/>
        <v>1.0193852662773812</v>
      </c>
      <c r="E1123">
        <v>10</v>
      </c>
      <c r="F1123">
        <f t="shared" si="52"/>
        <v>0.98098337604174635</v>
      </c>
      <c r="G1123">
        <f t="shared" si="53"/>
        <v>9.8098337604174635</v>
      </c>
    </row>
    <row r="1124" spans="1:7" x14ac:dyDescent="0.35">
      <c r="A1124">
        <v>112.21122112211221</v>
      </c>
      <c r="B1124">
        <v>0.56131271245341097</v>
      </c>
      <c r="C1124">
        <v>0.45833022099999998</v>
      </c>
      <c r="D1124">
        <f t="shared" si="51"/>
        <v>1.0196429334534109</v>
      </c>
      <c r="E1124">
        <v>10</v>
      </c>
      <c r="F1124">
        <f t="shared" si="52"/>
        <v>0.98073547826504059</v>
      </c>
      <c r="G1124">
        <f t="shared" si="53"/>
        <v>9.8073547826504068</v>
      </c>
    </row>
    <row r="1125" spans="1:7" x14ac:dyDescent="0.35">
      <c r="A1125">
        <v>112.31123112311229</v>
      </c>
      <c r="B1125">
        <v>0.56140761597454603</v>
      </c>
      <c r="C1125">
        <v>0.45849322300000001</v>
      </c>
      <c r="D1125">
        <f t="shared" si="51"/>
        <v>1.0199008389745461</v>
      </c>
      <c r="E1125">
        <v>10</v>
      </c>
      <c r="F1125">
        <f t="shared" si="52"/>
        <v>0.98048747661139757</v>
      </c>
      <c r="G1125">
        <f t="shared" si="53"/>
        <v>9.8048747661139757</v>
      </c>
    </row>
    <row r="1126" spans="1:7" x14ac:dyDescent="0.35">
      <c r="A1126">
        <v>112.41124112411239</v>
      </c>
      <c r="B1126">
        <v>0.56150261268221846</v>
      </c>
      <c r="C1126">
        <v>0.45865645799999999</v>
      </c>
      <c r="D1126">
        <f t="shared" si="51"/>
        <v>1.0201590706822183</v>
      </c>
      <c r="E1126">
        <v>10</v>
      </c>
      <c r="F1126">
        <f t="shared" si="52"/>
        <v>0.98023928692930484</v>
      </c>
      <c r="G1126">
        <f t="shared" si="53"/>
        <v>9.8023928692930475</v>
      </c>
    </row>
    <row r="1127" spans="1:7" x14ac:dyDescent="0.35">
      <c r="A1127">
        <v>112.51125112511249</v>
      </c>
      <c r="B1127">
        <v>0.56159774772765592</v>
      </c>
      <c r="C1127">
        <v>0.458819904</v>
      </c>
      <c r="D1127">
        <f t="shared" si="51"/>
        <v>1.020417651727656</v>
      </c>
      <c r="E1127">
        <v>10</v>
      </c>
      <c r="F1127">
        <f t="shared" si="52"/>
        <v>0.97999088736549478</v>
      </c>
      <c r="G1127">
        <f t="shared" si="53"/>
        <v>9.7999088736549478</v>
      </c>
    </row>
    <row r="1128" spans="1:7" x14ac:dyDescent="0.35">
      <c r="A1128">
        <v>112.61126112611259</v>
      </c>
      <c r="B1128">
        <v>0.56169293389258179</v>
      </c>
      <c r="C1128">
        <v>0.45898361500000001</v>
      </c>
      <c r="D1128">
        <f t="shared" si="51"/>
        <v>1.0206765488925817</v>
      </c>
      <c r="E1128">
        <v>10</v>
      </c>
      <c r="F1128">
        <f t="shared" si="52"/>
        <v>0.97974231022059288</v>
      </c>
      <c r="G1128">
        <f t="shared" si="53"/>
        <v>9.7974231022059293</v>
      </c>
    </row>
    <row r="1129" spans="1:7" x14ac:dyDescent="0.35">
      <c r="A1129">
        <v>112.7112711271127</v>
      </c>
      <c r="B1129">
        <v>0.56178822085672009</v>
      </c>
      <c r="C1129">
        <v>0.459147527</v>
      </c>
      <c r="D1129">
        <f t="shared" si="51"/>
        <v>1.02093574785672</v>
      </c>
      <c r="E1129">
        <v>10</v>
      </c>
      <c r="F1129">
        <f t="shared" si="52"/>
        <v>0.97949356959958445</v>
      </c>
      <c r="G1129">
        <f t="shared" si="53"/>
        <v>9.7949356959958447</v>
      </c>
    </row>
    <row r="1130" spans="1:7" x14ac:dyDescent="0.35">
      <c r="A1130">
        <v>112.8112811281128</v>
      </c>
      <c r="B1130">
        <v>0.56188356083972668</v>
      </c>
      <c r="C1130">
        <v>0.45931169300000002</v>
      </c>
      <c r="D1130">
        <f t="shared" si="51"/>
        <v>1.0211952538397266</v>
      </c>
      <c r="E1130">
        <v>10</v>
      </c>
      <c r="F1130">
        <f t="shared" si="52"/>
        <v>0.97924466084225148</v>
      </c>
      <c r="G1130">
        <f t="shared" si="53"/>
        <v>9.7924466084225141</v>
      </c>
    </row>
    <row r="1131" spans="1:7" x14ac:dyDescent="0.35">
      <c r="A1131">
        <v>112.9112911291129</v>
      </c>
      <c r="B1131">
        <v>0.56197902905125441</v>
      </c>
      <c r="C1131">
        <v>0.45947606200000002</v>
      </c>
      <c r="D1131">
        <f t="shared" si="51"/>
        <v>1.0214550910512545</v>
      </c>
      <c r="E1131">
        <v>10</v>
      </c>
      <c r="F1131">
        <f t="shared" si="52"/>
        <v>0.97899556109787111</v>
      </c>
      <c r="G1131">
        <f t="shared" si="53"/>
        <v>9.789955610978712</v>
      </c>
    </row>
    <row r="1132" spans="1:7" x14ac:dyDescent="0.35">
      <c r="A1132">
        <v>113.011301130113</v>
      </c>
      <c r="B1132">
        <v>0.56207453907142013</v>
      </c>
      <c r="C1132">
        <v>0.45964069899999999</v>
      </c>
      <c r="D1132">
        <f t="shared" si="51"/>
        <v>1.0217152380714201</v>
      </c>
      <c r="E1132">
        <v>10</v>
      </c>
      <c r="F1132">
        <f t="shared" si="52"/>
        <v>0.97874629127347701</v>
      </c>
      <c r="G1132">
        <f t="shared" si="53"/>
        <v>9.787462912734771</v>
      </c>
    </row>
    <row r="1133" spans="1:7" x14ac:dyDescent="0.35">
      <c r="A1133">
        <v>113.1113111311131</v>
      </c>
      <c r="B1133">
        <v>0.56217016419117471</v>
      </c>
      <c r="C1133">
        <v>0.45980555899999997</v>
      </c>
      <c r="D1133">
        <f t="shared" si="51"/>
        <v>1.0219757231911748</v>
      </c>
      <c r="E1133">
        <v>10</v>
      </c>
      <c r="F1133">
        <f t="shared" si="52"/>
        <v>0.97849682463830512</v>
      </c>
      <c r="G1133">
        <f t="shared" si="53"/>
        <v>9.7849682463830518</v>
      </c>
    </row>
    <row r="1134" spans="1:7" x14ac:dyDescent="0.35">
      <c r="A1134">
        <v>113.2113211321132</v>
      </c>
      <c r="B1134">
        <v>0.56226585143778174</v>
      </c>
      <c r="C1134">
        <v>0.45997069600000001</v>
      </c>
      <c r="D1134">
        <f t="shared" si="51"/>
        <v>1.0222365474377817</v>
      </c>
      <c r="E1134">
        <v>10</v>
      </c>
      <c r="F1134">
        <f t="shared" si="52"/>
        <v>0.9782471606072809</v>
      </c>
      <c r="G1134">
        <f t="shared" si="53"/>
        <v>9.782471606072809</v>
      </c>
    </row>
    <row r="1135" spans="1:7" x14ac:dyDescent="0.35">
      <c r="A1135">
        <v>113.3113311331133</v>
      </c>
      <c r="B1135">
        <v>0.56236163785576021</v>
      </c>
      <c r="C1135">
        <v>0.46013602799999997</v>
      </c>
      <c r="D1135">
        <f t="shared" si="51"/>
        <v>1.0224976658557603</v>
      </c>
      <c r="E1135">
        <v>10</v>
      </c>
      <c r="F1135">
        <f t="shared" si="52"/>
        <v>0.97799734257883975</v>
      </c>
      <c r="G1135">
        <f t="shared" si="53"/>
        <v>9.7799734257883983</v>
      </c>
    </row>
    <row r="1136" spans="1:7" x14ac:dyDescent="0.35">
      <c r="A1136">
        <v>113.4113411341134</v>
      </c>
      <c r="B1136">
        <v>0.56245749547211787</v>
      </c>
      <c r="C1136">
        <v>0.46030158700000001</v>
      </c>
      <c r="D1136">
        <f t="shared" si="51"/>
        <v>1.0227590824721178</v>
      </c>
      <c r="E1136">
        <v>10</v>
      </c>
      <c r="F1136">
        <f t="shared" si="52"/>
        <v>0.97774736703671539</v>
      </c>
      <c r="G1136">
        <f t="shared" si="53"/>
        <v>9.7774736703671543</v>
      </c>
    </row>
    <row r="1137" spans="1:7" x14ac:dyDescent="0.35">
      <c r="A1137">
        <v>113.5113511351135</v>
      </c>
      <c r="B1137">
        <v>0.56255343940585467</v>
      </c>
      <c r="C1137">
        <v>0.46046738999999998</v>
      </c>
      <c r="D1137">
        <f t="shared" si="51"/>
        <v>1.0230208294058547</v>
      </c>
      <c r="E1137">
        <v>10</v>
      </c>
      <c r="F1137">
        <f t="shared" si="52"/>
        <v>0.97749720363052173</v>
      </c>
      <c r="G1137">
        <f t="shared" si="53"/>
        <v>9.7749720363052166</v>
      </c>
    </row>
    <row r="1138" spans="1:7" x14ac:dyDescent="0.35">
      <c r="A1138">
        <v>113.6113611361136</v>
      </c>
      <c r="B1138">
        <v>0.56264948072872478</v>
      </c>
      <c r="C1138">
        <v>0.46063341499999999</v>
      </c>
      <c r="D1138">
        <f t="shared" si="51"/>
        <v>1.0232828957287248</v>
      </c>
      <c r="E1138">
        <v>10</v>
      </c>
      <c r="F1138">
        <f t="shared" si="52"/>
        <v>0.97724686318328036</v>
      </c>
      <c r="G1138">
        <f t="shared" si="53"/>
        <v>9.7724686318328029</v>
      </c>
    </row>
    <row r="1139" spans="1:7" x14ac:dyDescent="0.35">
      <c r="A1139">
        <v>113.7113711371137</v>
      </c>
      <c r="B1139">
        <v>0.5627456081178237</v>
      </c>
      <c r="C1139">
        <v>0.46079968199999999</v>
      </c>
      <c r="D1139">
        <f t="shared" si="51"/>
        <v>1.0235452901178237</v>
      </c>
      <c r="E1139">
        <v>10</v>
      </c>
      <c r="F1139">
        <f t="shared" si="52"/>
        <v>0.97699633778285144</v>
      </c>
      <c r="G1139">
        <f t="shared" si="53"/>
        <v>9.769963377828514</v>
      </c>
    </row>
    <row r="1140" spans="1:7" x14ac:dyDescent="0.35">
      <c r="A1140">
        <v>113.8113811381138</v>
      </c>
      <c r="B1140">
        <v>0.56284178287255648</v>
      </c>
      <c r="C1140">
        <v>0.46096620700000002</v>
      </c>
      <c r="D1140">
        <f t="shared" si="51"/>
        <v>1.0238079898725565</v>
      </c>
      <c r="E1140">
        <v>10</v>
      </c>
      <c r="F1140">
        <f t="shared" si="52"/>
        <v>0.97674564946936959</v>
      </c>
      <c r="G1140">
        <f t="shared" si="53"/>
        <v>9.7674564946936968</v>
      </c>
    </row>
    <row r="1141" spans="1:7" x14ac:dyDescent="0.35">
      <c r="A1141">
        <v>113.9113911391139</v>
      </c>
      <c r="B1141">
        <v>0.56293809845083287</v>
      </c>
      <c r="C1141">
        <v>0.46113293399999999</v>
      </c>
      <c r="D1141">
        <f t="shared" si="51"/>
        <v>1.0240710324508329</v>
      </c>
      <c r="E1141">
        <v>10</v>
      </c>
      <c r="F1141">
        <f t="shared" si="52"/>
        <v>0.97649476287477299</v>
      </c>
      <c r="G1141">
        <f t="shared" si="53"/>
        <v>9.7649476287477306</v>
      </c>
    </row>
    <row r="1142" spans="1:7" x14ac:dyDescent="0.35">
      <c r="A1142">
        <v>114.011401140114</v>
      </c>
      <c r="B1142">
        <v>0.56303444346750997</v>
      </c>
      <c r="C1142">
        <v>0.46129991199999998</v>
      </c>
      <c r="D1142">
        <f t="shared" si="51"/>
        <v>1.0243343554675099</v>
      </c>
      <c r="E1142">
        <v>10</v>
      </c>
      <c r="F1142">
        <f t="shared" si="52"/>
        <v>0.97624373785998453</v>
      </c>
      <c r="G1142">
        <f t="shared" si="53"/>
        <v>9.7624373785998451</v>
      </c>
    </row>
    <row r="1143" spans="1:7" x14ac:dyDescent="0.35">
      <c r="A1143">
        <v>114.1114111411141</v>
      </c>
      <c r="B1143">
        <v>0.56313089558485918</v>
      </c>
      <c r="C1143">
        <v>0.46146717999999998</v>
      </c>
      <c r="D1143">
        <f t="shared" si="51"/>
        <v>1.0245980755848592</v>
      </c>
      <c r="E1143">
        <v>10</v>
      </c>
      <c r="F1143">
        <f t="shared" si="52"/>
        <v>0.97599246360987146</v>
      </c>
      <c r="G1143">
        <f t="shared" si="53"/>
        <v>9.7599246360987149</v>
      </c>
    </row>
    <row r="1144" spans="1:7" x14ac:dyDescent="0.35">
      <c r="A1144">
        <v>114.2114211421142</v>
      </c>
      <c r="B1144">
        <v>0.56322742364891143</v>
      </c>
      <c r="C1144">
        <v>0.46163463399999999</v>
      </c>
      <c r="D1144">
        <f t="shared" si="51"/>
        <v>1.0248620576489114</v>
      </c>
      <c r="E1144">
        <v>10</v>
      </c>
      <c r="F1144">
        <f t="shared" si="52"/>
        <v>0.97574106928502524</v>
      </c>
      <c r="G1144">
        <f t="shared" si="53"/>
        <v>9.757410692850252</v>
      </c>
    </row>
    <row r="1145" spans="1:7" x14ac:dyDescent="0.35">
      <c r="A1145">
        <v>114.31143114311431</v>
      </c>
      <c r="B1145">
        <v>0.56332405559351462</v>
      </c>
      <c r="C1145">
        <v>0.46180231199999999</v>
      </c>
      <c r="D1145">
        <f t="shared" si="51"/>
        <v>1.0251263675935145</v>
      </c>
      <c r="E1145">
        <v>10</v>
      </c>
      <c r="F1145">
        <f t="shared" si="52"/>
        <v>0.97548949242960292</v>
      </c>
      <c r="G1145">
        <f t="shared" si="53"/>
        <v>9.7548949242960283</v>
      </c>
    </row>
    <row r="1146" spans="1:7" x14ac:dyDescent="0.35">
      <c r="A1146">
        <v>114.41144114411441</v>
      </c>
      <c r="B1146">
        <v>0.56342076463493485</v>
      </c>
      <c r="C1146">
        <v>0.46197025899999999</v>
      </c>
      <c r="D1146">
        <f t="shared" si="51"/>
        <v>1.0253910236349348</v>
      </c>
      <c r="E1146">
        <v>10</v>
      </c>
      <c r="F1146">
        <f t="shared" si="52"/>
        <v>0.97523771610080456</v>
      </c>
      <c r="G1146">
        <f t="shared" si="53"/>
        <v>9.7523771610080452</v>
      </c>
    </row>
    <row r="1147" spans="1:7" x14ac:dyDescent="0.35">
      <c r="A1147">
        <v>114.51145114511451</v>
      </c>
      <c r="B1147">
        <v>0.56351754744521609</v>
      </c>
      <c r="C1147">
        <v>0.46213846600000003</v>
      </c>
      <c r="D1147">
        <f t="shared" si="51"/>
        <v>1.0256560134452162</v>
      </c>
      <c r="E1147">
        <v>10</v>
      </c>
      <c r="F1147">
        <f t="shared" si="52"/>
        <v>0.97498575242684271</v>
      </c>
      <c r="G1147">
        <f t="shared" si="53"/>
        <v>9.7498575242684264</v>
      </c>
    </row>
    <row r="1148" spans="1:7" x14ac:dyDescent="0.35">
      <c r="A1148">
        <v>114.61146114611461</v>
      </c>
      <c r="B1148">
        <v>0.56361443523514987</v>
      </c>
      <c r="C1148">
        <v>0.46230686399999998</v>
      </c>
      <c r="D1148">
        <f t="shared" si="51"/>
        <v>1.0259212992351499</v>
      </c>
      <c r="E1148">
        <v>10</v>
      </c>
      <c r="F1148">
        <f t="shared" si="52"/>
        <v>0.97473363770254617</v>
      </c>
      <c r="G1148">
        <f t="shared" si="53"/>
        <v>9.7473363770254622</v>
      </c>
    </row>
    <row r="1149" spans="1:7" x14ac:dyDescent="0.35">
      <c r="A1149">
        <v>114.71147114711469</v>
      </c>
      <c r="B1149">
        <v>0.56371139505948575</v>
      </c>
      <c r="C1149">
        <v>0.462475515</v>
      </c>
      <c r="D1149">
        <f t="shared" si="51"/>
        <v>1.0261869100594858</v>
      </c>
      <c r="E1149">
        <v>10</v>
      </c>
      <c r="F1149">
        <f t="shared" si="52"/>
        <v>0.97448134467241665</v>
      </c>
      <c r="G1149">
        <f t="shared" si="53"/>
        <v>9.7448134467241658</v>
      </c>
    </row>
    <row r="1150" spans="1:7" x14ac:dyDescent="0.35">
      <c r="A1150">
        <v>114.81148114811479</v>
      </c>
      <c r="B1150">
        <v>0.56380842852998114</v>
      </c>
      <c r="C1150">
        <v>0.46264443199999999</v>
      </c>
      <c r="D1150">
        <f t="shared" si="51"/>
        <v>1.0264528605299812</v>
      </c>
      <c r="E1150">
        <v>10</v>
      </c>
      <c r="F1150">
        <f t="shared" si="52"/>
        <v>0.97422885984620577</v>
      </c>
      <c r="G1150">
        <f t="shared" si="53"/>
        <v>9.7422885984620571</v>
      </c>
    </row>
    <row r="1151" spans="1:7" x14ac:dyDescent="0.35">
      <c r="A1151">
        <v>114.91149114911489</v>
      </c>
      <c r="B1151">
        <v>0.56390554033542206</v>
      </c>
      <c r="C1151">
        <v>0.46264701699999999</v>
      </c>
      <c r="D1151">
        <f t="shared" si="51"/>
        <v>1.0265525573354219</v>
      </c>
      <c r="E1151">
        <v>10</v>
      </c>
      <c r="F1151">
        <f t="shared" si="52"/>
        <v>0.97413424461739861</v>
      </c>
      <c r="G1151">
        <f t="shared" si="53"/>
        <v>9.7413424461739861</v>
      </c>
    </row>
    <row r="1152" spans="1:7" x14ac:dyDescent="0.35">
      <c r="A1152">
        <v>115.011501150115</v>
      </c>
      <c r="B1152">
        <v>0.56400275506007425</v>
      </c>
      <c r="C1152">
        <v>0.46281583500000001</v>
      </c>
      <c r="D1152">
        <f t="shared" si="51"/>
        <v>1.0268185900600741</v>
      </c>
      <c r="E1152">
        <v>10</v>
      </c>
      <c r="F1152">
        <f t="shared" si="52"/>
        <v>0.97388186158715229</v>
      </c>
      <c r="G1152">
        <f t="shared" si="53"/>
        <v>9.7388186158715229</v>
      </c>
    </row>
    <row r="1153" spans="1:7" x14ac:dyDescent="0.35">
      <c r="A1153">
        <v>115.1115111511151</v>
      </c>
      <c r="B1153">
        <v>0.56410007199815126</v>
      </c>
      <c r="C1153">
        <v>0.46298486100000003</v>
      </c>
      <c r="D1153">
        <f t="shared" si="51"/>
        <v>1.0270849329981513</v>
      </c>
      <c r="E1153">
        <v>10</v>
      </c>
      <c r="F1153">
        <f t="shared" si="52"/>
        <v>0.97362931523190788</v>
      </c>
      <c r="G1153">
        <f t="shared" si="53"/>
        <v>9.7362931523190781</v>
      </c>
    </row>
    <row r="1154" spans="1:7" x14ac:dyDescent="0.35">
      <c r="A1154">
        <v>115.2115211521152</v>
      </c>
      <c r="B1154">
        <v>0.56419744091322821</v>
      </c>
      <c r="C1154">
        <v>0.46315414599999999</v>
      </c>
      <c r="D1154">
        <f t="shared" si="51"/>
        <v>1.0273515869132281</v>
      </c>
      <c r="E1154">
        <v>10</v>
      </c>
      <c r="F1154">
        <f t="shared" si="52"/>
        <v>0.9733766051840067</v>
      </c>
      <c r="G1154">
        <f t="shared" si="53"/>
        <v>9.7337660518400675</v>
      </c>
    </row>
    <row r="1155" spans="1:7" x14ac:dyDescent="0.35">
      <c r="A1155">
        <v>115.3115311531153</v>
      </c>
      <c r="B1155">
        <v>0.56429493059579361</v>
      </c>
      <c r="C1155">
        <v>0.46332367600000002</v>
      </c>
      <c r="D1155">
        <f t="shared" ref="D1155:D1218" si="54">SUM(B1155,C1155)</f>
        <v>1.0276186065957935</v>
      </c>
      <c r="E1155">
        <v>10</v>
      </c>
      <c r="F1155">
        <f t="shared" ref="F1155:F1218" si="55">1/D1155</f>
        <v>0.97312367991536664</v>
      </c>
      <c r="G1155">
        <f t="shared" ref="G1155:G1218" si="56">PRODUCT(E1155,F1155)</f>
        <v>9.7312367991536668</v>
      </c>
    </row>
    <row r="1156" spans="1:7" x14ac:dyDescent="0.35">
      <c r="A1156">
        <v>115.4115411541154</v>
      </c>
      <c r="B1156">
        <v>0.56439246794015496</v>
      </c>
      <c r="C1156">
        <v>0.46349342599999999</v>
      </c>
      <c r="D1156">
        <f t="shared" si="54"/>
        <v>1.0278858939401549</v>
      </c>
      <c r="E1156">
        <v>10</v>
      </c>
      <c r="F1156">
        <f t="shared" si="55"/>
        <v>0.97287063271851992</v>
      </c>
      <c r="G1156">
        <f t="shared" si="56"/>
        <v>9.7287063271851988</v>
      </c>
    </row>
    <row r="1157" spans="1:7" x14ac:dyDescent="0.35">
      <c r="A1157">
        <v>115.5115511551155</v>
      </c>
      <c r="B1157">
        <v>0.56449009541923101</v>
      </c>
      <c r="C1157">
        <v>0.46366342500000002</v>
      </c>
      <c r="D1157">
        <f t="shared" si="54"/>
        <v>1.0281535204192309</v>
      </c>
      <c r="E1157">
        <v>10</v>
      </c>
      <c r="F1157">
        <f t="shared" si="55"/>
        <v>0.97261739627390342</v>
      </c>
      <c r="G1157">
        <f t="shared" si="56"/>
        <v>9.7261739627390345</v>
      </c>
    </row>
    <row r="1158" spans="1:7" x14ac:dyDescent="0.35">
      <c r="A1158">
        <v>115.6115611561156</v>
      </c>
      <c r="B1158">
        <v>0.56458783872326568</v>
      </c>
      <c r="C1158">
        <v>0.46383369800000002</v>
      </c>
      <c r="D1158">
        <f t="shared" si="54"/>
        <v>1.0284215367232656</v>
      </c>
      <c r="E1158">
        <v>10</v>
      </c>
      <c r="F1158">
        <f t="shared" si="55"/>
        <v>0.97236392305258235</v>
      </c>
      <c r="G1158">
        <f t="shared" si="56"/>
        <v>9.7236392305258228</v>
      </c>
    </row>
    <row r="1159" spans="1:7" x14ac:dyDescent="0.35">
      <c r="A1159">
        <v>115.7115711571157</v>
      </c>
      <c r="B1159">
        <v>0.56468562692035529</v>
      </c>
      <c r="C1159">
        <v>0.46400419900000001</v>
      </c>
      <c r="D1159">
        <f t="shared" si="54"/>
        <v>1.0286898259203552</v>
      </c>
      <c r="E1159">
        <v>10</v>
      </c>
      <c r="F1159">
        <f t="shared" si="55"/>
        <v>0.97211032402824948</v>
      </c>
      <c r="G1159">
        <f t="shared" si="56"/>
        <v>9.7211032402824955</v>
      </c>
    </row>
    <row r="1160" spans="1:7" x14ac:dyDescent="0.35">
      <c r="A1160">
        <v>115.8115811581158</v>
      </c>
      <c r="B1160">
        <v>0.56478352207866611</v>
      </c>
      <c r="C1160">
        <v>0.46417490300000003</v>
      </c>
      <c r="D1160">
        <f t="shared" si="54"/>
        <v>1.0289584250786661</v>
      </c>
      <c r="E1160">
        <v>10</v>
      </c>
      <c r="F1160">
        <f t="shared" si="55"/>
        <v>0.97185656449000635</v>
      </c>
      <c r="G1160">
        <f t="shared" si="56"/>
        <v>9.7185656449000639</v>
      </c>
    </row>
    <row r="1161" spans="1:7" x14ac:dyDescent="0.35">
      <c r="A1161">
        <v>115.9115911591159</v>
      </c>
      <c r="B1161">
        <v>0.56488150074802856</v>
      </c>
      <c r="C1161">
        <v>0.464345903</v>
      </c>
      <c r="D1161">
        <f t="shared" si="54"/>
        <v>1.0292274037480285</v>
      </c>
      <c r="E1161">
        <v>10</v>
      </c>
      <c r="F1161">
        <f t="shared" si="55"/>
        <v>0.97160257913693893</v>
      </c>
      <c r="G1161">
        <f t="shared" si="56"/>
        <v>9.7160257913693897</v>
      </c>
    </row>
    <row r="1162" spans="1:7" x14ac:dyDescent="0.35">
      <c r="A1162">
        <v>116.011601160116</v>
      </c>
      <c r="B1162">
        <v>0.56497952696181575</v>
      </c>
      <c r="C1162">
        <v>0.46451712099999998</v>
      </c>
      <c r="D1162">
        <f t="shared" si="54"/>
        <v>1.0294966479618157</v>
      </c>
      <c r="E1162">
        <v>10</v>
      </c>
      <c r="F1162">
        <f t="shared" si="55"/>
        <v>0.9713484759564659</v>
      </c>
      <c r="G1162">
        <f t="shared" si="56"/>
        <v>9.7134847595646594</v>
      </c>
    </row>
    <row r="1163" spans="1:7" x14ac:dyDescent="0.35">
      <c r="A1163">
        <v>116.1116111611161</v>
      </c>
      <c r="B1163">
        <v>0.56507768406485515</v>
      </c>
      <c r="C1163">
        <v>0.46468858400000002</v>
      </c>
      <c r="D1163">
        <f t="shared" si="54"/>
        <v>1.0297662680648552</v>
      </c>
      <c r="E1163">
        <v>10</v>
      </c>
      <c r="F1163">
        <f t="shared" si="55"/>
        <v>0.97109415117976994</v>
      </c>
      <c r="G1163">
        <f t="shared" si="56"/>
        <v>9.7109415117976994</v>
      </c>
    </row>
    <row r="1164" spans="1:7" x14ac:dyDescent="0.35">
      <c r="A1164">
        <v>116.2116211621162</v>
      </c>
      <c r="B1164">
        <v>0.56517593480944972</v>
      </c>
      <c r="C1164">
        <v>0.46486031300000002</v>
      </c>
      <c r="D1164">
        <f t="shared" si="54"/>
        <v>1.0300362478094498</v>
      </c>
      <c r="E1164">
        <v>10</v>
      </c>
      <c r="F1164">
        <f t="shared" si="55"/>
        <v>0.97083962057323026</v>
      </c>
      <c r="G1164">
        <f t="shared" si="56"/>
        <v>9.7083962057323028</v>
      </c>
    </row>
    <row r="1165" spans="1:7" x14ac:dyDescent="0.35">
      <c r="A1165">
        <v>116.3116311631163</v>
      </c>
      <c r="B1165">
        <v>0.56527424567478601</v>
      </c>
      <c r="C1165">
        <v>0.46503225399999998</v>
      </c>
      <c r="D1165">
        <f t="shared" si="54"/>
        <v>1.0303064996747859</v>
      </c>
      <c r="E1165">
        <v>10</v>
      </c>
      <c r="F1165">
        <f t="shared" si="55"/>
        <v>0.97058496701287222</v>
      </c>
      <c r="G1165">
        <f t="shared" si="56"/>
        <v>9.7058496701287229</v>
      </c>
    </row>
    <row r="1166" spans="1:7" x14ac:dyDescent="0.35">
      <c r="A1166">
        <v>116.4116411641164</v>
      </c>
      <c r="B1166">
        <v>0.56537264519599639</v>
      </c>
      <c r="C1166">
        <v>0.46520447700000001</v>
      </c>
      <c r="D1166">
        <f t="shared" si="54"/>
        <v>1.0305771221959965</v>
      </c>
      <c r="E1166">
        <v>10</v>
      </c>
      <c r="F1166">
        <f t="shared" si="55"/>
        <v>0.97033009802231829</v>
      </c>
      <c r="G1166">
        <f t="shared" si="56"/>
        <v>9.7033009802231831</v>
      </c>
    </row>
    <row r="1167" spans="1:7" x14ac:dyDescent="0.35">
      <c r="A1167">
        <v>116.5116511651165</v>
      </c>
      <c r="B1167">
        <v>0.56547112755285511</v>
      </c>
      <c r="C1167">
        <v>0.465376927</v>
      </c>
      <c r="D1167">
        <f t="shared" si="54"/>
        <v>1.0308480545528551</v>
      </c>
      <c r="E1167">
        <v>10</v>
      </c>
      <c r="F1167">
        <f t="shared" si="55"/>
        <v>0.97007507128076609</v>
      </c>
      <c r="G1167">
        <f t="shared" si="56"/>
        <v>9.7007507128076611</v>
      </c>
    </row>
    <row r="1168" spans="1:7" x14ac:dyDescent="0.35">
      <c r="A1168">
        <v>116.6116611661166</v>
      </c>
      <c r="B1168">
        <v>0.56556967680707126</v>
      </c>
      <c r="C1168">
        <v>0.46554961700000003</v>
      </c>
      <c r="D1168">
        <f t="shared" si="54"/>
        <v>1.0311192938070712</v>
      </c>
      <c r="E1168">
        <v>10</v>
      </c>
      <c r="F1168">
        <f t="shared" si="55"/>
        <v>0.96981988990607149</v>
      </c>
      <c r="G1168">
        <f t="shared" si="56"/>
        <v>9.6981988990607153</v>
      </c>
    </row>
    <row r="1169" spans="1:7" x14ac:dyDescent="0.35">
      <c r="A1169">
        <v>116.71167116711671</v>
      </c>
      <c r="B1169">
        <v>0.56566833957193707</v>
      </c>
      <c r="C1169">
        <v>0.46572256000000001</v>
      </c>
      <c r="D1169">
        <f t="shared" si="54"/>
        <v>1.031390899571937</v>
      </c>
      <c r="E1169">
        <v>10</v>
      </c>
      <c r="F1169">
        <f t="shared" si="55"/>
        <v>0.96956449820822999</v>
      </c>
      <c r="G1169">
        <f t="shared" si="56"/>
        <v>9.6956449820822996</v>
      </c>
    </row>
    <row r="1170" spans="1:7" x14ac:dyDescent="0.35">
      <c r="A1170">
        <v>116.81168116811681</v>
      </c>
      <c r="B1170">
        <v>0.56576705187880827</v>
      </c>
      <c r="C1170">
        <v>0.46589575</v>
      </c>
      <c r="D1170">
        <f t="shared" si="54"/>
        <v>1.0316628018788083</v>
      </c>
      <c r="E1170">
        <v>10</v>
      </c>
      <c r="F1170">
        <f t="shared" si="55"/>
        <v>0.96930896236527497</v>
      </c>
      <c r="G1170">
        <f t="shared" si="56"/>
        <v>9.6930896236527495</v>
      </c>
    </row>
    <row r="1171" spans="1:7" x14ac:dyDescent="0.35">
      <c r="A1171">
        <v>116.91169116911691</v>
      </c>
      <c r="B1171">
        <v>0.5658658832326231</v>
      </c>
      <c r="C1171">
        <v>0.466069185</v>
      </c>
      <c r="D1171">
        <f t="shared" si="54"/>
        <v>1.0319350682326232</v>
      </c>
      <c r="E1171">
        <v>10</v>
      </c>
      <c r="F1171">
        <f t="shared" si="55"/>
        <v>0.96905321931997357</v>
      </c>
      <c r="G1171">
        <f t="shared" si="56"/>
        <v>9.6905321931997364</v>
      </c>
    </row>
    <row r="1172" spans="1:7" x14ac:dyDescent="0.35">
      <c r="A1172">
        <v>117.01170117011699</v>
      </c>
      <c r="B1172">
        <v>0.5659648114999668</v>
      </c>
      <c r="C1172">
        <v>0.466242871</v>
      </c>
      <c r="D1172">
        <f t="shared" si="54"/>
        <v>1.0322076824999669</v>
      </c>
      <c r="E1172">
        <v>10</v>
      </c>
      <c r="F1172">
        <f t="shared" si="55"/>
        <v>0.96879728464918891</v>
      </c>
      <c r="G1172">
        <f t="shared" si="56"/>
        <v>9.6879728464918884</v>
      </c>
    </row>
    <row r="1173" spans="1:7" x14ac:dyDescent="0.35">
      <c r="A1173">
        <v>117.11171117111709</v>
      </c>
      <c r="B1173">
        <v>0.56606380360954722</v>
      </c>
      <c r="C1173">
        <v>0.46641682299999998</v>
      </c>
      <c r="D1173">
        <f t="shared" si="54"/>
        <v>1.0324806266095472</v>
      </c>
      <c r="E1173">
        <v>10</v>
      </c>
      <c r="F1173">
        <f t="shared" si="55"/>
        <v>0.96854117571560949</v>
      </c>
      <c r="G1173">
        <f t="shared" si="56"/>
        <v>9.6854117571560945</v>
      </c>
    </row>
    <row r="1174" spans="1:7" x14ac:dyDescent="0.35">
      <c r="A1174">
        <v>117.21172117211719</v>
      </c>
      <c r="B1174">
        <v>0.56616288578326801</v>
      </c>
      <c r="C1174">
        <v>0.46659102200000002</v>
      </c>
      <c r="D1174">
        <f t="shared" si="54"/>
        <v>1.0327539077832681</v>
      </c>
      <c r="E1174">
        <v>10</v>
      </c>
      <c r="F1174">
        <f t="shared" si="55"/>
        <v>0.96828488613170971</v>
      </c>
      <c r="G1174">
        <f t="shared" si="56"/>
        <v>9.6828488613170975</v>
      </c>
    </row>
    <row r="1175" spans="1:7" x14ac:dyDescent="0.35">
      <c r="A1175">
        <v>117.31173117311729</v>
      </c>
      <c r="B1175">
        <v>0.56626204460308593</v>
      </c>
      <c r="C1175">
        <v>0.46676542900000001</v>
      </c>
      <c r="D1175">
        <f t="shared" si="54"/>
        <v>1.033027473603086</v>
      </c>
      <c r="E1175">
        <v>10</v>
      </c>
      <c r="F1175">
        <f t="shared" si="55"/>
        <v>0.96802846541158305</v>
      </c>
      <c r="G1175">
        <f t="shared" si="56"/>
        <v>9.6802846541158303</v>
      </c>
    </row>
    <row r="1176" spans="1:7" x14ac:dyDescent="0.35">
      <c r="A1176">
        <v>117.4117411741174</v>
      </c>
      <c r="B1176">
        <v>0.56636129324757079</v>
      </c>
      <c r="C1176">
        <v>0.46694012400000001</v>
      </c>
      <c r="D1176">
        <f t="shared" si="54"/>
        <v>1.0333014172475707</v>
      </c>
      <c r="E1176">
        <v>10</v>
      </c>
      <c r="F1176">
        <f t="shared" si="55"/>
        <v>0.96777182660188688</v>
      </c>
      <c r="G1176">
        <f t="shared" si="56"/>
        <v>9.6777182660188679</v>
      </c>
    </row>
    <row r="1177" spans="1:7" x14ac:dyDescent="0.35">
      <c r="A1177">
        <v>117.5117511751175</v>
      </c>
      <c r="B1177">
        <v>0.56646063404290925</v>
      </c>
      <c r="C1177">
        <v>0.46711507099999999</v>
      </c>
      <c r="D1177">
        <f t="shared" si="54"/>
        <v>1.0335757050429093</v>
      </c>
      <c r="E1177">
        <v>10</v>
      </c>
      <c r="F1177">
        <f t="shared" si="55"/>
        <v>0.96751500167903481</v>
      </c>
      <c r="G1177">
        <f t="shared" si="56"/>
        <v>9.6751500167903473</v>
      </c>
    </row>
    <row r="1178" spans="1:7" x14ac:dyDescent="0.35">
      <c r="A1178">
        <v>117.6117611761176</v>
      </c>
      <c r="B1178">
        <v>0.56656004617020017</v>
      </c>
      <c r="C1178">
        <v>0.46729025899999999</v>
      </c>
      <c r="D1178">
        <f t="shared" si="54"/>
        <v>1.0338503051702002</v>
      </c>
      <c r="E1178">
        <v>10</v>
      </c>
      <c r="F1178">
        <f t="shared" si="55"/>
        <v>0.96725802081702006</v>
      </c>
      <c r="G1178">
        <f t="shared" si="56"/>
        <v>9.672580208170201</v>
      </c>
    </row>
    <row r="1179" spans="1:7" x14ac:dyDescent="0.35">
      <c r="A1179">
        <v>117.7117711771177</v>
      </c>
      <c r="B1179">
        <v>0.5666595693199209</v>
      </c>
      <c r="C1179">
        <v>0.46746570700000001</v>
      </c>
      <c r="D1179">
        <f t="shared" si="54"/>
        <v>1.0341252763199209</v>
      </c>
      <c r="E1179">
        <v>10</v>
      </c>
      <c r="F1179">
        <f t="shared" si="55"/>
        <v>0.96700082949199306</v>
      </c>
      <c r="G1179">
        <f t="shared" si="56"/>
        <v>9.6700082949199313</v>
      </c>
    </row>
    <row r="1180" spans="1:7" x14ac:dyDescent="0.35">
      <c r="A1180">
        <v>117.8117811781178</v>
      </c>
      <c r="B1180">
        <v>0.56675916550866856</v>
      </c>
      <c r="C1180">
        <v>0.46764138999999999</v>
      </c>
      <c r="D1180">
        <f t="shared" si="54"/>
        <v>1.0344005555086686</v>
      </c>
      <c r="E1180">
        <v>10</v>
      </c>
      <c r="F1180">
        <f t="shared" si="55"/>
        <v>0.96674348701238655</v>
      </c>
      <c r="G1180">
        <f t="shared" si="56"/>
        <v>9.6674348701238664</v>
      </c>
    </row>
    <row r="1181" spans="1:7" x14ac:dyDescent="0.35">
      <c r="A1181">
        <v>117.9117911791179</v>
      </c>
      <c r="B1181">
        <v>0.56685881593980514</v>
      </c>
      <c r="C1181">
        <v>0.46781732999999998</v>
      </c>
      <c r="D1181">
        <f t="shared" si="54"/>
        <v>1.0346761459398051</v>
      </c>
      <c r="E1181">
        <v>10</v>
      </c>
      <c r="F1181">
        <f t="shared" si="55"/>
        <v>0.96648599073644592</v>
      </c>
      <c r="G1181">
        <f t="shared" si="56"/>
        <v>9.664859907364459</v>
      </c>
    </row>
    <row r="1182" spans="1:7" x14ac:dyDescent="0.35">
      <c r="A1182">
        <v>118.011801180118</v>
      </c>
      <c r="B1182">
        <v>0.56695858749847339</v>
      </c>
      <c r="C1182">
        <v>0.46799353900000001</v>
      </c>
      <c r="D1182">
        <f t="shared" si="54"/>
        <v>1.0349521264984733</v>
      </c>
      <c r="E1182">
        <v>10</v>
      </c>
      <c r="F1182">
        <f t="shared" si="55"/>
        <v>0.9662282673723992</v>
      </c>
      <c r="G1182">
        <f t="shared" si="56"/>
        <v>9.6622826737239915</v>
      </c>
    </row>
    <row r="1183" spans="1:7" x14ac:dyDescent="0.35">
      <c r="A1183">
        <v>118.1118111811181</v>
      </c>
      <c r="B1183">
        <v>0.56705843058489924</v>
      </c>
      <c r="C1183">
        <v>0.46816998700000001</v>
      </c>
      <c r="D1183">
        <f t="shared" si="54"/>
        <v>1.0352284175848991</v>
      </c>
      <c r="E1183">
        <v>10</v>
      </c>
      <c r="F1183">
        <f t="shared" si="55"/>
        <v>0.96597039166768228</v>
      </c>
      <c r="G1183">
        <f t="shared" si="56"/>
        <v>9.6597039166768219</v>
      </c>
    </row>
    <row r="1184" spans="1:7" x14ac:dyDescent="0.35">
      <c r="A1184">
        <v>118.2118211821182</v>
      </c>
      <c r="B1184">
        <v>0.56715836551841248</v>
      </c>
      <c r="C1184">
        <v>0.46834669200000001</v>
      </c>
      <c r="D1184">
        <f t="shared" si="54"/>
        <v>1.0355050575184124</v>
      </c>
      <c r="E1184">
        <v>10</v>
      </c>
      <c r="F1184">
        <f t="shared" si="55"/>
        <v>0.96571232823961262</v>
      </c>
      <c r="G1184">
        <f t="shared" si="56"/>
        <v>9.6571232823961264</v>
      </c>
    </row>
    <row r="1185" spans="1:7" x14ac:dyDescent="0.35">
      <c r="A1185">
        <v>118.3118311831183</v>
      </c>
      <c r="B1185">
        <v>0.56725837428550241</v>
      </c>
      <c r="C1185">
        <v>0.46852364899999999</v>
      </c>
      <c r="D1185">
        <f t="shared" si="54"/>
        <v>1.0357820232855024</v>
      </c>
      <c r="E1185">
        <v>10</v>
      </c>
      <c r="F1185">
        <f t="shared" si="55"/>
        <v>0.96545409895027745</v>
      </c>
      <c r="G1185">
        <f t="shared" si="56"/>
        <v>9.6545409895027738</v>
      </c>
    </row>
    <row r="1186" spans="1:7" x14ac:dyDescent="0.35">
      <c r="A1186">
        <v>118.4118411841184</v>
      </c>
      <c r="B1186">
        <v>0.56735850070311555</v>
      </c>
      <c r="C1186">
        <v>0.46870087399999999</v>
      </c>
      <c r="D1186">
        <f t="shared" si="54"/>
        <v>1.0360593747031155</v>
      </c>
      <c r="E1186">
        <v>10</v>
      </c>
      <c r="F1186">
        <f t="shared" si="55"/>
        <v>0.96519564845069972</v>
      </c>
      <c r="G1186">
        <f t="shared" si="56"/>
        <v>9.6519564845069965</v>
      </c>
    </row>
    <row r="1187" spans="1:7" x14ac:dyDescent="0.35">
      <c r="A1187">
        <v>118.5118511851185</v>
      </c>
      <c r="B1187">
        <v>0.56745867555724927</v>
      </c>
      <c r="C1187">
        <v>0.46887835999999999</v>
      </c>
      <c r="D1187">
        <f t="shared" si="54"/>
        <v>1.0363370355572492</v>
      </c>
      <c r="E1187">
        <v>10</v>
      </c>
      <c r="F1187">
        <f t="shared" si="55"/>
        <v>0.9649370481701347</v>
      </c>
      <c r="G1187">
        <f t="shared" si="56"/>
        <v>9.6493704817013466</v>
      </c>
    </row>
    <row r="1188" spans="1:7" x14ac:dyDescent="0.35">
      <c r="A1188">
        <v>118.6118611861186</v>
      </c>
      <c r="B1188">
        <v>0.56755895199827777</v>
      </c>
      <c r="C1188">
        <v>0.46905607199999999</v>
      </c>
      <c r="D1188">
        <f t="shared" si="54"/>
        <v>1.0366150239982779</v>
      </c>
      <c r="E1188">
        <v>10</v>
      </c>
      <c r="F1188">
        <f t="shared" si="55"/>
        <v>0.9646782815697077</v>
      </c>
      <c r="G1188">
        <f t="shared" si="56"/>
        <v>9.6467828156970761</v>
      </c>
    </row>
    <row r="1189" spans="1:7" x14ac:dyDescent="0.35">
      <c r="A1189">
        <v>118.7118711871187</v>
      </c>
      <c r="B1189">
        <v>0.56765932246744921</v>
      </c>
      <c r="C1189">
        <v>0.46923403899999999</v>
      </c>
      <c r="D1189">
        <f t="shared" si="54"/>
        <v>1.0368933614674491</v>
      </c>
      <c r="E1189">
        <v>10</v>
      </c>
      <c r="F1189">
        <f t="shared" si="55"/>
        <v>0.96441932908584127</v>
      </c>
      <c r="G1189">
        <f t="shared" si="56"/>
        <v>9.6441932908584125</v>
      </c>
    </row>
    <row r="1190" spans="1:7" x14ac:dyDescent="0.35">
      <c r="A1190">
        <v>118.8118811881188</v>
      </c>
      <c r="B1190">
        <v>0.56775975060732076</v>
      </c>
      <c r="C1190">
        <v>0.46941227899999999</v>
      </c>
      <c r="D1190">
        <f t="shared" si="54"/>
        <v>1.0371720296073208</v>
      </c>
      <c r="E1190">
        <v>10</v>
      </c>
      <c r="F1190">
        <f t="shared" si="55"/>
        <v>0.96416020819478299</v>
      </c>
      <c r="G1190">
        <f t="shared" si="56"/>
        <v>9.6416020819478305</v>
      </c>
    </row>
    <row r="1191" spans="1:7" x14ac:dyDescent="0.35">
      <c r="A1191">
        <v>118.9118911891189</v>
      </c>
      <c r="B1191">
        <v>0.56786028849540893</v>
      </c>
      <c r="C1191">
        <v>0.46959077100000002</v>
      </c>
      <c r="D1191">
        <f t="shared" si="54"/>
        <v>1.0374510594954089</v>
      </c>
      <c r="E1191">
        <v>10</v>
      </c>
      <c r="F1191">
        <f t="shared" si="55"/>
        <v>0.96390089040573712</v>
      </c>
      <c r="G1191">
        <f t="shared" si="56"/>
        <v>9.6390089040573717</v>
      </c>
    </row>
    <row r="1192" spans="1:7" x14ac:dyDescent="0.35">
      <c r="A1192">
        <v>119.011901190119</v>
      </c>
      <c r="B1192">
        <v>0.56796091275920824</v>
      </c>
      <c r="C1192">
        <v>0.46976949699999998</v>
      </c>
      <c r="D1192">
        <f t="shared" si="54"/>
        <v>1.0377304097592082</v>
      </c>
      <c r="E1192">
        <v>10</v>
      </c>
      <c r="F1192">
        <f t="shared" si="55"/>
        <v>0.96364141456742791</v>
      </c>
      <c r="G1192">
        <f t="shared" si="56"/>
        <v>9.63641414567428</v>
      </c>
    </row>
    <row r="1193" spans="1:7" x14ac:dyDescent="0.35">
      <c r="A1193">
        <v>119.11191119111911</v>
      </c>
      <c r="B1193">
        <v>0.56806162153739592</v>
      </c>
      <c r="C1193">
        <v>0.469948541</v>
      </c>
      <c r="D1193">
        <f t="shared" si="54"/>
        <v>1.0380101625373959</v>
      </c>
      <c r="E1193">
        <v>10</v>
      </c>
      <c r="F1193">
        <f t="shared" si="55"/>
        <v>0.96338170481444929</v>
      </c>
      <c r="G1193">
        <f t="shared" si="56"/>
        <v>9.6338170481444934</v>
      </c>
    </row>
    <row r="1194" spans="1:7" x14ac:dyDescent="0.35">
      <c r="A1194">
        <v>119.21192119211921</v>
      </c>
      <c r="B1194">
        <v>0.56816240365829185</v>
      </c>
      <c r="C1194">
        <v>0.47012779599999999</v>
      </c>
      <c r="D1194">
        <f t="shared" si="54"/>
        <v>1.0382901996582918</v>
      </c>
      <c r="E1194">
        <v>10</v>
      </c>
      <c r="F1194">
        <f t="shared" si="55"/>
        <v>0.9631218712544013</v>
      </c>
      <c r="G1194">
        <f t="shared" si="56"/>
        <v>9.6312187125440136</v>
      </c>
    </row>
    <row r="1195" spans="1:7" x14ac:dyDescent="0.35">
      <c r="A1195">
        <v>119.31193119311931</v>
      </c>
      <c r="B1195">
        <v>0.56826329035189949</v>
      </c>
      <c r="C1195">
        <v>0.47030730700000001</v>
      </c>
      <c r="D1195">
        <f t="shared" si="54"/>
        <v>1.0385705973518995</v>
      </c>
      <c r="E1195">
        <v>10</v>
      </c>
      <c r="F1195">
        <f t="shared" si="55"/>
        <v>0.96286184352778226</v>
      </c>
      <c r="G1195">
        <f t="shared" si="56"/>
        <v>9.6286184352778221</v>
      </c>
    </row>
    <row r="1196" spans="1:7" x14ac:dyDescent="0.35">
      <c r="A1196">
        <v>119.41194119411939</v>
      </c>
      <c r="B1196">
        <v>0.56836422100419992</v>
      </c>
      <c r="C1196">
        <v>0.47048711399999998</v>
      </c>
      <c r="D1196">
        <f t="shared" si="54"/>
        <v>1.0388513350041999</v>
      </c>
      <c r="E1196">
        <v>10</v>
      </c>
      <c r="F1196">
        <f t="shared" si="55"/>
        <v>0.96260164116356184</v>
      </c>
      <c r="G1196">
        <f t="shared" si="56"/>
        <v>9.6260164116356179</v>
      </c>
    </row>
    <row r="1197" spans="1:7" x14ac:dyDescent="0.35">
      <c r="A1197">
        <v>119.51195119511949</v>
      </c>
      <c r="B1197">
        <v>0.56846528734617519</v>
      </c>
      <c r="C1197">
        <v>0.470667169</v>
      </c>
      <c r="D1197">
        <f t="shared" si="54"/>
        <v>1.0391324563461752</v>
      </c>
      <c r="E1197">
        <v>10</v>
      </c>
      <c r="F1197">
        <f t="shared" si="55"/>
        <v>0.96234122405937184</v>
      </c>
      <c r="G1197">
        <f t="shared" si="56"/>
        <v>9.6234122405937192</v>
      </c>
    </row>
    <row r="1198" spans="1:7" x14ac:dyDescent="0.35">
      <c r="A1198">
        <v>119.61196119611959</v>
      </c>
      <c r="B1198">
        <v>0.56856643530481599</v>
      </c>
      <c r="C1198">
        <v>0.47084743600000001</v>
      </c>
      <c r="D1198">
        <f t="shared" si="54"/>
        <v>1.039413871304816</v>
      </c>
      <c r="E1198">
        <v>10</v>
      </c>
      <c r="F1198">
        <f t="shared" si="55"/>
        <v>0.96208067604934089</v>
      </c>
      <c r="G1198">
        <f t="shared" si="56"/>
        <v>9.6208067604934087</v>
      </c>
    </row>
    <row r="1199" spans="1:7" x14ac:dyDescent="0.35">
      <c r="A1199">
        <v>119.71197119711969</v>
      </c>
      <c r="B1199">
        <v>0.56866764809932158</v>
      </c>
      <c r="C1199">
        <v>0.47102801399999999</v>
      </c>
      <c r="D1199">
        <f t="shared" si="54"/>
        <v>1.0396956620993216</v>
      </c>
      <c r="E1199">
        <v>10</v>
      </c>
      <c r="F1199">
        <f t="shared" si="55"/>
        <v>0.96181992139972061</v>
      </c>
      <c r="G1199">
        <f t="shared" si="56"/>
        <v>9.6181992139972063</v>
      </c>
    </row>
    <row r="1200" spans="1:7" x14ac:dyDescent="0.35">
      <c r="A1200">
        <v>119.8119811981198</v>
      </c>
      <c r="B1200">
        <v>0.5687689421599289</v>
      </c>
      <c r="C1200">
        <v>0.47120881399999998</v>
      </c>
      <c r="D1200">
        <f t="shared" si="54"/>
        <v>1.0399777561599288</v>
      </c>
      <c r="E1200">
        <v>10</v>
      </c>
      <c r="F1200">
        <f t="shared" si="55"/>
        <v>0.96155902765887524</v>
      </c>
      <c r="G1200">
        <f t="shared" si="56"/>
        <v>9.6155902765887529</v>
      </c>
    </row>
    <row r="1201" spans="1:7" x14ac:dyDescent="0.35">
      <c r="A1201">
        <v>119.9119911991199</v>
      </c>
      <c r="B1201">
        <v>0.56887034808004999</v>
      </c>
      <c r="C1201">
        <v>0.47138992899999999</v>
      </c>
      <c r="D1201">
        <f t="shared" si="54"/>
        <v>1.04026027708005</v>
      </c>
      <c r="E1201">
        <v>10</v>
      </c>
      <c r="F1201">
        <f t="shared" si="55"/>
        <v>0.96129788095623703</v>
      </c>
      <c r="G1201">
        <f t="shared" si="56"/>
        <v>9.6129788095623709</v>
      </c>
    </row>
    <row r="1202" spans="1:7" x14ac:dyDescent="0.35">
      <c r="A1202">
        <v>120.01200120012</v>
      </c>
      <c r="B1202">
        <v>0.5689718394475114</v>
      </c>
      <c r="C1202">
        <v>0.47157127900000001</v>
      </c>
      <c r="D1202">
        <f t="shared" si="54"/>
        <v>1.0405431184475114</v>
      </c>
      <c r="E1202">
        <v>10</v>
      </c>
      <c r="F1202">
        <f t="shared" si="55"/>
        <v>0.96103658010059057</v>
      </c>
      <c r="G1202">
        <f t="shared" si="56"/>
        <v>9.610365801005905</v>
      </c>
    </row>
    <row r="1203" spans="1:7" x14ac:dyDescent="0.35">
      <c r="A1203">
        <v>120.1120112011201</v>
      </c>
      <c r="B1203">
        <v>0.56907336808164177</v>
      </c>
      <c r="C1203">
        <v>0.47175288399999998</v>
      </c>
      <c r="D1203">
        <f t="shared" si="54"/>
        <v>1.0408262520816418</v>
      </c>
      <c r="E1203">
        <v>10</v>
      </c>
      <c r="F1203">
        <f t="shared" si="55"/>
        <v>0.96077515147221759</v>
      </c>
      <c r="G1203">
        <f t="shared" si="56"/>
        <v>9.6077515147221764</v>
      </c>
    </row>
    <row r="1204" spans="1:7" x14ac:dyDescent="0.35">
      <c r="A1204">
        <v>120.2120212021202</v>
      </c>
      <c r="B1204">
        <v>0.5691750113356544</v>
      </c>
      <c r="C1204">
        <v>0.47193474099999999</v>
      </c>
      <c r="D1204">
        <f t="shared" si="54"/>
        <v>1.0411097523356543</v>
      </c>
      <c r="E1204">
        <v>10</v>
      </c>
      <c r="F1204">
        <f t="shared" si="55"/>
        <v>0.96051352679827695</v>
      </c>
      <c r="G1204">
        <f t="shared" si="56"/>
        <v>9.6051352679827691</v>
      </c>
    </row>
    <row r="1205" spans="1:7" x14ac:dyDescent="0.35">
      <c r="A1205">
        <v>120.3120312031203</v>
      </c>
      <c r="B1205">
        <v>0.5692767459895367</v>
      </c>
      <c r="C1205">
        <v>0.47211689000000001</v>
      </c>
      <c r="D1205">
        <f t="shared" si="54"/>
        <v>1.0413936359895368</v>
      </c>
      <c r="E1205">
        <v>10</v>
      </c>
      <c r="F1205">
        <f t="shared" si="55"/>
        <v>0.96025169104264363</v>
      </c>
      <c r="G1205">
        <f t="shared" si="56"/>
        <v>9.6025169104264361</v>
      </c>
    </row>
    <row r="1206" spans="1:7" x14ac:dyDescent="0.35">
      <c r="A1206">
        <v>120.4120412041204</v>
      </c>
      <c r="B1206">
        <v>0.56937858064076352</v>
      </c>
      <c r="C1206">
        <v>0.47229925900000003</v>
      </c>
      <c r="D1206">
        <f t="shared" si="54"/>
        <v>1.0416778396407635</v>
      </c>
      <c r="E1206">
        <v>10</v>
      </c>
      <c r="F1206">
        <f t="shared" si="55"/>
        <v>0.95998970309751741</v>
      </c>
      <c r="G1206">
        <f t="shared" si="56"/>
        <v>9.5998970309751748</v>
      </c>
    </row>
    <row r="1207" spans="1:7" x14ac:dyDescent="0.35">
      <c r="A1207">
        <v>120.5120512051205</v>
      </c>
      <c r="B1207">
        <v>0.56948049927057331</v>
      </c>
      <c r="C1207">
        <v>0.47248194199999999</v>
      </c>
      <c r="D1207">
        <f t="shared" si="54"/>
        <v>1.0419624412705732</v>
      </c>
      <c r="E1207">
        <v>10</v>
      </c>
      <c r="F1207">
        <f t="shared" si="55"/>
        <v>0.95972749150208903</v>
      </c>
      <c r="G1207">
        <f t="shared" si="56"/>
        <v>9.5972749150208898</v>
      </c>
    </row>
    <row r="1208" spans="1:7" x14ac:dyDescent="0.35">
      <c r="A1208">
        <v>120.6120612061206</v>
      </c>
      <c r="B1208">
        <v>0.56958246602017393</v>
      </c>
      <c r="C1208">
        <v>0.47266485499999999</v>
      </c>
      <c r="D1208">
        <f t="shared" si="54"/>
        <v>1.0422473210201739</v>
      </c>
      <c r="E1208">
        <v>10</v>
      </c>
      <c r="F1208">
        <f t="shared" si="55"/>
        <v>0.95946516707874929</v>
      </c>
      <c r="G1208">
        <f t="shared" si="56"/>
        <v>9.594651670787492</v>
      </c>
    </row>
    <row r="1209" spans="1:7" x14ac:dyDescent="0.35">
      <c r="A1209">
        <v>120.7120712071207</v>
      </c>
      <c r="B1209">
        <v>0.5696845730411475</v>
      </c>
      <c r="C1209">
        <v>0.47284806000000001</v>
      </c>
      <c r="D1209">
        <f t="shared" si="54"/>
        <v>1.0425326330411475</v>
      </c>
      <c r="E1209">
        <v>10</v>
      </c>
      <c r="F1209">
        <f t="shared" si="55"/>
        <v>0.95920258829972871</v>
      </c>
      <c r="G1209">
        <f t="shared" si="56"/>
        <v>9.5920258829972873</v>
      </c>
    </row>
    <row r="1210" spans="1:7" x14ac:dyDescent="0.35">
      <c r="A1210">
        <v>120.8120812081208</v>
      </c>
      <c r="B1210">
        <v>0.56978672983791911</v>
      </c>
      <c r="C1210">
        <v>0.47303148499999997</v>
      </c>
      <c r="D1210">
        <f t="shared" si="54"/>
        <v>1.042818214837919</v>
      </c>
      <c r="E1210">
        <v>10</v>
      </c>
      <c r="F1210">
        <f t="shared" si="55"/>
        <v>0.95893990512567517</v>
      </c>
      <c r="G1210">
        <f t="shared" si="56"/>
        <v>9.589399051256752</v>
      </c>
    </row>
    <row r="1211" spans="1:7" x14ac:dyDescent="0.35">
      <c r="A1211">
        <v>120.9120912091209</v>
      </c>
      <c r="B1211">
        <v>0.56988898870341376</v>
      </c>
      <c r="C1211">
        <v>0.47321522399999999</v>
      </c>
      <c r="D1211">
        <f t="shared" si="54"/>
        <v>1.0431042127034138</v>
      </c>
      <c r="E1211">
        <v>10</v>
      </c>
      <c r="F1211">
        <f t="shared" si="55"/>
        <v>0.95867698339392127</v>
      </c>
      <c r="G1211">
        <f t="shared" si="56"/>
        <v>9.5867698339392131</v>
      </c>
    </row>
    <row r="1212" spans="1:7" x14ac:dyDescent="0.35">
      <c r="A1212">
        <v>121.012101210121</v>
      </c>
      <c r="B1212">
        <v>0.56999134660684025</v>
      </c>
      <c r="C1212">
        <v>0.47339919499999999</v>
      </c>
      <c r="D1212">
        <f t="shared" si="54"/>
        <v>1.0433905416068403</v>
      </c>
      <c r="E1212">
        <v>10</v>
      </c>
      <c r="F1212">
        <f t="shared" si="55"/>
        <v>0.95841390172080909</v>
      </c>
      <c r="G1212">
        <f t="shared" si="56"/>
        <v>9.5841390172080914</v>
      </c>
    </row>
    <row r="1213" spans="1:7" x14ac:dyDescent="0.35">
      <c r="A1213">
        <v>121.1121112111211</v>
      </c>
      <c r="B1213">
        <v>0.57009374078865127</v>
      </c>
      <c r="C1213">
        <v>0.47358343899999999</v>
      </c>
      <c r="D1213">
        <f t="shared" si="54"/>
        <v>1.0436771797886513</v>
      </c>
      <c r="E1213">
        <v>10</v>
      </c>
      <c r="F1213">
        <f t="shared" si="55"/>
        <v>0.95815068046472374</v>
      </c>
      <c r="G1213">
        <f t="shared" si="56"/>
        <v>9.5815068046472369</v>
      </c>
    </row>
    <row r="1214" spans="1:7" x14ac:dyDescent="0.35">
      <c r="A1214">
        <v>121.2121212121212</v>
      </c>
      <c r="B1214">
        <v>0.57019625008622299</v>
      </c>
      <c r="C1214">
        <v>0.473767995</v>
      </c>
      <c r="D1214">
        <f t="shared" si="54"/>
        <v>1.043964245086223</v>
      </c>
      <c r="E1214">
        <v>10</v>
      </c>
      <c r="F1214">
        <f t="shared" si="55"/>
        <v>0.95788721185313019</v>
      </c>
      <c r="G1214">
        <f t="shared" si="56"/>
        <v>9.5788721185313026</v>
      </c>
    </row>
    <row r="1215" spans="1:7" x14ac:dyDescent="0.35">
      <c r="A1215">
        <v>121.3121312131213</v>
      </c>
      <c r="B1215">
        <v>0.57029885644721456</v>
      </c>
      <c r="C1215">
        <v>0.473952761</v>
      </c>
      <c r="D1215">
        <f t="shared" si="54"/>
        <v>1.0442516174472145</v>
      </c>
      <c r="E1215">
        <v>10</v>
      </c>
      <c r="F1215">
        <f t="shared" si="55"/>
        <v>0.95762360650645451</v>
      </c>
      <c r="G1215">
        <f t="shared" si="56"/>
        <v>9.5762360650645455</v>
      </c>
    </row>
    <row r="1216" spans="1:7" x14ac:dyDescent="0.35">
      <c r="A1216">
        <v>121.41214121412141</v>
      </c>
      <c r="B1216">
        <v>0.57040154346380889</v>
      </c>
      <c r="C1216">
        <v>0.47413782100000001</v>
      </c>
      <c r="D1216">
        <f t="shared" si="54"/>
        <v>1.0445393644638088</v>
      </c>
      <c r="E1216">
        <v>10</v>
      </c>
      <c r="F1216">
        <f t="shared" si="55"/>
        <v>0.95735980281923405</v>
      </c>
      <c r="G1216">
        <f t="shared" si="56"/>
        <v>9.5735980281923396</v>
      </c>
    </row>
    <row r="1217" spans="1:7" x14ac:dyDescent="0.35">
      <c r="A1217">
        <v>121.51215121512151</v>
      </c>
      <c r="B1217">
        <v>0.57050432288701625</v>
      </c>
      <c r="C1217">
        <v>0.47432315000000003</v>
      </c>
      <c r="D1217">
        <f t="shared" si="54"/>
        <v>1.0448274728870164</v>
      </c>
      <c r="E1217">
        <v>10</v>
      </c>
      <c r="F1217">
        <f t="shared" si="55"/>
        <v>0.95709581337562721</v>
      </c>
      <c r="G1217">
        <f t="shared" si="56"/>
        <v>9.5709581337562728</v>
      </c>
    </row>
    <row r="1218" spans="1:7" x14ac:dyDescent="0.35">
      <c r="A1218">
        <v>121.61216121612161</v>
      </c>
      <c r="B1218">
        <v>0.5706071731548682</v>
      </c>
      <c r="C1218">
        <v>0.47450872199999999</v>
      </c>
      <c r="D1218">
        <f t="shared" si="54"/>
        <v>1.0451158951548682</v>
      </c>
      <c r="E1218">
        <v>10</v>
      </c>
      <c r="F1218">
        <f t="shared" si="55"/>
        <v>0.95683168214738246</v>
      </c>
      <c r="G1218">
        <f t="shared" si="56"/>
        <v>9.5683168214738252</v>
      </c>
    </row>
    <row r="1219" spans="1:7" x14ac:dyDescent="0.35">
      <c r="A1219">
        <v>121.71217121712171</v>
      </c>
      <c r="B1219">
        <v>0.5707101285901458</v>
      </c>
      <c r="C1219">
        <v>0.47469458599999997</v>
      </c>
      <c r="D1219">
        <f t="shared" ref="D1219:D1282" si="57">SUM(B1219,C1219)</f>
        <v>1.0454047145901457</v>
      </c>
      <c r="E1219">
        <v>10</v>
      </c>
      <c r="F1219">
        <f t="shared" ref="F1219:F1282" si="58">1/D1219</f>
        <v>0.95656733324763432</v>
      </c>
      <c r="G1219">
        <f t="shared" ref="G1219:G1282" si="59">PRODUCT(E1219,F1219)</f>
        <v>9.5656733324763437</v>
      </c>
    </row>
    <row r="1220" spans="1:7" x14ac:dyDescent="0.35">
      <c r="A1220">
        <v>121.81218121812179</v>
      </c>
      <c r="B1220">
        <v>0.57081315433821567</v>
      </c>
      <c r="C1220">
        <v>0.47488071599999998</v>
      </c>
      <c r="D1220">
        <f t="shared" si="57"/>
        <v>1.0456938703382157</v>
      </c>
      <c r="E1220">
        <v>10</v>
      </c>
      <c r="F1220">
        <f t="shared" si="58"/>
        <v>0.95630282281043055</v>
      </c>
      <c r="G1220">
        <f t="shared" si="59"/>
        <v>9.5630282281043062</v>
      </c>
    </row>
    <row r="1221" spans="1:7" x14ac:dyDescent="0.35">
      <c r="A1221">
        <v>121.91219121912189</v>
      </c>
      <c r="B1221">
        <v>0.57091626726413525</v>
      </c>
      <c r="C1221">
        <v>0.47506713099999998</v>
      </c>
      <c r="D1221">
        <f t="shared" si="57"/>
        <v>1.0459833982641351</v>
      </c>
      <c r="E1221">
        <v>10</v>
      </c>
      <c r="F1221">
        <f t="shared" si="58"/>
        <v>0.95603811844389974</v>
      </c>
      <c r="G1221">
        <f t="shared" si="59"/>
        <v>9.560381184438997</v>
      </c>
    </row>
    <row r="1222" spans="1:7" x14ac:dyDescent="0.35">
      <c r="A1222">
        <v>122.01220122012199</v>
      </c>
      <c r="B1222">
        <v>0.57101950195606388</v>
      </c>
      <c r="C1222">
        <v>0.47525381300000002</v>
      </c>
      <c r="D1222">
        <f t="shared" si="57"/>
        <v>1.0462733149560639</v>
      </c>
      <c r="E1222">
        <v>10</v>
      </c>
      <c r="F1222">
        <f t="shared" si="58"/>
        <v>0.95577320543819178</v>
      </c>
      <c r="G1222">
        <f t="shared" si="59"/>
        <v>9.5577320543819173</v>
      </c>
    </row>
    <row r="1223" spans="1:7" x14ac:dyDescent="0.35">
      <c r="A1223">
        <v>122.1122112211221</v>
      </c>
      <c r="B1223">
        <v>0.57112277870654671</v>
      </c>
      <c r="C1223">
        <v>0.475440747</v>
      </c>
      <c r="D1223">
        <f t="shared" si="57"/>
        <v>1.0465635257065466</v>
      </c>
      <c r="E1223">
        <v>10</v>
      </c>
      <c r="F1223">
        <f t="shared" si="58"/>
        <v>0.95550817072942507</v>
      </c>
      <c r="G1223">
        <f t="shared" si="59"/>
        <v>9.5550817072942511</v>
      </c>
    </row>
    <row r="1224" spans="1:7" x14ac:dyDescent="0.35">
      <c r="A1224">
        <v>122.2122212221222</v>
      </c>
      <c r="B1224">
        <v>0.57122617502874806</v>
      </c>
      <c r="C1224">
        <v>0.475627935</v>
      </c>
      <c r="D1224">
        <f t="shared" si="57"/>
        <v>1.0468541100287481</v>
      </c>
      <c r="E1224">
        <v>10</v>
      </c>
      <c r="F1224">
        <f t="shared" si="58"/>
        <v>0.95524294208725857</v>
      </c>
      <c r="G1224">
        <f t="shared" si="59"/>
        <v>9.5524294208725848</v>
      </c>
    </row>
    <row r="1225" spans="1:7" x14ac:dyDescent="0.35">
      <c r="A1225">
        <v>122.3122312231223</v>
      </c>
      <c r="B1225">
        <v>0.57132964449888213</v>
      </c>
      <c r="C1225">
        <v>0.47581543700000001</v>
      </c>
      <c r="D1225">
        <f t="shared" si="57"/>
        <v>1.0471450814988821</v>
      </c>
      <c r="E1225">
        <v>10</v>
      </c>
      <c r="F1225">
        <f t="shared" si="58"/>
        <v>0.9549775075757424</v>
      </c>
      <c r="G1225">
        <f t="shared" si="59"/>
        <v>9.5497750757574238</v>
      </c>
    </row>
    <row r="1226" spans="1:7" x14ac:dyDescent="0.35">
      <c r="A1226">
        <v>122.4122412241224</v>
      </c>
      <c r="B1226">
        <v>0.5714332091597869</v>
      </c>
      <c r="C1226">
        <v>0.47600319499999999</v>
      </c>
      <c r="D1226">
        <f t="shared" si="57"/>
        <v>1.0474364041597868</v>
      </c>
      <c r="E1226">
        <v>10</v>
      </c>
      <c r="F1226">
        <f t="shared" si="58"/>
        <v>0.95471190043481591</v>
      </c>
      <c r="G1226">
        <f t="shared" si="59"/>
        <v>9.5471190043481595</v>
      </c>
    </row>
    <row r="1227" spans="1:7" x14ac:dyDescent="0.35">
      <c r="A1227">
        <v>122.5122512251225</v>
      </c>
      <c r="B1227">
        <v>0.5715368270891148</v>
      </c>
      <c r="C1227">
        <v>0.476191215</v>
      </c>
      <c r="D1227">
        <f t="shared" si="57"/>
        <v>1.0477280420891149</v>
      </c>
      <c r="E1227">
        <v>10</v>
      </c>
      <c r="F1227">
        <f t="shared" si="58"/>
        <v>0.95444615379965625</v>
      </c>
      <c r="G1227">
        <f t="shared" si="59"/>
        <v>9.5444615379965629</v>
      </c>
    </row>
    <row r="1228" spans="1:7" x14ac:dyDescent="0.35">
      <c r="A1228">
        <v>122.6122612261226</v>
      </c>
      <c r="B1228">
        <v>0.57164054015461918</v>
      </c>
      <c r="C1228">
        <v>0.476379526</v>
      </c>
      <c r="D1228">
        <f t="shared" si="57"/>
        <v>1.0480200661546193</v>
      </c>
      <c r="E1228">
        <v>10</v>
      </c>
      <c r="F1228">
        <f t="shared" si="58"/>
        <v>0.95418020350429567</v>
      </c>
      <c r="G1228">
        <f t="shared" si="59"/>
        <v>9.5418020350429558</v>
      </c>
    </row>
    <row r="1229" spans="1:7" x14ac:dyDescent="0.35">
      <c r="A1229">
        <v>122.7122712271227</v>
      </c>
      <c r="B1229">
        <v>0.571744362234888</v>
      </c>
      <c r="C1229">
        <v>0.47656809500000002</v>
      </c>
      <c r="D1229">
        <f t="shared" si="57"/>
        <v>1.0483124572348881</v>
      </c>
      <c r="E1229">
        <v>10</v>
      </c>
      <c r="F1229">
        <f t="shared" si="58"/>
        <v>0.95391406741238116</v>
      </c>
      <c r="G1229">
        <f t="shared" si="59"/>
        <v>9.5391406741238107</v>
      </c>
    </row>
    <row r="1230" spans="1:7" x14ac:dyDescent="0.35">
      <c r="A1230">
        <v>122.8122812281228</v>
      </c>
      <c r="B1230">
        <v>0.57184828898762796</v>
      </c>
      <c r="C1230">
        <v>0.476756966</v>
      </c>
      <c r="D1230">
        <f t="shared" si="57"/>
        <v>1.0486052549876279</v>
      </c>
      <c r="E1230">
        <v>10</v>
      </c>
      <c r="F1230">
        <f t="shared" si="58"/>
        <v>0.95364770989231651</v>
      </c>
      <c r="G1230">
        <f t="shared" si="59"/>
        <v>9.5364770989231644</v>
      </c>
    </row>
    <row r="1231" spans="1:7" x14ac:dyDescent="0.35">
      <c r="A1231">
        <v>122.9122912291229</v>
      </c>
      <c r="B1231">
        <v>0.57195224362162922</v>
      </c>
      <c r="C1231">
        <v>0.47694608500000002</v>
      </c>
      <c r="D1231">
        <f t="shared" si="57"/>
        <v>1.0488983286216294</v>
      </c>
      <c r="E1231">
        <v>10</v>
      </c>
      <c r="F1231">
        <f t="shared" si="58"/>
        <v>0.95338125032014565</v>
      </c>
      <c r="G1231">
        <f t="shared" si="59"/>
        <v>9.5338125032014567</v>
      </c>
    </row>
    <row r="1232" spans="1:7" x14ac:dyDescent="0.35">
      <c r="A1232">
        <v>123.012301230123</v>
      </c>
      <c r="B1232">
        <v>0.57205634006155337</v>
      </c>
      <c r="C1232">
        <v>0.47713549599999999</v>
      </c>
      <c r="D1232">
        <f t="shared" si="57"/>
        <v>1.0491918360615533</v>
      </c>
      <c r="E1232">
        <v>10</v>
      </c>
      <c r="F1232">
        <f t="shared" si="58"/>
        <v>0.95311454552848107</v>
      </c>
      <c r="G1232">
        <f t="shared" si="59"/>
        <v>9.5311454552848112</v>
      </c>
    </row>
    <row r="1233" spans="1:7" x14ac:dyDescent="0.35">
      <c r="A1233">
        <v>123.1123112311231</v>
      </c>
      <c r="B1233">
        <v>0.57216050661423634</v>
      </c>
      <c r="C1233">
        <v>0.47732517099999999</v>
      </c>
      <c r="D1233">
        <f t="shared" si="57"/>
        <v>1.0494856776142363</v>
      </c>
      <c r="E1233">
        <v>10</v>
      </c>
      <c r="F1233">
        <f t="shared" si="58"/>
        <v>0.95284768656707108</v>
      </c>
      <c r="G1233">
        <f t="shared" si="59"/>
        <v>9.5284768656707115</v>
      </c>
    </row>
    <row r="1234" spans="1:7" x14ac:dyDescent="0.35">
      <c r="A1234">
        <v>123.2123212321232</v>
      </c>
      <c r="B1234">
        <v>0.57226475022829459</v>
      </c>
      <c r="C1234">
        <v>0.47751511099999999</v>
      </c>
      <c r="D1234">
        <f t="shared" si="57"/>
        <v>1.0497798612282945</v>
      </c>
      <c r="E1234">
        <v>10</v>
      </c>
      <c r="F1234">
        <f t="shared" si="58"/>
        <v>0.95258066660752139</v>
      </c>
      <c r="G1234">
        <f t="shared" si="59"/>
        <v>9.5258066660752139</v>
      </c>
    </row>
    <row r="1235" spans="1:7" x14ac:dyDescent="0.35">
      <c r="A1235">
        <v>123.3123312331233</v>
      </c>
      <c r="B1235">
        <v>0.57236908962300159</v>
      </c>
      <c r="C1235">
        <v>0.47770533799999998</v>
      </c>
      <c r="D1235">
        <f t="shared" si="57"/>
        <v>1.0500744276230016</v>
      </c>
      <c r="E1235">
        <v>10</v>
      </c>
      <c r="F1235">
        <f t="shared" si="58"/>
        <v>0.95231344911774252</v>
      </c>
      <c r="G1235">
        <f t="shared" si="59"/>
        <v>9.5231344911774247</v>
      </c>
    </row>
    <row r="1236" spans="1:7" x14ac:dyDescent="0.35">
      <c r="A1236">
        <v>123.4123412341234</v>
      </c>
      <c r="B1236">
        <v>0.57247351947348912</v>
      </c>
      <c r="C1236">
        <v>0.47789585200000001</v>
      </c>
      <c r="D1236">
        <f t="shared" si="57"/>
        <v>1.0503693714734892</v>
      </c>
      <c r="E1236">
        <v>10</v>
      </c>
      <c r="F1236">
        <f t="shared" si="58"/>
        <v>0.95204603938247978</v>
      </c>
      <c r="G1236">
        <f t="shared" si="59"/>
        <v>9.5204603938247985</v>
      </c>
    </row>
    <row r="1237" spans="1:7" x14ac:dyDescent="0.35">
      <c r="A1237">
        <v>123.5123512351235</v>
      </c>
      <c r="B1237">
        <v>0.57257804535579915</v>
      </c>
      <c r="C1237">
        <v>0.47808662299999999</v>
      </c>
      <c r="D1237">
        <f t="shared" si="57"/>
        <v>1.0506646683557992</v>
      </c>
      <c r="E1237">
        <v>10</v>
      </c>
      <c r="F1237">
        <f t="shared" si="58"/>
        <v>0.95177845997706856</v>
      </c>
      <c r="G1237">
        <f t="shared" si="59"/>
        <v>9.5177845997706854</v>
      </c>
    </row>
    <row r="1238" spans="1:7" x14ac:dyDescent="0.35">
      <c r="A1238">
        <v>123.6123612361236</v>
      </c>
      <c r="B1238">
        <v>0.57268263017569454</v>
      </c>
      <c r="C1238">
        <v>0.47827768999999998</v>
      </c>
      <c r="D1238">
        <f t="shared" si="57"/>
        <v>1.0509603201756945</v>
      </c>
      <c r="E1238">
        <v>10</v>
      </c>
      <c r="F1238">
        <f t="shared" si="58"/>
        <v>0.95151070958875472</v>
      </c>
      <c r="G1238">
        <f t="shared" si="59"/>
        <v>9.5151070958875472</v>
      </c>
    </row>
    <row r="1239" spans="1:7" x14ac:dyDescent="0.35">
      <c r="A1239">
        <v>123.7123712371237</v>
      </c>
      <c r="B1239">
        <v>0.57278731778477099</v>
      </c>
      <c r="C1239">
        <v>0.47846903000000002</v>
      </c>
      <c r="D1239">
        <f t="shared" si="57"/>
        <v>1.051256347784771</v>
      </c>
      <c r="E1239">
        <v>10</v>
      </c>
      <c r="F1239">
        <f t="shared" si="58"/>
        <v>0.95124276976516775</v>
      </c>
      <c r="G1239">
        <f t="shared" si="59"/>
        <v>9.5124276976516775</v>
      </c>
    </row>
    <row r="1240" spans="1:7" x14ac:dyDescent="0.35">
      <c r="A1240">
        <v>123.81238123812381</v>
      </c>
      <c r="B1240">
        <v>0.57289208936411073</v>
      </c>
      <c r="C1240">
        <v>0.47866065000000002</v>
      </c>
      <c r="D1240">
        <f t="shared" si="57"/>
        <v>1.0515527393641109</v>
      </c>
      <c r="E1240">
        <v>10</v>
      </c>
      <c r="F1240">
        <f t="shared" si="58"/>
        <v>0.95097465164202266</v>
      </c>
      <c r="G1240">
        <f t="shared" si="59"/>
        <v>9.5097465164202273</v>
      </c>
    </row>
    <row r="1241" spans="1:7" x14ac:dyDescent="0.35">
      <c r="A1241">
        <v>123.91239123912391</v>
      </c>
      <c r="B1241">
        <v>0.57299692144849679</v>
      </c>
      <c r="C1241">
        <v>0.47885254399999999</v>
      </c>
      <c r="D1241">
        <f t="shared" si="57"/>
        <v>1.0518494654484969</v>
      </c>
      <c r="E1241">
        <v>10</v>
      </c>
      <c r="F1241">
        <f t="shared" si="58"/>
        <v>0.95070638228029247</v>
      </c>
      <c r="G1241">
        <f t="shared" si="59"/>
        <v>9.5070638228029249</v>
      </c>
    </row>
    <row r="1242" spans="1:7" x14ac:dyDescent="0.35">
      <c r="A1242">
        <v>124.01240124012401</v>
      </c>
      <c r="B1242">
        <v>0.57310190382844961</v>
      </c>
      <c r="C1242">
        <v>0.47904472100000001</v>
      </c>
      <c r="D1242">
        <f t="shared" si="57"/>
        <v>1.0521466248284497</v>
      </c>
      <c r="E1242">
        <v>10</v>
      </c>
      <c r="F1242">
        <f t="shared" si="58"/>
        <v>0.95043787282314185</v>
      </c>
      <c r="G1242">
        <f t="shared" si="59"/>
        <v>9.5043787282314192</v>
      </c>
    </row>
    <row r="1243" spans="1:7" x14ac:dyDescent="0.35">
      <c r="A1243">
        <v>124.11241124112409</v>
      </c>
      <c r="B1243">
        <v>0.57320690883997771</v>
      </c>
      <c r="C1243">
        <v>0.47923717700000001</v>
      </c>
      <c r="D1243">
        <f t="shared" si="57"/>
        <v>1.0524440858399777</v>
      </c>
      <c r="E1243">
        <v>10</v>
      </c>
      <c r="F1243">
        <f t="shared" si="58"/>
        <v>0.95016924267466329</v>
      </c>
      <c r="G1243">
        <f t="shared" si="59"/>
        <v>9.5016924267466329</v>
      </c>
    </row>
    <row r="1244" spans="1:7" x14ac:dyDescent="0.35">
      <c r="A1244">
        <v>124.21242124212419</v>
      </c>
      <c r="B1244">
        <v>0.57331205449099032</v>
      </c>
      <c r="C1244">
        <v>0.479429936</v>
      </c>
      <c r="D1244">
        <f t="shared" si="57"/>
        <v>1.0527419904909903</v>
      </c>
      <c r="E1244">
        <v>10</v>
      </c>
      <c r="F1244">
        <f t="shared" si="58"/>
        <v>0.94990036403279421</v>
      </c>
      <c r="G1244">
        <f t="shared" si="59"/>
        <v>9.4990036403279419</v>
      </c>
    </row>
    <row r="1245" spans="1:7" x14ac:dyDescent="0.35">
      <c r="A1245">
        <v>124.31243124312429</v>
      </c>
      <c r="B1245">
        <v>0.57341727739664561</v>
      </c>
      <c r="C1245">
        <v>0.47962294300000002</v>
      </c>
      <c r="D1245">
        <f t="shared" si="57"/>
        <v>1.0530402203966456</v>
      </c>
      <c r="E1245">
        <v>10</v>
      </c>
      <c r="F1245">
        <f t="shared" si="58"/>
        <v>0.94963134420766282</v>
      </c>
      <c r="G1245">
        <f t="shared" si="59"/>
        <v>9.4963134420766284</v>
      </c>
    </row>
    <row r="1246" spans="1:7" x14ac:dyDescent="0.35">
      <c r="A1246">
        <v>124.41244124412439</v>
      </c>
      <c r="B1246">
        <v>0.57352257701807152</v>
      </c>
      <c r="C1246">
        <v>0.479816246</v>
      </c>
      <c r="D1246">
        <f t="shared" si="57"/>
        <v>1.0533388230180716</v>
      </c>
      <c r="E1246">
        <v>10</v>
      </c>
      <c r="F1246">
        <f t="shared" si="58"/>
        <v>0.94936214079222592</v>
      </c>
      <c r="G1246">
        <f t="shared" si="59"/>
        <v>9.4936214079222587</v>
      </c>
    </row>
    <row r="1247" spans="1:7" x14ac:dyDescent="0.35">
      <c r="A1247">
        <v>124.5124512451245</v>
      </c>
      <c r="B1247">
        <v>0.57362796235437152</v>
      </c>
      <c r="C1247">
        <v>0.48000981300000001</v>
      </c>
      <c r="D1247">
        <f t="shared" si="57"/>
        <v>1.0536377753543715</v>
      </c>
      <c r="E1247">
        <v>10</v>
      </c>
      <c r="F1247">
        <f t="shared" si="58"/>
        <v>0.949092774946939</v>
      </c>
      <c r="G1247">
        <f t="shared" si="59"/>
        <v>9.4909277494693907</v>
      </c>
    </row>
    <row r="1248" spans="1:7" x14ac:dyDescent="0.35">
      <c r="A1248">
        <v>124.6124612461246</v>
      </c>
      <c r="B1248">
        <v>0.57373340700846331</v>
      </c>
      <c r="C1248">
        <v>0.48020369600000001</v>
      </c>
      <c r="D1248">
        <f t="shared" si="57"/>
        <v>1.0539371030084634</v>
      </c>
      <c r="E1248">
        <v>10</v>
      </c>
      <c r="F1248">
        <f t="shared" si="58"/>
        <v>0.94882322402873953</v>
      </c>
      <c r="G1248">
        <f t="shared" si="59"/>
        <v>9.4882322402873953</v>
      </c>
    </row>
    <row r="1249" spans="1:7" x14ac:dyDescent="0.35">
      <c r="A1249">
        <v>124.7124712471247</v>
      </c>
      <c r="B1249">
        <v>0.57383898863236804</v>
      </c>
      <c r="C1249">
        <v>0.48039784099999999</v>
      </c>
      <c r="D1249">
        <f t="shared" si="57"/>
        <v>1.0542368296323681</v>
      </c>
      <c r="E1249">
        <v>10</v>
      </c>
      <c r="F1249">
        <f t="shared" si="58"/>
        <v>0.94855346720216416</v>
      </c>
      <c r="G1249">
        <f t="shared" si="59"/>
        <v>9.4855346720216414</v>
      </c>
    </row>
    <row r="1250" spans="1:7" x14ac:dyDescent="0.35">
      <c r="A1250">
        <v>124.8124812481248</v>
      </c>
      <c r="B1250">
        <v>0.57394463572022203</v>
      </c>
      <c r="C1250">
        <v>0.48059226500000002</v>
      </c>
      <c r="D1250">
        <f t="shared" si="57"/>
        <v>1.0545369007202221</v>
      </c>
      <c r="E1250">
        <v>10</v>
      </c>
      <c r="F1250">
        <f t="shared" si="58"/>
        <v>0.94828355396290565</v>
      </c>
      <c r="G1250">
        <f t="shared" si="59"/>
        <v>9.4828355396290558</v>
      </c>
    </row>
    <row r="1251" spans="1:7" x14ac:dyDescent="0.35">
      <c r="A1251">
        <v>124.9124912491249</v>
      </c>
      <c r="B1251">
        <v>0.57405039849135675</v>
      </c>
      <c r="C1251">
        <v>0.48078699200000002</v>
      </c>
      <c r="D1251">
        <f t="shared" si="57"/>
        <v>1.0548373904913568</v>
      </c>
      <c r="E1251">
        <v>10</v>
      </c>
      <c r="F1251">
        <f t="shared" si="58"/>
        <v>0.94801341800577166</v>
      </c>
      <c r="G1251">
        <f t="shared" si="59"/>
        <v>9.4801341800577159</v>
      </c>
    </row>
    <row r="1252" spans="1:7" x14ac:dyDescent="0.35">
      <c r="A1252">
        <v>125.012501250125</v>
      </c>
      <c r="B1252">
        <v>0.57415623483664091</v>
      </c>
      <c r="C1252">
        <v>0.48098200499999999</v>
      </c>
      <c r="D1252">
        <f t="shared" si="57"/>
        <v>1.0551382398366409</v>
      </c>
      <c r="E1252">
        <v>10</v>
      </c>
      <c r="F1252">
        <f t="shared" si="58"/>
        <v>0.947743112935441</v>
      </c>
      <c r="G1252">
        <f t="shared" si="59"/>
        <v>9.4774311293544109</v>
      </c>
    </row>
    <row r="1253" spans="1:7" x14ac:dyDescent="0.35">
      <c r="A1253">
        <v>125.1125112511251</v>
      </c>
      <c r="B1253">
        <v>0.5742621353847237</v>
      </c>
      <c r="C1253">
        <v>0.48117728300000001</v>
      </c>
      <c r="D1253">
        <f t="shared" si="57"/>
        <v>1.0554394183847238</v>
      </c>
      <c r="E1253">
        <v>10</v>
      </c>
      <c r="F1253">
        <f t="shared" si="58"/>
        <v>0.94747266643729311</v>
      </c>
      <c r="G1253">
        <f t="shared" si="59"/>
        <v>9.4747266643729304</v>
      </c>
    </row>
    <row r="1254" spans="1:7" x14ac:dyDescent="0.35">
      <c r="A1254">
        <v>125.2125212521252</v>
      </c>
      <c r="B1254">
        <v>0.57436814413453985</v>
      </c>
      <c r="C1254">
        <v>0.481372833</v>
      </c>
      <c r="D1254">
        <f t="shared" si="57"/>
        <v>1.0557409771345398</v>
      </c>
      <c r="E1254">
        <v>10</v>
      </c>
      <c r="F1254">
        <f t="shared" si="58"/>
        <v>0.94720203312953688</v>
      </c>
      <c r="G1254">
        <f t="shared" si="59"/>
        <v>9.4720203312953686</v>
      </c>
    </row>
    <row r="1255" spans="1:7" x14ac:dyDescent="0.35">
      <c r="A1255">
        <v>125.3125312531253</v>
      </c>
      <c r="B1255">
        <v>0.57447421889715322</v>
      </c>
      <c r="C1255">
        <v>0.48156869099999999</v>
      </c>
      <c r="D1255">
        <f t="shared" si="57"/>
        <v>1.0560429098971533</v>
      </c>
      <c r="E1255">
        <v>10</v>
      </c>
      <c r="F1255">
        <f t="shared" si="58"/>
        <v>0.94693121901399702</v>
      </c>
      <c r="G1255">
        <f t="shared" si="59"/>
        <v>9.4693121901399699</v>
      </c>
    </row>
    <row r="1256" spans="1:7" x14ac:dyDescent="0.35">
      <c r="A1256">
        <v>125.4125412541254</v>
      </c>
      <c r="B1256">
        <v>0.57458039613825229</v>
      </c>
      <c r="C1256">
        <v>0.481764831</v>
      </c>
      <c r="D1256">
        <f t="shared" si="57"/>
        <v>1.0563452271382523</v>
      </c>
      <c r="E1256">
        <v>10</v>
      </c>
      <c r="F1256">
        <f t="shared" si="58"/>
        <v>0.9466602151543797</v>
      </c>
      <c r="G1256">
        <f t="shared" si="59"/>
        <v>9.4666021515437961</v>
      </c>
    </row>
    <row r="1257" spans="1:7" x14ac:dyDescent="0.35">
      <c r="A1257">
        <v>125.5125512551255</v>
      </c>
      <c r="B1257">
        <v>0.57468669046140775</v>
      </c>
      <c r="C1257">
        <v>0.48196126500000003</v>
      </c>
      <c r="D1257">
        <f t="shared" si="57"/>
        <v>1.0566479554614077</v>
      </c>
      <c r="E1257">
        <v>10</v>
      </c>
      <c r="F1257">
        <f t="shared" si="58"/>
        <v>0.94638899818182953</v>
      </c>
      <c r="G1257">
        <f t="shared" si="59"/>
        <v>9.463889981818296</v>
      </c>
    </row>
    <row r="1258" spans="1:7" x14ac:dyDescent="0.35">
      <c r="A1258">
        <v>125.6125612561256</v>
      </c>
      <c r="B1258">
        <v>0.57479304397630815</v>
      </c>
      <c r="C1258">
        <v>0.48215798399999998</v>
      </c>
      <c r="D1258">
        <f t="shared" si="57"/>
        <v>1.0569510279763081</v>
      </c>
      <c r="E1258">
        <v>10</v>
      </c>
      <c r="F1258">
        <f t="shared" si="58"/>
        <v>0.94611762847201208</v>
      </c>
      <c r="G1258">
        <f t="shared" si="59"/>
        <v>9.4611762847201213</v>
      </c>
    </row>
    <row r="1259" spans="1:7" x14ac:dyDescent="0.35">
      <c r="A1259">
        <v>125.7125712571257</v>
      </c>
      <c r="B1259">
        <v>0.57489946213032872</v>
      </c>
      <c r="C1259">
        <v>0.48235500799999997</v>
      </c>
      <c r="D1259">
        <f t="shared" si="57"/>
        <v>1.0572544701303288</v>
      </c>
      <c r="E1259">
        <v>10</v>
      </c>
      <c r="F1259">
        <f t="shared" si="58"/>
        <v>0.94584608365545997</v>
      </c>
      <c r="G1259">
        <f t="shared" si="59"/>
        <v>9.4584608365546003</v>
      </c>
    </row>
    <row r="1260" spans="1:7" x14ac:dyDescent="0.35">
      <c r="A1260">
        <v>125.8125812581258</v>
      </c>
      <c r="B1260">
        <v>0.57500601452037292</v>
      </c>
      <c r="C1260">
        <v>0.482552276</v>
      </c>
      <c r="D1260">
        <f t="shared" si="57"/>
        <v>1.0575582905203729</v>
      </c>
      <c r="E1260">
        <v>10</v>
      </c>
      <c r="F1260">
        <f t="shared" si="58"/>
        <v>0.94557435648104915</v>
      </c>
      <c r="G1260">
        <f t="shared" si="59"/>
        <v>9.4557435648104917</v>
      </c>
    </row>
    <row r="1261" spans="1:7" x14ac:dyDescent="0.35">
      <c r="A1261">
        <v>125.9125912591259</v>
      </c>
      <c r="B1261">
        <v>0.57511260204769066</v>
      </c>
      <c r="C1261">
        <v>0.48274988000000002</v>
      </c>
      <c r="D1261">
        <f t="shared" si="57"/>
        <v>1.0578624820476907</v>
      </c>
      <c r="E1261">
        <v>10</v>
      </c>
      <c r="F1261">
        <f t="shared" si="58"/>
        <v>0.94530245374078581</v>
      </c>
      <c r="G1261">
        <f t="shared" si="59"/>
        <v>9.4530245374078579</v>
      </c>
    </row>
    <row r="1262" spans="1:7" x14ac:dyDescent="0.35">
      <c r="A1262">
        <v>126.012601260126</v>
      </c>
      <c r="B1262">
        <v>0.57521934945027964</v>
      </c>
      <c r="C1262">
        <v>0.48294773600000002</v>
      </c>
      <c r="D1262">
        <f t="shared" si="57"/>
        <v>1.0581670854502796</v>
      </c>
      <c r="E1262">
        <v>10</v>
      </c>
      <c r="F1262">
        <f t="shared" si="58"/>
        <v>0.94503033948979065</v>
      </c>
      <c r="G1262">
        <f t="shared" si="59"/>
        <v>9.4503033948979063</v>
      </c>
    </row>
    <row r="1263" spans="1:7" x14ac:dyDescent="0.35">
      <c r="A1263">
        <v>126.1126112611261</v>
      </c>
      <c r="B1263">
        <v>0.57532615890538563</v>
      </c>
      <c r="C1263">
        <v>0.48314589800000002</v>
      </c>
      <c r="D1263">
        <f t="shared" si="57"/>
        <v>1.0584720569053856</v>
      </c>
      <c r="E1263">
        <v>10</v>
      </c>
      <c r="F1263">
        <f t="shared" si="58"/>
        <v>0.94475805334310092</v>
      </c>
      <c r="G1263">
        <f t="shared" si="59"/>
        <v>9.4475805334310099</v>
      </c>
    </row>
    <row r="1264" spans="1:7" x14ac:dyDescent="0.35">
      <c r="A1264">
        <v>126.21262126212621</v>
      </c>
      <c r="B1264">
        <v>0.57543304321475774</v>
      </c>
      <c r="C1264">
        <v>0.48334434900000001</v>
      </c>
      <c r="D1264">
        <f t="shared" si="57"/>
        <v>1.0587773922147576</v>
      </c>
      <c r="E1264">
        <v>10</v>
      </c>
      <c r="F1264">
        <f t="shared" si="58"/>
        <v>0.94448559947827493</v>
      </c>
      <c r="G1264">
        <f t="shared" si="59"/>
        <v>9.4448559947827491</v>
      </c>
    </row>
    <row r="1265" spans="1:7" x14ac:dyDescent="0.35">
      <c r="A1265">
        <v>126.31263126312631</v>
      </c>
      <c r="B1265">
        <v>0.5755400108930635</v>
      </c>
      <c r="C1265">
        <v>0.483543098</v>
      </c>
      <c r="D1265">
        <f t="shared" si="57"/>
        <v>1.0590831088930635</v>
      </c>
      <c r="E1265">
        <v>10</v>
      </c>
      <c r="F1265">
        <f t="shared" si="58"/>
        <v>0.94421296270618826</v>
      </c>
      <c r="G1265">
        <f t="shared" si="59"/>
        <v>9.4421296270618829</v>
      </c>
    </row>
    <row r="1266" spans="1:7" x14ac:dyDescent="0.35">
      <c r="A1266">
        <v>126.41264126412641</v>
      </c>
      <c r="B1266">
        <v>0.57564709444107665</v>
      </c>
      <c r="C1266">
        <v>0.48374212799999999</v>
      </c>
      <c r="D1266">
        <f t="shared" si="57"/>
        <v>1.0593892224410766</v>
      </c>
      <c r="E1266">
        <v>10</v>
      </c>
      <c r="F1266">
        <f t="shared" si="58"/>
        <v>0.94394012966808349</v>
      </c>
      <c r="G1266">
        <f t="shared" si="59"/>
        <v>9.4394012966808347</v>
      </c>
    </row>
    <row r="1267" spans="1:7" x14ac:dyDescent="0.35">
      <c r="A1267">
        <v>126.51265126512649</v>
      </c>
      <c r="B1267">
        <v>0.57575422080728911</v>
      </c>
      <c r="C1267">
        <v>0.48394146399999999</v>
      </c>
      <c r="D1267">
        <f t="shared" si="57"/>
        <v>1.0596956848072892</v>
      </c>
      <c r="E1267">
        <v>10</v>
      </c>
      <c r="F1267">
        <f t="shared" si="58"/>
        <v>0.94366714363081972</v>
      </c>
      <c r="G1267">
        <f t="shared" si="59"/>
        <v>9.4366714363081972</v>
      </c>
    </row>
    <row r="1268" spans="1:7" x14ac:dyDescent="0.35">
      <c r="A1268">
        <v>126.61266126612659</v>
      </c>
      <c r="B1268">
        <v>0.57586149370898809</v>
      </c>
      <c r="C1268">
        <v>0.48414106299999998</v>
      </c>
      <c r="D1268">
        <f t="shared" si="57"/>
        <v>1.0600025567089881</v>
      </c>
      <c r="E1268">
        <v>10</v>
      </c>
      <c r="F1268">
        <f t="shared" si="58"/>
        <v>0.94339395095868517</v>
      </c>
      <c r="G1268">
        <f t="shared" si="59"/>
        <v>9.4339395095868515</v>
      </c>
    </row>
    <row r="1269" spans="1:7" x14ac:dyDescent="0.35">
      <c r="A1269">
        <v>126.71267126712669</v>
      </c>
      <c r="B1269">
        <v>0.57596877604993368</v>
      </c>
      <c r="C1269">
        <v>0.48434099200000003</v>
      </c>
      <c r="D1269">
        <f t="shared" si="57"/>
        <v>1.0603097680499336</v>
      </c>
      <c r="E1269">
        <v>10</v>
      </c>
      <c r="F1269">
        <f t="shared" si="58"/>
        <v>0.94312061449659923</v>
      </c>
      <c r="G1269">
        <f t="shared" si="59"/>
        <v>9.4312061449659925</v>
      </c>
    </row>
    <row r="1270" spans="1:7" x14ac:dyDescent="0.35">
      <c r="A1270">
        <v>126.81268126812679</v>
      </c>
      <c r="B1270">
        <v>0.57607621344706361</v>
      </c>
      <c r="C1270">
        <v>0.48454119400000001</v>
      </c>
      <c r="D1270">
        <f t="shared" si="57"/>
        <v>1.0606174074470636</v>
      </c>
      <c r="E1270">
        <v>10</v>
      </c>
      <c r="F1270">
        <f t="shared" si="58"/>
        <v>0.94284705585497475</v>
      </c>
      <c r="G1270">
        <f t="shared" si="59"/>
        <v>9.4284705585497477</v>
      </c>
    </row>
    <row r="1271" spans="1:7" x14ac:dyDescent="0.35">
      <c r="A1271">
        <v>126.9126912691269</v>
      </c>
      <c r="B1271">
        <v>0.57618372327935707</v>
      </c>
      <c r="C1271">
        <v>0.48474167899999998</v>
      </c>
      <c r="D1271">
        <f t="shared" si="57"/>
        <v>1.0609254022793571</v>
      </c>
      <c r="E1271">
        <v>10</v>
      </c>
      <c r="F1271">
        <f t="shared" si="58"/>
        <v>0.94257334007795346</v>
      </c>
      <c r="G1271">
        <f t="shared" si="59"/>
        <v>9.425733400779535</v>
      </c>
    </row>
    <row r="1272" spans="1:7" x14ac:dyDescent="0.35">
      <c r="A1272">
        <v>127.012701270127</v>
      </c>
      <c r="B1272">
        <v>0.57629133844441383</v>
      </c>
      <c r="C1272">
        <v>0.48494245800000002</v>
      </c>
      <c r="D1272">
        <f t="shared" si="57"/>
        <v>1.0612337964444138</v>
      </c>
      <c r="E1272">
        <v>10</v>
      </c>
      <c r="F1272">
        <f t="shared" si="58"/>
        <v>0.94229942859945359</v>
      </c>
      <c r="G1272">
        <f t="shared" si="59"/>
        <v>9.4229942859945357</v>
      </c>
    </row>
    <row r="1273" spans="1:7" x14ac:dyDescent="0.35">
      <c r="A1273">
        <v>127.1127112711271</v>
      </c>
      <c r="B1273">
        <v>0.57639902377759011</v>
      </c>
      <c r="C1273">
        <v>0.485143557</v>
      </c>
      <c r="D1273">
        <f t="shared" si="57"/>
        <v>1.0615425807775902</v>
      </c>
      <c r="E1273">
        <v>10</v>
      </c>
      <c r="F1273">
        <f t="shared" si="58"/>
        <v>0.94202533003197131</v>
      </c>
      <c r="G1273">
        <f t="shared" si="59"/>
        <v>9.4202533003197129</v>
      </c>
    </row>
    <row r="1274" spans="1:7" x14ac:dyDescent="0.35">
      <c r="A1274">
        <v>127.2127212721272</v>
      </c>
      <c r="B1274">
        <v>0.57650679630468937</v>
      </c>
      <c r="C1274">
        <v>0.48534492899999998</v>
      </c>
      <c r="D1274">
        <f t="shared" si="57"/>
        <v>1.0618517253046893</v>
      </c>
      <c r="E1274">
        <v>10</v>
      </c>
      <c r="F1274">
        <f t="shared" si="58"/>
        <v>0.94175107142483427</v>
      </c>
      <c r="G1274">
        <f t="shared" si="59"/>
        <v>9.4175107142483423</v>
      </c>
    </row>
    <row r="1275" spans="1:7" x14ac:dyDescent="0.35">
      <c r="A1275">
        <v>127.3127312731273</v>
      </c>
      <c r="B1275">
        <v>0.57661463828569326</v>
      </c>
      <c r="C1275">
        <v>0.485546598</v>
      </c>
      <c r="D1275">
        <f t="shared" si="57"/>
        <v>1.0621612362856934</v>
      </c>
      <c r="E1275">
        <v>10</v>
      </c>
      <c r="F1275">
        <f t="shared" si="58"/>
        <v>0.94147664764808492</v>
      </c>
      <c r="G1275">
        <f t="shared" si="59"/>
        <v>9.4147664764808496</v>
      </c>
    </row>
    <row r="1276" spans="1:7" x14ac:dyDescent="0.35">
      <c r="A1276">
        <v>127.4127412741274</v>
      </c>
      <c r="B1276">
        <v>0.57672260763441463</v>
      </c>
      <c r="C1276">
        <v>0.48574856999999999</v>
      </c>
      <c r="D1276">
        <f t="shared" si="57"/>
        <v>1.0624711776344147</v>
      </c>
      <c r="E1276">
        <v>10</v>
      </c>
      <c r="F1276">
        <f t="shared" si="58"/>
        <v>0.94120200251125274</v>
      </c>
      <c r="G1276">
        <f t="shared" si="59"/>
        <v>9.4120200251125272</v>
      </c>
    </row>
    <row r="1277" spans="1:7" x14ac:dyDescent="0.35">
      <c r="A1277">
        <v>127.5127512751275</v>
      </c>
      <c r="B1277">
        <v>0.57683064765224168</v>
      </c>
      <c r="C1277">
        <v>0.48595086300000001</v>
      </c>
      <c r="D1277">
        <f t="shared" si="57"/>
        <v>1.0627815106522416</v>
      </c>
      <c r="E1277">
        <v>10</v>
      </c>
      <c r="F1277">
        <f t="shared" si="58"/>
        <v>0.94092717080323329</v>
      </c>
      <c r="G1277">
        <f t="shared" si="59"/>
        <v>9.4092717080323336</v>
      </c>
    </row>
    <row r="1278" spans="1:7" x14ac:dyDescent="0.35">
      <c r="A1278">
        <v>127.6127612761276</v>
      </c>
      <c r="B1278">
        <v>0.57693877986594377</v>
      </c>
      <c r="C1278">
        <v>0.48615340800000001</v>
      </c>
      <c r="D1278">
        <f t="shared" si="57"/>
        <v>1.0630921878659438</v>
      </c>
      <c r="E1278">
        <v>10</v>
      </c>
      <c r="F1278">
        <f t="shared" si="58"/>
        <v>0.94065219499675246</v>
      </c>
      <c r="G1278">
        <f t="shared" si="59"/>
        <v>9.4065219499675248</v>
      </c>
    </row>
    <row r="1279" spans="1:7" x14ac:dyDescent="0.35">
      <c r="A1279">
        <v>127.7127712771277</v>
      </c>
      <c r="B1279">
        <v>0.57704700561926525</v>
      </c>
      <c r="C1279">
        <v>0.48635623900000002</v>
      </c>
      <c r="D1279">
        <f t="shared" si="57"/>
        <v>1.0634032446192654</v>
      </c>
      <c r="E1279">
        <v>10</v>
      </c>
      <c r="F1279">
        <f t="shared" si="58"/>
        <v>0.94037704423032309</v>
      </c>
      <c r="G1279">
        <f t="shared" si="59"/>
        <v>9.4037704423032302</v>
      </c>
    </row>
    <row r="1280" spans="1:7" x14ac:dyDescent="0.35">
      <c r="A1280">
        <v>127.8127812781278</v>
      </c>
      <c r="B1280">
        <v>0.57715531628682526</v>
      </c>
      <c r="C1280">
        <v>0.48655941899999999</v>
      </c>
      <c r="D1280">
        <f t="shared" si="57"/>
        <v>1.0637147352868253</v>
      </c>
      <c r="E1280">
        <v>10</v>
      </c>
      <c r="F1280">
        <f t="shared" si="58"/>
        <v>0.94010167089614971</v>
      </c>
      <c r="G1280">
        <f t="shared" si="59"/>
        <v>9.4010167089614978</v>
      </c>
    </row>
    <row r="1281" spans="1:7" x14ac:dyDescent="0.35">
      <c r="A1281">
        <v>127.9127912791279</v>
      </c>
      <c r="B1281">
        <v>0.57726368477821333</v>
      </c>
      <c r="C1281">
        <v>0.48676288200000001</v>
      </c>
      <c r="D1281">
        <f t="shared" si="57"/>
        <v>1.0640265667782134</v>
      </c>
      <c r="E1281">
        <v>10</v>
      </c>
      <c r="F1281">
        <f t="shared" si="58"/>
        <v>0.93982615775085332</v>
      </c>
      <c r="G1281">
        <f t="shared" si="59"/>
        <v>9.3982615775085332</v>
      </c>
    </row>
    <row r="1282" spans="1:7" x14ac:dyDescent="0.35">
      <c r="A1282">
        <v>128.012801280128</v>
      </c>
      <c r="B1282">
        <v>0.57737218895729936</v>
      </c>
      <c r="C1282">
        <v>0.48696663000000001</v>
      </c>
      <c r="D1282">
        <f t="shared" si="57"/>
        <v>1.0643388189572993</v>
      </c>
      <c r="E1282">
        <v>10</v>
      </c>
      <c r="F1282">
        <f t="shared" si="58"/>
        <v>0.93955043468175847</v>
      </c>
      <c r="G1282">
        <f t="shared" si="59"/>
        <v>9.3955043468175852</v>
      </c>
    </row>
    <row r="1283" spans="1:7" x14ac:dyDescent="0.35">
      <c r="A1283">
        <v>128.1128112811281</v>
      </c>
      <c r="B1283">
        <v>0.57748074003060368</v>
      </c>
      <c r="C1283">
        <v>0.48717069099999999</v>
      </c>
      <c r="D1283">
        <f t="shared" ref="D1283:D1346" si="60">SUM(B1283,C1283)</f>
        <v>1.0646514310306037</v>
      </c>
      <c r="E1283">
        <v>10</v>
      </c>
      <c r="F1283">
        <f t="shared" ref="F1283:F1346" si="61">1/D1283</f>
        <v>0.93927455583465491</v>
      </c>
      <c r="G1283">
        <f t="shared" ref="G1283:G1346" si="62">PRODUCT(E1283,F1283)</f>
        <v>9.3927455583465491</v>
      </c>
    </row>
    <row r="1284" spans="1:7" x14ac:dyDescent="0.35">
      <c r="A1284">
        <v>128.2128212821282</v>
      </c>
      <c r="B1284">
        <v>0.57758943791077766</v>
      </c>
      <c r="C1284">
        <v>0.48737504999999998</v>
      </c>
      <c r="D1284">
        <f t="shared" si="60"/>
        <v>1.0649644879107776</v>
      </c>
      <c r="E1284">
        <v>10</v>
      </c>
      <c r="F1284">
        <f t="shared" si="61"/>
        <v>0.93899844675739053</v>
      </c>
      <c r="G1284">
        <f t="shared" si="62"/>
        <v>9.389984467573905</v>
      </c>
    </row>
    <row r="1285" spans="1:7" x14ac:dyDescent="0.35">
      <c r="A1285">
        <v>128.3128312831283</v>
      </c>
      <c r="B1285">
        <v>0.57769819225778263</v>
      </c>
      <c r="C1285">
        <v>0.48757969499999998</v>
      </c>
      <c r="D1285">
        <f t="shared" si="60"/>
        <v>1.0652778872577826</v>
      </c>
      <c r="E1285">
        <v>10</v>
      </c>
      <c r="F1285">
        <f t="shared" si="61"/>
        <v>0.9387221981807774</v>
      </c>
      <c r="G1285">
        <f t="shared" si="62"/>
        <v>9.3872219818077731</v>
      </c>
    </row>
    <row r="1286" spans="1:7" x14ac:dyDescent="0.35">
      <c r="A1286">
        <v>128.4128412841284</v>
      </c>
      <c r="B1286">
        <v>0.57780704423284657</v>
      </c>
      <c r="C1286">
        <v>0.48778465599999998</v>
      </c>
      <c r="D1286">
        <f t="shared" si="60"/>
        <v>1.0655917002328466</v>
      </c>
      <c r="E1286">
        <v>10</v>
      </c>
      <c r="F1286">
        <f t="shared" si="61"/>
        <v>0.93844574782394241</v>
      </c>
      <c r="G1286">
        <f t="shared" si="62"/>
        <v>9.3844574782394243</v>
      </c>
    </row>
    <row r="1287" spans="1:7" x14ac:dyDescent="0.35">
      <c r="A1287">
        <v>128.51285128512851</v>
      </c>
      <c r="B1287">
        <v>0.57791594527748158</v>
      </c>
      <c r="C1287">
        <v>0.48798992600000002</v>
      </c>
      <c r="D1287">
        <f t="shared" si="60"/>
        <v>1.0659058712774816</v>
      </c>
      <c r="E1287">
        <v>10</v>
      </c>
      <c r="F1287">
        <f t="shared" si="61"/>
        <v>0.93816914508736704</v>
      </c>
      <c r="G1287">
        <f t="shared" si="62"/>
        <v>9.3816914508736708</v>
      </c>
    </row>
    <row r="1288" spans="1:7" x14ac:dyDescent="0.35">
      <c r="A1288">
        <v>128.61286128612861</v>
      </c>
      <c r="B1288">
        <v>0.57802498756432008</v>
      </c>
      <c r="C1288">
        <v>0.488195463</v>
      </c>
      <c r="D1288">
        <f t="shared" si="60"/>
        <v>1.06622045056432</v>
      </c>
      <c r="E1288">
        <v>10</v>
      </c>
      <c r="F1288">
        <f t="shared" si="61"/>
        <v>0.9378923462504668</v>
      </c>
      <c r="G1288">
        <f t="shared" si="62"/>
        <v>9.3789234625046678</v>
      </c>
    </row>
    <row r="1289" spans="1:7" x14ac:dyDescent="0.35">
      <c r="A1289">
        <v>128.71287128712871</v>
      </c>
      <c r="B1289">
        <v>0.57813412429040067</v>
      </c>
      <c r="C1289">
        <v>0.48840133800000002</v>
      </c>
      <c r="D1289">
        <f t="shared" si="60"/>
        <v>1.0665354622904006</v>
      </c>
      <c r="E1289">
        <v>10</v>
      </c>
      <c r="F1289">
        <f t="shared" si="61"/>
        <v>0.93761533053245627</v>
      </c>
      <c r="G1289">
        <f t="shared" si="62"/>
        <v>9.3761533053245625</v>
      </c>
    </row>
    <row r="1290" spans="1:7" x14ac:dyDescent="0.35">
      <c r="A1290">
        <v>128.81288128812881</v>
      </c>
      <c r="B1290">
        <v>0.57824332713813154</v>
      </c>
      <c r="C1290">
        <v>0.488607507</v>
      </c>
      <c r="D1290">
        <f t="shared" si="60"/>
        <v>1.0668508341381315</v>
      </c>
      <c r="E1290">
        <v>10</v>
      </c>
      <c r="F1290">
        <f t="shared" si="61"/>
        <v>0.93733816200074704</v>
      </c>
      <c r="G1290">
        <f t="shared" si="62"/>
        <v>9.3733816200074713</v>
      </c>
    </row>
    <row r="1291" spans="1:7" x14ac:dyDescent="0.35">
      <c r="A1291">
        <v>128.91289128912891</v>
      </c>
      <c r="B1291">
        <v>0.57835258360166963</v>
      </c>
      <c r="C1291">
        <v>0.48881397599999998</v>
      </c>
      <c r="D1291">
        <f t="shared" si="60"/>
        <v>1.0671665596016697</v>
      </c>
      <c r="E1291">
        <v>10</v>
      </c>
      <c r="F1291">
        <f t="shared" si="61"/>
        <v>0.93706084678408563</v>
      </c>
      <c r="G1291">
        <f t="shared" si="62"/>
        <v>9.3706084678408565</v>
      </c>
    </row>
    <row r="1292" spans="1:7" x14ac:dyDescent="0.35">
      <c r="A1292">
        <v>129.01290129012901</v>
      </c>
      <c r="B1292">
        <v>0.57846199330415338</v>
      </c>
      <c r="C1292">
        <v>0.48902076300000002</v>
      </c>
      <c r="D1292">
        <f t="shared" si="60"/>
        <v>1.0674827563041533</v>
      </c>
      <c r="E1292">
        <v>10</v>
      </c>
      <c r="F1292">
        <f t="shared" si="61"/>
        <v>0.9367832820665013</v>
      </c>
      <c r="G1292">
        <f t="shared" si="62"/>
        <v>9.3678328206650132</v>
      </c>
    </row>
    <row r="1293" spans="1:7" x14ac:dyDescent="0.35">
      <c r="A1293">
        <v>129.11291129112911</v>
      </c>
      <c r="B1293">
        <v>0.57857146618870459</v>
      </c>
      <c r="C1293">
        <v>0.48922782300000001</v>
      </c>
      <c r="D1293">
        <f t="shared" si="60"/>
        <v>1.0677992891887045</v>
      </c>
      <c r="E1293">
        <v>10</v>
      </c>
      <c r="F1293">
        <f t="shared" si="61"/>
        <v>0.93650558688775942</v>
      </c>
      <c r="G1293">
        <f t="shared" si="62"/>
        <v>9.3650558688775938</v>
      </c>
    </row>
    <row r="1294" spans="1:7" x14ac:dyDescent="0.35">
      <c r="A1294">
        <v>129.21292129212921</v>
      </c>
      <c r="B1294">
        <v>0.57868101787689985</v>
      </c>
      <c r="C1294">
        <v>0.48943520800000001</v>
      </c>
      <c r="D1294">
        <f t="shared" si="60"/>
        <v>1.0681162258768999</v>
      </c>
      <c r="E1294">
        <v>10</v>
      </c>
      <c r="F1294">
        <f t="shared" si="61"/>
        <v>0.93622770235422836</v>
      </c>
      <c r="G1294">
        <f t="shared" si="62"/>
        <v>9.3622770235422834</v>
      </c>
    </row>
    <row r="1295" spans="1:7" x14ac:dyDescent="0.35">
      <c r="A1295">
        <v>129.31293129312931</v>
      </c>
      <c r="B1295">
        <v>0.57879066197783979</v>
      </c>
      <c r="C1295">
        <v>0.48964289799999999</v>
      </c>
      <c r="D1295">
        <f t="shared" si="60"/>
        <v>1.0684335599778398</v>
      </c>
      <c r="E1295">
        <v>10</v>
      </c>
      <c r="F1295">
        <f t="shared" si="61"/>
        <v>0.93594963454792712</v>
      </c>
      <c r="G1295">
        <f t="shared" si="62"/>
        <v>9.3594963454792719</v>
      </c>
    </row>
    <row r="1296" spans="1:7" x14ac:dyDescent="0.35">
      <c r="A1296">
        <v>129.41294129412941</v>
      </c>
      <c r="B1296">
        <v>0.57890039482726174</v>
      </c>
      <c r="C1296">
        <v>0.48985087300000002</v>
      </c>
      <c r="D1296">
        <f t="shared" si="60"/>
        <v>1.0687512678272617</v>
      </c>
      <c r="E1296">
        <v>10</v>
      </c>
      <c r="F1296">
        <f t="shared" si="61"/>
        <v>0.93567140465991594</v>
      </c>
      <c r="G1296">
        <f t="shared" si="62"/>
        <v>9.3567140465991585</v>
      </c>
    </row>
    <row r="1297" spans="1:7" x14ac:dyDescent="0.35">
      <c r="A1297">
        <v>129.51295129512951</v>
      </c>
      <c r="B1297">
        <v>0.57901026463954541</v>
      </c>
      <c r="C1297">
        <v>0.49005917199999999</v>
      </c>
      <c r="D1297">
        <f t="shared" si="60"/>
        <v>1.0690694366395455</v>
      </c>
      <c r="E1297">
        <v>10</v>
      </c>
      <c r="F1297">
        <f t="shared" si="61"/>
        <v>0.93539293681741142</v>
      </c>
      <c r="G1297">
        <f t="shared" si="62"/>
        <v>9.3539293681741142</v>
      </c>
    </row>
    <row r="1298" spans="1:7" x14ac:dyDescent="0.35">
      <c r="A1298">
        <v>129.61296129612961</v>
      </c>
      <c r="B1298">
        <v>0.57912016799581945</v>
      </c>
      <c r="C1298">
        <v>0.49026779199999998</v>
      </c>
      <c r="D1298">
        <f t="shared" si="60"/>
        <v>1.0693879599958194</v>
      </c>
      <c r="E1298">
        <v>10</v>
      </c>
      <c r="F1298">
        <f t="shared" si="61"/>
        <v>0.93511432464968969</v>
      </c>
      <c r="G1298">
        <f t="shared" si="62"/>
        <v>9.3511432464968962</v>
      </c>
    </row>
    <row r="1299" spans="1:7" x14ac:dyDescent="0.35">
      <c r="A1299">
        <v>129.71297129712971</v>
      </c>
      <c r="B1299">
        <v>0.57923016657536175</v>
      </c>
      <c r="C1299">
        <v>0.49047670199999999</v>
      </c>
      <c r="D1299">
        <f t="shared" si="60"/>
        <v>1.0697068685753617</v>
      </c>
      <c r="E1299">
        <v>10</v>
      </c>
      <c r="F1299">
        <f t="shared" si="61"/>
        <v>0.93483554175154782</v>
      </c>
      <c r="G1299">
        <f t="shared" si="62"/>
        <v>9.3483554175154779</v>
      </c>
    </row>
    <row r="1300" spans="1:7" x14ac:dyDescent="0.35">
      <c r="A1300">
        <v>129.81298129812981</v>
      </c>
      <c r="B1300">
        <v>0.5793402610069982</v>
      </c>
      <c r="C1300">
        <v>0.49068591</v>
      </c>
      <c r="D1300">
        <f t="shared" si="60"/>
        <v>1.0700261710069983</v>
      </c>
      <c r="E1300">
        <v>10</v>
      </c>
      <c r="F1300">
        <f t="shared" si="61"/>
        <v>0.93455658104035266</v>
      </c>
      <c r="G1300">
        <f t="shared" si="62"/>
        <v>9.3455658104035262</v>
      </c>
    </row>
    <row r="1301" spans="1:7" x14ac:dyDescent="0.35">
      <c r="A1301">
        <v>129.91299129912991</v>
      </c>
      <c r="B1301">
        <v>0.57945045492494562</v>
      </c>
      <c r="C1301">
        <v>0.49089545299999998</v>
      </c>
      <c r="D1301">
        <f t="shared" si="60"/>
        <v>1.0703459079249455</v>
      </c>
      <c r="E1301">
        <v>10</v>
      </c>
      <c r="F1301">
        <f t="shared" si="61"/>
        <v>0.93427740751461974</v>
      </c>
      <c r="G1301">
        <f t="shared" si="62"/>
        <v>9.3427740751461972</v>
      </c>
    </row>
    <row r="1302" spans="1:7" x14ac:dyDescent="0.35">
      <c r="A1302">
        <v>130.01300130012999</v>
      </c>
      <c r="B1302">
        <v>0.57956073249484308</v>
      </c>
      <c r="C1302">
        <v>0.491105285</v>
      </c>
      <c r="D1302">
        <f t="shared" si="60"/>
        <v>1.070666017494843</v>
      </c>
      <c r="E1302">
        <v>10</v>
      </c>
      <c r="F1302">
        <f t="shared" si="61"/>
        <v>0.93399807564623349</v>
      </c>
      <c r="G1302">
        <f t="shared" si="62"/>
        <v>9.3399807564623352</v>
      </c>
    </row>
    <row r="1303" spans="1:7" x14ac:dyDescent="0.35">
      <c r="A1303">
        <v>130.11301130113009</v>
      </c>
      <c r="B1303">
        <v>0.57967112802112675</v>
      </c>
      <c r="C1303">
        <v>0.49131543799999999</v>
      </c>
      <c r="D1303">
        <f t="shared" si="60"/>
        <v>1.0709865660211269</v>
      </c>
      <c r="E1303">
        <v>10</v>
      </c>
      <c r="F1303">
        <f t="shared" si="61"/>
        <v>0.93371852806253919</v>
      </c>
      <c r="G1303">
        <f t="shared" si="62"/>
        <v>9.3371852806253912</v>
      </c>
    </row>
    <row r="1304" spans="1:7" x14ac:dyDescent="0.35">
      <c r="A1304">
        <v>130.21302130213019</v>
      </c>
      <c r="B1304">
        <v>0.57978158449735262</v>
      </c>
      <c r="C1304">
        <v>0.49152589400000002</v>
      </c>
      <c r="D1304">
        <f t="shared" si="60"/>
        <v>1.0713074784973526</v>
      </c>
      <c r="E1304">
        <v>10</v>
      </c>
      <c r="F1304">
        <f t="shared" si="61"/>
        <v>0.93343883065450961</v>
      </c>
      <c r="G1304">
        <f t="shared" si="62"/>
        <v>9.3343883065450957</v>
      </c>
    </row>
    <row r="1305" spans="1:7" x14ac:dyDescent="0.35">
      <c r="A1305">
        <v>130.31303130313029</v>
      </c>
      <c r="B1305">
        <v>0.57989212032997561</v>
      </c>
      <c r="C1305">
        <v>0.49173666399999999</v>
      </c>
      <c r="D1305">
        <f t="shared" si="60"/>
        <v>1.0716287843299757</v>
      </c>
      <c r="E1305">
        <v>10</v>
      </c>
      <c r="F1305">
        <f t="shared" si="61"/>
        <v>0.93315895823500039</v>
      </c>
      <c r="G1305">
        <f t="shared" si="62"/>
        <v>9.3315895823500039</v>
      </c>
    </row>
    <row r="1306" spans="1:7" x14ac:dyDescent="0.35">
      <c r="A1306">
        <v>130.41304130413039</v>
      </c>
      <c r="B1306">
        <v>0.58000279674779187</v>
      </c>
      <c r="C1306">
        <v>0.491947721</v>
      </c>
      <c r="D1306">
        <f t="shared" si="60"/>
        <v>1.0719505177477919</v>
      </c>
      <c r="E1306">
        <v>10</v>
      </c>
      <c r="F1306">
        <f t="shared" si="61"/>
        <v>0.93287888148143006</v>
      </c>
      <c r="G1306">
        <f t="shared" si="62"/>
        <v>9.3287888148143008</v>
      </c>
    </row>
    <row r="1307" spans="1:7" x14ac:dyDescent="0.35">
      <c r="A1307">
        <v>130.51305130513049</v>
      </c>
      <c r="B1307">
        <v>0.58011351517202769</v>
      </c>
      <c r="C1307">
        <v>0.49215910499999999</v>
      </c>
      <c r="D1307">
        <f t="shared" si="60"/>
        <v>1.0722726201720276</v>
      </c>
      <c r="E1307">
        <v>10</v>
      </c>
      <c r="F1307">
        <f t="shared" si="61"/>
        <v>0.9325986518610978</v>
      </c>
      <c r="G1307">
        <f t="shared" si="62"/>
        <v>9.3259865186109785</v>
      </c>
    </row>
    <row r="1308" spans="1:7" x14ac:dyDescent="0.35">
      <c r="A1308">
        <v>130.61306130613059</v>
      </c>
      <c r="B1308">
        <v>0.58022435990496468</v>
      </c>
      <c r="C1308">
        <v>0.49237080300000002</v>
      </c>
      <c r="D1308">
        <f t="shared" si="60"/>
        <v>1.0725951629049648</v>
      </c>
      <c r="E1308">
        <v>10</v>
      </c>
      <c r="F1308">
        <f t="shared" si="61"/>
        <v>0.93231820782376862</v>
      </c>
      <c r="G1308">
        <f t="shared" si="62"/>
        <v>9.3231820782376857</v>
      </c>
    </row>
    <row r="1309" spans="1:7" x14ac:dyDescent="0.35">
      <c r="A1309">
        <v>130.71307130713069</v>
      </c>
      <c r="B1309">
        <v>0.58033527568545751</v>
      </c>
      <c r="C1309">
        <v>0.49258283899999999</v>
      </c>
      <c r="D1309">
        <f t="shared" si="60"/>
        <v>1.0729181146854576</v>
      </c>
      <c r="E1309">
        <v>10</v>
      </c>
      <c r="F1309">
        <f t="shared" si="61"/>
        <v>0.93203757706445778</v>
      </c>
      <c r="G1309">
        <f t="shared" si="62"/>
        <v>9.3203757706445778</v>
      </c>
    </row>
    <row r="1310" spans="1:7" x14ac:dyDescent="0.35">
      <c r="A1310">
        <v>130.81308130813079</v>
      </c>
      <c r="B1310">
        <v>0.58044626101773067</v>
      </c>
      <c r="C1310">
        <v>0.49279514899999999</v>
      </c>
      <c r="D1310">
        <f t="shared" si="60"/>
        <v>1.0732414100177308</v>
      </c>
      <c r="E1310">
        <v>10</v>
      </c>
      <c r="F1310">
        <f t="shared" si="61"/>
        <v>0.93175681693411294</v>
      </c>
      <c r="G1310">
        <f t="shared" si="62"/>
        <v>9.3175681693411292</v>
      </c>
    </row>
    <row r="1311" spans="1:7" x14ac:dyDescent="0.35">
      <c r="A1311">
        <v>130.91309130913089</v>
      </c>
      <c r="B1311">
        <v>0.58055733869298176</v>
      </c>
      <c r="C1311">
        <v>0.49300779300000003</v>
      </c>
      <c r="D1311">
        <f t="shared" si="60"/>
        <v>1.0735651316929817</v>
      </c>
      <c r="E1311">
        <v>10</v>
      </c>
      <c r="F1311">
        <f t="shared" si="61"/>
        <v>0.93147585598558735</v>
      </c>
      <c r="G1311">
        <f t="shared" si="62"/>
        <v>9.3147585598558731</v>
      </c>
    </row>
    <row r="1312" spans="1:7" x14ac:dyDescent="0.35">
      <c r="A1312">
        <v>131.01310131013099</v>
      </c>
      <c r="B1312">
        <v>0.58066856268075706</v>
      </c>
      <c r="C1312">
        <v>0.49322075199999998</v>
      </c>
      <c r="D1312">
        <f t="shared" si="60"/>
        <v>1.0738893146807571</v>
      </c>
      <c r="E1312">
        <v>10</v>
      </c>
      <c r="F1312">
        <f t="shared" si="61"/>
        <v>0.93119466441220455</v>
      </c>
      <c r="G1312">
        <f t="shared" si="62"/>
        <v>9.3119466441220453</v>
      </c>
    </row>
    <row r="1313" spans="1:7" x14ac:dyDescent="0.35">
      <c r="A1313">
        <v>131.11311131113109</v>
      </c>
      <c r="B1313">
        <v>0.58077981721311889</v>
      </c>
      <c r="C1313">
        <v>0.49343400399999998</v>
      </c>
      <c r="D1313">
        <f t="shared" si="60"/>
        <v>1.0742138212131189</v>
      </c>
      <c r="E1313">
        <v>10</v>
      </c>
      <c r="F1313">
        <f t="shared" si="61"/>
        <v>0.93091336217466591</v>
      </c>
      <c r="G1313">
        <f t="shared" si="62"/>
        <v>9.3091336217466587</v>
      </c>
    </row>
    <row r="1314" spans="1:7" x14ac:dyDescent="0.35">
      <c r="A1314">
        <v>131.21312131213119</v>
      </c>
      <c r="B1314">
        <v>0.58089120208825951</v>
      </c>
      <c r="C1314">
        <v>0.49364758600000003</v>
      </c>
      <c r="D1314">
        <f t="shared" si="60"/>
        <v>1.0745387880882595</v>
      </c>
      <c r="E1314">
        <v>10</v>
      </c>
      <c r="F1314">
        <f t="shared" si="61"/>
        <v>0.93063183114974057</v>
      </c>
      <c r="G1314">
        <f t="shared" si="62"/>
        <v>9.3063183114974066</v>
      </c>
    </row>
    <row r="1315" spans="1:7" x14ac:dyDescent="0.35">
      <c r="A1315">
        <v>131.31313131313129</v>
      </c>
      <c r="B1315">
        <v>0.58100267730179322</v>
      </c>
      <c r="C1315">
        <v>0.493861469</v>
      </c>
      <c r="D1315">
        <f t="shared" si="60"/>
        <v>1.0748641463017932</v>
      </c>
      <c r="E1315">
        <v>10</v>
      </c>
      <c r="F1315">
        <f t="shared" si="61"/>
        <v>0.93035013163349733</v>
      </c>
      <c r="G1315">
        <f t="shared" si="62"/>
        <v>9.3035013163349731</v>
      </c>
    </row>
    <row r="1316" spans="1:7" x14ac:dyDescent="0.35">
      <c r="A1316">
        <v>131.41314131413139</v>
      </c>
      <c r="B1316">
        <v>0.58111419715867496</v>
      </c>
      <c r="C1316">
        <v>0.49407567099999999</v>
      </c>
      <c r="D1316">
        <f t="shared" si="60"/>
        <v>1.0751898681586749</v>
      </c>
      <c r="E1316">
        <v>10</v>
      </c>
      <c r="F1316">
        <f t="shared" si="61"/>
        <v>0.93006828804344865</v>
      </c>
      <c r="G1316">
        <f t="shared" si="62"/>
        <v>9.3006828804344863</v>
      </c>
    </row>
    <row r="1317" spans="1:7" x14ac:dyDescent="0.35">
      <c r="A1317">
        <v>131.51315131513149</v>
      </c>
      <c r="B1317">
        <v>0.58122585576509145</v>
      </c>
      <c r="C1317">
        <v>0.49429020200000001</v>
      </c>
      <c r="D1317">
        <f t="shared" si="60"/>
        <v>1.0755160577650915</v>
      </c>
      <c r="E1317">
        <v>10</v>
      </c>
      <c r="F1317">
        <f t="shared" si="61"/>
        <v>0.92978621079631962</v>
      </c>
      <c r="G1317">
        <f t="shared" si="62"/>
        <v>9.297862107963196</v>
      </c>
    </row>
    <row r="1318" spans="1:7" x14ac:dyDescent="0.35">
      <c r="A1318">
        <v>131.6131613161316</v>
      </c>
      <c r="B1318">
        <v>0.58133755485828909</v>
      </c>
      <c r="C1318">
        <v>0.49450506999999999</v>
      </c>
      <c r="D1318">
        <f t="shared" si="60"/>
        <v>1.0758426248582891</v>
      </c>
      <c r="E1318">
        <v>10</v>
      </c>
      <c r="F1318">
        <f t="shared" si="61"/>
        <v>0.92950397845755639</v>
      </c>
      <c r="G1318">
        <f t="shared" si="62"/>
        <v>9.2950397845755646</v>
      </c>
    </row>
    <row r="1319" spans="1:7" x14ac:dyDescent="0.35">
      <c r="A1319">
        <v>131.7131713171317</v>
      </c>
      <c r="B1319">
        <v>0.58144940777094989</v>
      </c>
      <c r="C1319">
        <v>0.49472021199999999</v>
      </c>
      <c r="D1319">
        <f t="shared" si="60"/>
        <v>1.0761696197709498</v>
      </c>
      <c r="E1319">
        <v>10</v>
      </c>
      <c r="F1319">
        <f t="shared" si="61"/>
        <v>0.92922154800545131</v>
      </c>
      <c r="G1319">
        <f t="shared" si="62"/>
        <v>9.2922154800545123</v>
      </c>
    </row>
    <row r="1320" spans="1:7" x14ac:dyDescent="0.35">
      <c r="A1320">
        <v>131.8131813181318</v>
      </c>
      <c r="B1320">
        <v>0.58156132492887536</v>
      </c>
      <c r="C1320">
        <v>0.49493567900000002</v>
      </c>
      <c r="D1320">
        <f t="shared" si="60"/>
        <v>1.0764970039288753</v>
      </c>
      <c r="E1320">
        <v>10</v>
      </c>
      <c r="F1320">
        <f t="shared" si="61"/>
        <v>0.92893895324400788</v>
      </c>
      <c r="G1320">
        <f t="shared" si="62"/>
        <v>9.2893895324400795</v>
      </c>
    </row>
    <row r="1321" spans="1:7" x14ac:dyDescent="0.35">
      <c r="A1321">
        <v>131.9131913191319</v>
      </c>
      <c r="B1321">
        <v>0.58167334590411046</v>
      </c>
      <c r="C1321">
        <v>0.495151497</v>
      </c>
      <c r="D1321">
        <f t="shared" si="60"/>
        <v>1.0768248429041105</v>
      </c>
      <c r="E1321">
        <v>10</v>
      </c>
      <c r="F1321">
        <f t="shared" si="61"/>
        <v>0.92865613808006131</v>
      </c>
      <c r="G1321">
        <f t="shared" si="62"/>
        <v>9.2865613808006131</v>
      </c>
    </row>
    <row r="1322" spans="1:7" x14ac:dyDescent="0.35">
      <c r="A1322">
        <v>132.013201320132</v>
      </c>
      <c r="B1322">
        <v>0.58178542139714651</v>
      </c>
      <c r="C1322">
        <v>0.49536761000000001</v>
      </c>
      <c r="D1322">
        <f t="shared" si="60"/>
        <v>1.0771530313971465</v>
      </c>
      <c r="E1322">
        <v>10</v>
      </c>
      <c r="F1322">
        <f t="shared" si="61"/>
        <v>0.92837319382829631</v>
      </c>
      <c r="G1322">
        <f t="shared" si="62"/>
        <v>9.2837319382829637</v>
      </c>
    </row>
    <row r="1323" spans="1:7" x14ac:dyDescent="0.35">
      <c r="A1323">
        <v>132.1132113211321</v>
      </c>
      <c r="B1323">
        <v>0.58189763423116281</v>
      </c>
      <c r="C1323">
        <v>0.49558404299999997</v>
      </c>
      <c r="D1323">
        <f t="shared" si="60"/>
        <v>1.0774816772311628</v>
      </c>
      <c r="E1323">
        <v>10</v>
      </c>
      <c r="F1323">
        <f t="shared" si="61"/>
        <v>0.9280900280083928</v>
      </c>
      <c r="G1323">
        <f t="shared" si="62"/>
        <v>9.2809002800839284</v>
      </c>
    </row>
    <row r="1324" spans="1:7" x14ac:dyDescent="0.35">
      <c r="A1324">
        <v>132.2132213221322</v>
      </c>
      <c r="B1324">
        <v>0.58200987396615378</v>
      </c>
      <c r="C1324">
        <v>0.49580083400000002</v>
      </c>
      <c r="D1324">
        <f t="shared" si="60"/>
        <v>1.0778107079661539</v>
      </c>
      <c r="E1324">
        <v>10</v>
      </c>
      <c r="F1324">
        <f t="shared" si="61"/>
        <v>0.9278067035416786</v>
      </c>
      <c r="G1324">
        <f t="shared" si="62"/>
        <v>9.278067035416786</v>
      </c>
    </row>
    <row r="1325" spans="1:7" x14ac:dyDescent="0.35">
      <c r="A1325">
        <v>132.3132313231323</v>
      </c>
      <c r="B1325">
        <v>0.5821222803321775</v>
      </c>
      <c r="C1325">
        <v>0.49601790099999998</v>
      </c>
      <c r="D1325">
        <f t="shared" si="60"/>
        <v>1.0781401813321776</v>
      </c>
      <c r="E1325">
        <v>10</v>
      </c>
      <c r="F1325">
        <f t="shared" si="61"/>
        <v>0.92752317121171979</v>
      </c>
      <c r="G1325">
        <f t="shared" si="62"/>
        <v>9.275231712117197</v>
      </c>
    </row>
    <row r="1326" spans="1:7" x14ac:dyDescent="0.35">
      <c r="A1326">
        <v>132.4132413241324</v>
      </c>
      <c r="B1326">
        <v>0.58223473780793389</v>
      </c>
      <c r="C1326">
        <v>0.49623528500000003</v>
      </c>
      <c r="D1326">
        <f t="shared" si="60"/>
        <v>1.078470022807934</v>
      </c>
      <c r="E1326">
        <v>10</v>
      </c>
      <c r="F1326">
        <f t="shared" si="61"/>
        <v>0.92723949562953323</v>
      </c>
      <c r="G1326">
        <f t="shared" si="62"/>
        <v>9.2723949562953329</v>
      </c>
    </row>
    <row r="1327" spans="1:7" x14ac:dyDescent="0.35">
      <c r="A1327">
        <v>132.5132513251325</v>
      </c>
      <c r="B1327">
        <v>0.58234727370291084</v>
      </c>
      <c r="C1327">
        <v>0.49645301200000003</v>
      </c>
      <c r="D1327">
        <f t="shared" si="60"/>
        <v>1.0788002857029109</v>
      </c>
      <c r="E1327">
        <v>10</v>
      </c>
      <c r="F1327">
        <f t="shared" si="61"/>
        <v>0.92695563141089898</v>
      </c>
      <c r="G1327">
        <f t="shared" si="62"/>
        <v>9.2695563141089892</v>
      </c>
    </row>
    <row r="1328" spans="1:7" x14ac:dyDescent="0.35">
      <c r="A1328">
        <v>132.6132613261326</v>
      </c>
      <c r="B1328">
        <v>0.58245991792435425</v>
      </c>
      <c r="C1328">
        <v>0.49667105900000003</v>
      </c>
      <c r="D1328">
        <f t="shared" si="60"/>
        <v>1.0791309769243542</v>
      </c>
      <c r="E1328">
        <v>10</v>
      </c>
      <c r="F1328">
        <f t="shared" si="61"/>
        <v>0.92667157313018067</v>
      </c>
      <c r="G1328">
        <f t="shared" si="62"/>
        <v>9.2667157313018063</v>
      </c>
    </row>
    <row r="1329" spans="1:7" x14ac:dyDescent="0.35">
      <c r="A1329">
        <v>132.7132713271327</v>
      </c>
      <c r="B1329">
        <v>0.58257265036835737</v>
      </c>
      <c r="C1329">
        <v>0.496889421</v>
      </c>
      <c r="D1329">
        <f t="shared" si="60"/>
        <v>1.0794620713683574</v>
      </c>
      <c r="E1329">
        <v>10</v>
      </c>
      <c r="F1329">
        <f t="shared" si="61"/>
        <v>0.92638734284787894</v>
      </c>
      <c r="G1329">
        <f t="shared" si="62"/>
        <v>9.2638734284787887</v>
      </c>
    </row>
    <row r="1330" spans="1:7" x14ac:dyDescent="0.35">
      <c r="A1330">
        <v>132.8132813281328</v>
      </c>
      <c r="B1330">
        <v>0.58268550347460757</v>
      </c>
      <c r="C1330">
        <v>0.49710808200000001</v>
      </c>
      <c r="D1330">
        <f t="shared" si="60"/>
        <v>1.0797935854746075</v>
      </c>
      <c r="E1330">
        <v>10</v>
      </c>
      <c r="F1330">
        <f t="shared" si="61"/>
        <v>0.92610292694086027</v>
      </c>
      <c r="G1330">
        <f t="shared" si="62"/>
        <v>9.2610292694086027</v>
      </c>
    </row>
    <row r="1331" spans="1:7" x14ac:dyDescent="0.35">
      <c r="A1331">
        <v>132.9132913291329</v>
      </c>
      <c r="B1331">
        <v>0.5827983848267857</v>
      </c>
      <c r="C1331">
        <v>0.49732710200000002</v>
      </c>
      <c r="D1331">
        <f t="shared" si="60"/>
        <v>1.0801254868267858</v>
      </c>
      <c r="E1331">
        <v>10</v>
      </c>
      <c r="F1331">
        <f t="shared" si="61"/>
        <v>0.92581835369686527</v>
      </c>
      <c r="G1331">
        <f t="shared" si="62"/>
        <v>9.2581835369686534</v>
      </c>
    </row>
    <row r="1332" spans="1:7" x14ac:dyDescent="0.35">
      <c r="A1332">
        <v>133.013301330133</v>
      </c>
      <c r="B1332">
        <v>0.58291142124414452</v>
      </c>
      <c r="C1332">
        <v>0.49754643900000001</v>
      </c>
      <c r="D1332">
        <f t="shared" si="60"/>
        <v>1.0804578602441446</v>
      </c>
      <c r="E1332">
        <v>10</v>
      </c>
      <c r="F1332">
        <f t="shared" si="61"/>
        <v>0.92553355090964495</v>
      </c>
      <c r="G1332">
        <f t="shared" si="62"/>
        <v>9.2553355090964491</v>
      </c>
    </row>
    <row r="1333" spans="1:7" x14ac:dyDescent="0.35">
      <c r="A1333">
        <v>133.1133113311331</v>
      </c>
      <c r="B1333">
        <v>0.58302454524833391</v>
      </c>
      <c r="C1333">
        <v>0.497766084</v>
      </c>
      <c r="D1333">
        <f t="shared" si="60"/>
        <v>1.0807906292483338</v>
      </c>
      <c r="E1333">
        <v>10</v>
      </c>
      <c r="F1333">
        <f t="shared" si="61"/>
        <v>0.92524858463611781</v>
      </c>
      <c r="G1333">
        <f t="shared" si="62"/>
        <v>9.2524858463611785</v>
      </c>
    </row>
    <row r="1334" spans="1:7" x14ac:dyDescent="0.35">
      <c r="A1334">
        <v>133.21332133213321</v>
      </c>
      <c r="B1334">
        <v>0.58313770279091037</v>
      </c>
      <c r="C1334">
        <v>0.497986082</v>
      </c>
      <c r="D1334">
        <f t="shared" si="60"/>
        <v>1.0811237847909103</v>
      </c>
      <c r="E1334">
        <v>10</v>
      </c>
      <c r="F1334">
        <f t="shared" si="61"/>
        <v>0.92496346308151967</v>
      </c>
      <c r="G1334">
        <f t="shared" si="62"/>
        <v>9.249634630815196</v>
      </c>
    </row>
    <row r="1335" spans="1:7" x14ac:dyDescent="0.35">
      <c r="A1335">
        <v>133.31333133313331</v>
      </c>
      <c r="B1335">
        <v>0.58325100165192889</v>
      </c>
      <c r="C1335">
        <v>0.498206382</v>
      </c>
      <c r="D1335">
        <f t="shared" si="60"/>
        <v>1.0814573836519288</v>
      </c>
      <c r="E1335">
        <v>10</v>
      </c>
      <c r="F1335">
        <f t="shared" si="61"/>
        <v>0.92467813814645317</v>
      </c>
      <c r="G1335">
        <f t="shared" si="62"/>
        <v>9.2467813814645314</v>
      </c>
    </row>
    <row r="1336" spans="1:7" x14ac:dyDescent="0.35">
      <c r="A1336">
        <v>133.41334133413341</v>
      </c>
      <c r="B1336">
        <v>0.58336436909237954</v>
      </c>
      <c r="C1336">
        <v>0.498427026</v>
      </c>
      <c r="D1336">
        <f t="shared" si="60"/>
        <v>1.0817913950923796</v>
      </c>
      <c r="E1336">
        <v>10</v>
      </c>
      <c r="F1336">
        <f t="shared" si="61"/>
        <v>0.92439263663638671</v>
      </c>
      <c r="G1336">
        <f t="shared" si="62"/>
        <v>9.2439263663638673</v>
      </c>
    </row>
    <row r="1337" spans="1:7" x14ac:dyDescent="0.35">
      <c r="A1337">
        <v>133.51335133513351</v>
      </c>
      <c r="B1337">
        <v>0.58347783179169321</v>
      </c>
      <c r="C1337">
        <v>0.49864797700000002</v>
      </c>
      <c r="D1337">
        <f t="shared" si="60"/>
        <v>1.0821258087916932</v>
      </c>
      <c r="E1337">
        <v>10</v>
      </c>
      <c r="F1337">
        <f t="shared" si="61"/>
        <v>0.92410696785487889</v>
      </c>
      <c r="G1337">
        <f t="shared" si="62"/>
        <v>9.2410696785487882</v>
      </c>
    </row>
    <row r="1338" spans="1:7" x14ac:dyDescent="0.35">
      <c r="A1338">
        <v>133.61336133613361</v>
      </c>
      <c r="B1338">
        <v>0.58359141364684497</v>
      </c>
      <c r="C1338">
        <v>0.49886926199999998</v>
      </c>
      <c r="D1338">
        <f t="shared" si="60"/>
        <v>1.0824606756468449</v>
      </c>
      <c r="E1338">
        <v>10</v>
      </c>
      <c r="F1338">
        <f t="shared" si="61"/>
        <v>0.92382108883764391</v>
      </c>
      <c r="G1338">
        <f t="shared" si="62"/>
        <v>9.2382108883764396</v>
      </c>
    </row>
    <row r="1339" spans="1:7" x14ac:dyDescent="0.35">
      <c r="A1339">
        <v>133.71337133713371</v>
      </c>
      <c r="B1339">
        <v>0.58370511129899727</v>
      </c>
      <c r="C1339">
        <v>0.49909088299999999</v>
      </c>
      <c r="D1339">
        <f t="shared" si="60"/>
        <v>1.0827959942989973</v>
      </c>
      <c r="E1339">
        <v>10</v>
      </c>
      <c r="F1339">
        <f t="shared" si="61"/>
        <v>0.92353500129763644</v>
      </c>
      <c r="G1339">
        <f t="shared" si="62"/>
        <v>9.2353500129763653</v>
      </c>
    </row>
    <row r="1340" spans="1:7" x14ac:dyDescent="0.35">
      <c r="A1340">
        <v>133.81338133813381</v>
      </c>
      <c r="B1340">
        <v>0.58381881280520997</v>
      </c>
      <c r="C1340">
        <v>0.49931282399999999</v>
      </c>
      <c r="D1340">
        <f t="shared" si="60"/>
        <v>1.08313163680521</v>
      </c>
      <c r="E1340">
        <v>10</v>
      </c>
      <c r="F1340">
        <f t="shared" si="61"/>
        <v>0.92324881484358279</v>
      </c>
      <c r="G1340">
        <f t="shared" si="62"/>
        <v>9.2324881484358272</v>
      </c>
    </row>
    <row r="1341" spans="1:7" x14ac:dyDescent="0.35">
      <c r="A1341">
        <v>133.91339133913391</v>
      </c>
      <c r="B1341">
        <v>0.58393265709534381</v>
      </c>
      <c r="C1341">
        <v>0.49953509499999998</v>
      </c>
      <c r="D1341">
        <f t="shared" si="60"/>
        <v>1.0834677520953437</v>
      </c>
      <c r="E1341">
        <v>10</v>
      </c>
      <c r="F1341">
        <f t="shared" si="61"/>
        <v>0.92296240295668841</v>
      </c>
      <c r="G1341">
        <f t="shared" si="62"/>
        <v>9.2296240295668834</v>
      </c>
    </row>
    <row r="1342" spans="1:7" x14ac:dyDescent="0.35">
      <c r="A1342">
        <v>134.01340134013401</v>
      </c>
      <c r="B1342">
        <v>0.58404656994762538</v>
      </c>
      <c r="C1342">
        <v>0.49975770800000002</v>
      </c>
      <c r="D1342">
        <f t="shared" si="60"/>
        <v>1.0838042779476253</v>
      </c>
      <c r="E1342">
        <v>10</v>
      </c>
      <c r="F1342">
        <f t="shared" si="61"/>
        <v>0.92267581919281261</v>
      </c>
      <c r="G1342">
        <f t="shared" si="62"/>
        <v>9.226758191928127</v>
      </c>
    </row>
    <row r="1343" spans="1:7" x14ac:dyDescent="0.35">
      <c r="A1343">
        <v>134.11341134113411</v>
      </c>
      <c r="B1343">
        <v>0.58416062050713558</v>
      </c>
      <c r="C1343">
        <v>0.49998063100000001</v>
      </c>
      <c r="D1343">
        <f t="shared" si="60"/>
        <v>1.0841412515071356</v>
      </c>
      <c r="E1343">
        <v>10</v>
      </c>
      <c r="F1343">
        <f t="shared" si="61"/>
        <v>0.92238903243450487</v>
      </c>
      <c r="G1343">
        <f t="shared" si="62"/>
        <v>9.2238903243450494</v>
      </c>
    </row>
    <row r="1344" spans="1:7" x14ac:dyDescent="0.35">
      <c r="A1344">
        <v>134.21342134213421</v>
      </c>
      <c r="B1344">
        <v>0.58427476543262336</v>
      </c>
      <c r="C1344">
        <v>0.50020389099999996</v>
      </c>
      <c r="D1344">
        <f t="shared" si="60"/>
        <v>1.0844786564326232</v>
      </c>
      <c r="E1344">
        <v>10</v>
      </c>
      <c r="F1344">
        <f t="shared" si="61"/>
        <v>0.92210205712068649</v>
      </c>
      <c r="G1344">
        <f t="shared" si="62"/>
        <v>9.2210205712068642</v>
      </c>
    </row>
    <row r="1345" spans="1:7" x14ac:dyDescent="0.35">
      <c r="A1345">
        <v>134.31343134313431</v>
      </c>
      <c r="B1345">
        <v>0.58438893290758276</v>
      </c>
      <c r="C1345">
        <v>0.50042746800000004</v>
      </c>
      <c r="D1345">
        <f t="shared" si="60"/>
        <v>1.0848164009075827</v>
      </c>
      <c r="E1345">
        <v>10</v>
      </c>
      <c r="F1345">
        <f t="shared" si="61"/>
        <v>0.92181497179004368</v>
      </c>
      <c r="G1345">
        <f t="shared" si="62"/>
        <v>9.2181497179004364</v>
      </c>
    </row>
    <row r="1346" spans="1:7" x14ac:dyDescent="0.35">
      <c r="A1346">
        <v>134.41344134413441</v>
      </c>
      <c r="B1346">
        <v>0.58450322567597901</v>
      </c>
      <c r="C1346">
        <v>0.500651387</v>
      </c>
      <c r="D1346">
        <f t="shared" si="60"/>
        <v>1.085154612675979</v>
      </c>
      <c r="E1346">
        <v>10</v>
      </c>
      <c r="F1346">
        <f t="shared" si="61"/>
        <v>0.92152766833291277</v>
      </c>
      <c r="G1346">
        <f t="shared" si="62"/>
        <v>9.2152766833291277</v>
      </c>
    </row>
    <row r="1347" spans="1:7" x14ac:dyDescent="0.35">
      <c r="A1347">
        <v>134.51345134513451</v>
      </c>
      <c r="B1347">
        <v>0.58461763587601689</v>
      </c>
      <c r="C1347">
        <v>0.50087566900000002</v>
      </c>
      <c r="D1347">
        <f t="shared" ref="D1347:D1410" si="63">SUM(B1347,C1347)</f>
        <v>1.0854933048760169</v>
      </c>
      <c r="E1347">
        <v>10</v>
      </c>
      <c r="F1347">
        <f t="shared" ref="F1347:F1410" si="64">1/D1347</f>
        <v>0.92124013617404876</v>
      </c>
      <c r="G1347">
        <f t="shared" ref="G1347:G1410" si="65">PRODUCT(E1347,F1347)</f>
        <v>9.2124013617404881</v>
      </c>
    </row>
    <row r="1348" spans="1:7" x14ac:dyDescent="0.35">
      <c r="A1348">
        <v>134.61346134613461</v>
      </c>
      <c r="B1348">
        <v>0.58473211506437062</v>
      </c>
      <c r="C1348">
        <v>0.50110023299999995</v>
      </c>
      <c r="D1348">
        <f t="shared" si="63"/>
        <v>1.0858323480643706</v>
      </c>
      <c r="E1348">
        <v>10</v>
      </c>
      <c r="F1348">
        <f t="shared" si="64"/>
        <v>0.92095248569691512</v>
      </c>
      <c r="G1348">
        <f t="shared" si="65"/>
        <v>9.2095248569691517</v>
      </c>
    </row>
    <row r="1349" spans="1:7" x14ac:dyDescent="0.35">
      <c r="A1349">
        <v>134.71347134713471</v>
      </c>
      <c r="B1349">
        <v>0.58484669446881843</v>
      </c>
      <c r="C1349">
        <v>0.50132515700000002</v>
      </c>
      <c r="D1349">
        <f t="shared" si="63"/>
        <v>1.0861718514688183</v>
      </c>
      <c r="E1349">
        <v>10</v>
      </c>
      <c r="F1349">
        <f t="shared" si="64"/>
        <v>0.92066462470714083</v>
      </c>
      <c r="G1349">
        <f t="shared" si="65"/>
        <v>9.2066462470714079</v>
      </c>
    </row>
    <row r="1350" spans="1:7" x14ac:dyDescent="0.35">
      <c r="A1350">
        <v>134.81348134813479</v>
      </c>
      <c r="B1350">
        <v>0.58496138018366339</v>
      </c>
      <c r="C1350">
        <v>0.50155040699999998</v>
      </c>
      <c r="D1350">
        <f t="shared" si="63"/>
        <v>1.0865117871836634</v>
      </c>
      <c r="E1350">
        <v>10</v>
      </c>
      <c r="F1350">
        <f t="shared" si="64"/>
        <v>0.92037657740657397</v>
      </c>
      <c r="G1350">
        <f t="shared" si="65"/>
        <v>9.2037657740657401</v>
      </c>
    </row>
    <row r="1351" spans="1:7" x14ac:dyDescent="0.35">
      <c r="A1351">
        <v>134.91349134913489</v>
      </c>
      <c r="B1351">
        <v>0.5850761416944894</v>
      </c>
      <c r="C1351">
        <v>0.501776008</v>
      </c>
      <c r="D1351">
        <f t="shared" si="63"/>
        <v>1.0868521496944894</v>
      </c>
      <c r="E1351">
        <v>10</v>
      </c>
      <c r="F1351">
        <f t="shared" si="64"/>
        <v>0.92008834898205494</v>
      </c>
      <c r="G1351">
        <f t="shared" si="65"/>
        <v>9.2008834898205496</v>
      </c>
    </row>
    <row r="1352" spans="1:7" x14ac:dyDescent="0.35">
      <c r="A1352">
        <v>135.01350135013499</v>
      </c>
      <c r="B1352">
        <v>0.58519100992364204</v>
      </c>
      <c r="C1352">
        <v>0.50200192399999999</v>
      </c>
      <c r="D1352">
        <f t="shared" si="63"/>
        <v>1.0871929339236419</v>
      </c>
      <c r="E1352">
        <v>10</v>
      </c>
      <c r="F1352">
        <f t="shared" si="64"/>
        <v>0.91979994423899936</v>
      </c>
      <c r="G1352">
        <f t="shared" si="65"/>
        <v>9.1979994423899942</v>
      </c>
    </row>
    <row r="1353" spans="1:7" x14ac:dyDescent="0.35">
      <c r="A1353">
        <v>135.11351135113509</v>
      </c>
      <c r="B1353">
        <v>0.58530592922300539</v>
      </c>
      <c r="C1353">
        <v>0.50222818499999999</v>
      </c>
      <c r="D1353">
        <f t="shared" si="63"/>
        <v>1.0875341142230055</v>
      </c>
      <c r="E1353">
        <v>10</v>
      </c>
      <c r="F1353">
        <f t="shared" si="64"/>
        <v>0.91951138536417798</v>
      </c>
      <c r="G1353">
        <f t="shared" si="65"/>
        <v>9.1951138536417805</v>
      </c>
    </row>
    <row r="1354" spans="1:7" x14ac:dyDescent="0.35">
      <c r="A1354">
        <v>135.21352135213519</v>
      </c>
      <c r="B1354">
        <v>0.58542097126893822</v>
      </c>
      <c r="C1354">
        <v>0.50245479000000004</v>
      </c>
      <c r="D1354">
        <f t="shared" si="63"/>
        <v>1.0878757612689383</v>
      </c>
      <c r="E1354">
        <v>10</v>
      </c>
      <c r="F1354">
        <f t="shared" si="64"/>
        <v>0.91922261309835895</v>
      </c>
      <c r="G1354">
        <f t="shared" si="65"/>
        <v>9.19222613098359</v>
      </c>
    </row>
    <row r="1355" spans="1:7" x14ac:dyDescent="0.35">
      <c r="A1355">
        <v>135.31353135313529</v>
      </c>
      <c r="B1355">
        <v>0.58553610047316873</v>
      </c>
      <c r="C1355">
        <v>0.50268171699999997</v>
      </c>
      <c r="D1355">
        <f t="shared" si="63"/>
        <v>1.0882178174731687</v>
      </c>
      <c r="E1355">
        <v>10</v>
      </c>
      <c r="F1355">
        <f t="shared" si="64"/>
        <v>0.91893367664388215</v>
      </c>
      <c r="G1355">
        <f t="shared" si="65"/>
        <v>9.1893367664388208</v>
      </c>
    </row>
    <row r="1356" spans="1:7" x14ac:dyDescent="0.35">
      <c r="A1356">
        <v>135.41354135413539</v>
      </c>
      <c r="B1356">
        <v>0.58565136006331153</v>
      </c>
      <c r="C1356">
        <v>0.50290896600000001</v>
      </c>
      <c r="D1356">
        <f t="shared" si="63"/>
        <v>1.0885603260633117</v>
      </c>
      <c r="E1356">
        <v>10</v>
      </c>
      <c r="F1356">
        <f t="shared" si="64"/>
        <v>0.91864454000121176</v>
      </c>
      <c r="G1356">
        <f t="shared" si="65"/>
        <v>9.1864454000121185</v>
      </c>
    </row>
    <row r="1357" spans="1:7" x14ac:dyDescent="0.35">
      <c r="A1357">
        <v>135.51355135513549</v>
      </c>
      <c r="B1357">
        <v>0.58576668202831994</v>
      </c>
      <c r="C1357">
        <v>0.50313655199999996</v>
      </c>
      <c r="D1357">
        <f t="shared" si="63"/>
        <v>1.08890323402832</v>
      </c>
      <c r="E1357">
        <v>10</v>
      </c>
      <c r="F1357">
        <f t="shared" si="64"/>
        <v>0.91835524842788019</v>
      </c>
      <c r="G1357">
        <f t="shared" si="65"/>
        <v>9.1835524842788026</v>
      </c>
    </row>
    <row r="1358" spans="1:7" x14ac:dyDescent="0.35">
      <c r="A1358">
        <v>135.61356135613559</v>
      </c>
      <c r="B1358">
        <v>0.58588207400715242</v>
      </c>
      <c r="C1358">
        <v>0.50336451800000004</v>
      </c>
      <c r="D1358">
        <f t="shared" si="63"/>
        <v>1.0892465920071523</v>
      </c>
      <c r="E1358">
        <v>10</v>
      </c>
      <c r="F1358">
        <f t="shared" si="64"/>
        <v>0.91806575970763626</v>
      </c>
      <c r="G1358">
        <f t="shared" si="65"/>
        <v>9.1806575970763618</v>
      </c>
    </row>
    <row r="1359" spans="1:7" x14ac:dyDescent="0.35">
      <c r="A1359">
        <v>135.71357135713569</v>
      </c>
      <c r="B1359">
        <v>0.58599759520309314</v>
      </c>
      <c r="C1359">
        <v>0.50359275999999997</v>
      </c>
      <c r="D1359">
        <f t="shared" si="63"/>
        <v>1.089590355203093</v>
      </c>
      <c r="E1359">
        <v>10</v>
      </c>
      <c r="F1359">
        <f t="shared" si="64"/>
        <v>0.91777611211839893</v>
      </c>
      <c r="G1359">
        <f t="shared" si="65"/>
        <v>9.1777611211839893</v>
      </c>
    </row>
    <row r="1360" spans="1:7" x14ac:dyDescent="0.35">
      <c r="A1360">
        <v>135.81358135813579</v>
      </c>
      <c r="B1360">
        <v>0.58611319361468062</v>
      </c>
      <c r="C1360">
        <v>0.50382139199999998</v>
      </c>
      <c r="D1360">
        <f t="shared" si="63"/>
        <v>1.0899345856146807</v>
      </c>
      <c r="E1360">
        <v>10</v>
      </c>
      <c r="F1360">
        <f t="shared" si="64"/>
        <v>0.91748625394434924</v>
      </c>
      <c r="G1360">
        <f t="shared" si="65"/>
        <v>9.1748625394434917</v>
      </c>
    </row>
    <row r="1361" spans="1:7" x14ac:dyDescent="0.35">
      <c r="A1361">
        <v>135.91359135913589</v>
      </c>
      <c r="B1361">
        <v>0.58622889191010452</v>
      </c>
      <c r="C1361">
        <v>0.50405034900000001</v>
      </c>
      <c r="D1361">
        <f t="shared" si="63"/>
        <v>1.0902792409101045</v>
      </c>
      <c r="E1361">
        <v>10</v>
      </c>
      <c r="F1361">
        <f t="shared" si="64"/>
        <v>0.91719622136917467</v>
      </c>
      <c r="G1361">
        <f t="shared" si="65"/>
        <v>9.1719622136917458</v>
      </c>
    </row>
    <row r="1362" spans="1:7" x14ac:dyDescent="0.35">
      <c r="A1362">
        <v>136.01360136013599</v>
      </c>
      <c r="B1362">
        <v>0.58634468316543698</v>
      </c>
      <c r="C1362">
        <v>0.50427963399999998</v>
      </c>
      <c r="D1362">
        <f t="shared" si="63"/>
        <v>1.0906243171654371</v>
      </c>
      <c r="E1362">
        <v>10</v>
      </c>
      <c r="F1362">
        <f t="shared" si="64"/>
        <v>0.91690601819609874</v>
      </c>
      <c r="G1362">
        <f t="shared" si="65"/>
        <v>9.1690601819609867</v>
      </c>
    </row>
    <row r="1363" spans="1:7" x14ac:dyDescent="0.35">
      <c r="A1363">
        <v>136.11361136113609</v>
      </c>
      <c r="B1363">
        <v>0.58646059731016187</v>
      </c>
      <c r="C1363">
        <v>0.50450926100000004</v>
      </c>
      <c r="D1363">
        <f t="shared" si="63"/>
        <v>1.0909698583101619</v>
      </c>
      <c r="E1363">
        <v>10</v>
      </c>
      <c r="F1363">
        <f t="shared" si="64"/>
        <v>0.9166156080140766</v>
      </c>
      <c r="G1363">
        <f t="shared" si="65"/>
        <v>9.166156080140766</v>
      </c>
    </row>
    <row r="1364" spans="1:7" x14ac:dyDescent="0.35">
      <c r="A1364">
        <v>136.21362136213619</v>
      </c>
      <c r="B1364">
        <v>0.58657652390313686</v>
      </c>
      <c r="C1364">
        <v>0.50473925200000003</v>
      </c>
      <c r="D1364">
        <f t="shared" si="63"/>
        <v>1.0913157759031369</v>
      </c>
      <c r="E1364">
        <v>10</v>
      </c>
      <c r="F1364">
        <f t="shared" si="64"/>
        <v>0.91632506565062077</v>
      </c>
      <c r="G1364">
        <f t="shared" si="65"/>
        <v>9.1632506565062073</v>
      </c>
    </row>
    <row r="1365" spans="1:7" x14ac:dyDescent="0.35">
      <c r="A1365">
        <v>136.3136313631363</v>
      </c>
      <c r="B1365">
        <v>0.58669261696146147</v>
      </c>
      <c r="C1365">
        <v>0.50496955799999999</v>
      </c>
      <c r="D1365">
        <f t="shared" si="63"/>
        <v>1.0916621749614615</v>
      </c>
      <c r="E1365">
        <v>10</v>
      </c>
      <c r="F1365">
        <f t="shared" si="64"/>
        <v>0.91603430341012104</v>
      </c>
      <c r="G1365">
        <f t="shared" si="65"/>
        <v>9.16034303410121</v>
      </c>
    </row>
    <row r="1366" spans="1:7" x14ac:dyDescent="0.35">
      <c r="A1366">
        <v>136.4136413641364</v>
      </c>
      <c r="B1366">
        <v>0.58680876726093767</v>
      </c>
      <c r="C1366">
        <v>0.50520021800000003</v>
      </c>
      <c r="D1366">
        <f t="shared" si="63"/>
        <v>1.0920089852609376</v>
      </c>
      <c r="E1366">
        <v>10</v>
      </c>
      <c r="F1366">
        <f t="shared" si="64"/>
        <v>0.91574338077543216</v>
      </c>
      <c r="G1366">
        <f t="shared" si="65"/>
        <v>9.1574338077543214</v>
      </c>
    </row>
    <row r="1367" spans="1:7" x14ac:dyDescent="0.35">
      <c r="A1367">
        <v>136.5136513651365</v>
      </c>
      <c r="B1367">
        <v>0.58692500600533415</v>
      </c>
      <c r="C1367">
        <v>0.50543122500000004</v>
      </c>
      <c r="D1367">
        <f t="shared" si="63"/>
        <v>1.0923562310053341</v>
      </c>
      <c r="E1367">
        <v>10</v>
      </c>
      <c r="F1367">
        <f t="shared" si="64"/>
        <v>0.91545227794385775</v>
      </c>
      <c r="G1367">
        <f t="shared" si="65"/>
        <v>9.1545227794385777</v>
      </c>
    </row>
    <row r="1368" spans="1:7" x14ac:dyDescent="0.35">
      <c r="A1368">
        <v>136.6136613661366</v>
      </c>
      <c r="B1368">
        <v>0.58704135690648562</v>
      </c>
      <c r="C1368">
        <v>0.50566253500000002</v>
      </c>
      <c r="D1368">
        <f t="shared" si="63"/>
        <v>1.0927038919064858</v>
      </c>
      <c r="E1368">
        <v>10</v>
      </c>
      <c r="F1368">
        <f t="shared" si="64"/>
        <v>0.91516101242694259</v>
      </c>
      <c r="G1368">
        <f t="shared" si="65"/>
        <v>9.1516101242694265</v>
      </c>
    </row>
    <row r="1369" spans="1:7" x14ac:dyDescent="0.35">
      <c r="A1369">
        <v>136.7136713671367</v>
      </c>
      <c r="B1369">
        <v>0.58715782335319411</v>
      </c>
      <c r="C1369">
        <v>0.50589423300000003</v>
      </c>
      <c r="D1369">
        <f t="shared" si="63"/>
        <v>1.0930520563531942</v>
      </c>
      <c r="E1369">
        <v>10</v>
      </c>
      <c r="F1369">
        <f t="shared" si="64"/>
        <v>0.91486951073158529</v>
      </c>
      <c r="G1369">
        <f t="shared" si="65"/>
        <v>9.1486951073158522</v>
      </c>
    </row>
    <row r="1370" spans="1:7" x14ac:dyDescent="0.35">
      <c r="A1370">
        <v>136.8136813681368</v>
      </c>
      <c r="B1370">
        <v>0.58727433960919417</v>
      </c>
      <c r="C1370">
        <v>0.50612623499999998</v>
      </c>
      <c r="D1370">
        <f t="shared" si="63"/>
        <v>1.0934005746091942</v>
      </c>
      <c r="E1370">
        <v>10</v>
      </c>
      <c r="F1370">
        <f t="shared" si="64"/>
        <v>0.91457789873342843</v>
      </c>
      <c r="G1370">
        <f t="shared" si="65"/>
        <v>9.1457789873342836</v>
      </c>
    </row>
    <row r="1371" spans="1:7" x14ac:dyDescent="0.35">
      <c r="A1371">
        <v>136.9136913691369</v>
      </c>
      <c r="B1371">
        <v>0.58739097981704047</v>
      </c>
      <c r="C1371">
        <v>0.50635862499999995</v>
      </c>
      <c r="D1371">
        <f t="shared" si="63"/>
        <v>1.0937496048170403</v>
      </c>
      <c r="E1371">
        <v>10</v>
      </c>
      <c r="F1371">
        <f t="shared" si="64"/>
        <v>0.91428604462652807</v>
      </c>
      <c r="G1371">
        <f t="shared" si="65"/>
        <v>9.1428604462652814</v>
      </c>
    </row>
    <row r="1372" spans="1:7" x14ac:dyDescent="0.35">
      <c r="A1372">
        <v>137.013701370137</v>
      </c>
      <c r="B1372">
        <v>0.58750769555290328</v>
      </c>
      <c r="C1372">
        <v>0.50659136699999996</v>
      </c>
      <c r="D1372">
        <f t="shared" si="63"/>
        <v>1.0940990625529032</v>
      </c>
      <c r="E1372">
        <v>10</v>
      </c>
      <c r="F1372">
        <f t="shared" si="64"/>
        <v>0.91399401957868576</v>
      </c>
      <c r="G1372">
        <f t="shared" si="65"/>
        <v>9.139940195786858</v>
      </c>
    </row>
    <row r="1373" spans="1:7" x14ac:dyDescent="0.35">
      <c r="A1373">
        <v>137.1137113711371</v>
      </c>
      <c r="B1373">
        <v>0.58762449675047612</v>
      </c>
      <c r="C1373">
        <v>0.50682441700000003</v>
      </c>
      <c r="D1373">
        <f t="shared" si="63"/>
        <v>1.094448913750476</v>
      </c>
      <c r="E1373">
        <v>10</v>
      </c>
      <c r="F1373">
        <f t="shared" si="64"/>
        <v>0.91370185253616187</v>
      </c>
      <c r="G1373">
        <f t="shared" si="65"/>
        <v>9.1370185253616185</v>
      </c>
    </row>
    <row r="1374" spans="1:7" x14ac:dyDescent="0.35">
      <c r="A1374">
        <v>137.2137213721372</v>
      </c>
      <c r="B1374">
        <v>0.58774143000923484</v>
      </c>
      <c r="C1374">
        <v>0.50705780099999997</v>
      </c>
      <c r="D1374">
        <f t="shared" si="63"/>
        <v>1.0947992310092349</v>
      </c>
      <c r="E1374">
        <v>10</v>
      </c>
      <c r="F1374">
        <f t="shared" si="64"/>
        <v>0.91340948337911709</v>
      </c>
      <c r="G1374">
        <f t="shared" si="65"/>
        <v>9.1340948337911705</v>
      </c>
    </row>
    <row r="1375" spans="1:7" x14ac:dyDescent="0.35">
      <c r="A1375">
        <v>137.3137313731373</v>
      </c>
      <c r="B1375">
        <v>0.58785845527514946</v>
      </c>
      <c r="C1375">
        <v>0.507291567</v>
      </c>
      <c r="D1375">
        <f t="shared" si="63"/>
        <v>1.0951500222751496</v>
      </c>
      <c r="E1375">
        <v>10</v>
      </c>
      <c r="F1375">
        <f t="shared" si="64"/>
        <v>0.91311690604956797</v>
      </c>
      <c r="G1375">
        <f t="shared" si="65"/>
        <v>9.1311690604956794</v>
      </c>
    </row>
    <row r="1376" spans="1:7" x14ac:dyDescent="0.35">
      <c r="A1376">
        <v>137.4137413741374</v>
      </c>
      <c r="B1376">
        <v>0.5879755423962747</v>
      </c>
      <c r="C1376">
        <v>0.50752566899999996</v>
      </c>
      <c r="D1376">
        <f t="shared" si="63"/>
        <v>1.0955012113962748</v>
      </c>
      <c r="E1376">
        <v>10</v>
      </c>
      <c r="F1376">
        <f t="shared" si="64"/>
        <v>0.91282418458072412</v>
      </c>
      <c r="G1376">
        <f t="shared" si="65"/>
        <v>9.1282418458072421</v>
      </c>
    </row>
    <row r="1377" spans="1:7" x14ac:dyDescent="0.35">
      <c r="A1377">
        <v>137.5137513751375</v>
      </c>
      <c r="B1377">
        <v>0.58809270900165544</v>
      </c>
      <c r="C1377">
        <v>0.50776013399999997</v>
      </c>
      <c r="D1377">
        <f t="shared" si="63"/>
        <v>1.0958528430016554</v>
      </c>
      <c r="E1377">
        <v>10</v>
      </c>
      <c r="F1377">
        <f t="shared" si="64"/>
        <v>0.91253128226678282</v>
      </c>
      <c r="G1377">
        <f t="shared" si="65"/>
        <v>9.1253128226678282</v>
      </c>
    </row>
    <row r="1378" spans="1:7" x14ac:dyDescent="0.35">
      <c r="A1378">
        <v>137.6137613761376</v>
      </c>
      <c r="B1378">
        <v>0.5882100281578142</v>
      </c>
      <c r="C1378">
        <v>0.50799489600000003</v>
      </c>
      <c r="D1378">
        <f t="shared" si="63"/>
        <v>1.0962049241578142</v>
      </c>
      <c r="E1378">
        <v>10</v>
      </c>
      <c r="F1378">
        <f t="shared" si="64"/>
        <v>0.91223819375585635</v>
      </c>
      <c r="G1378">
        <f t="shared" si="65"/>
        <v>9.1223819375585631</v>
      </c>
    </row>
    <row r="1379" spans="1:7" x14ac:dyDescent="0.35">
      <c r="A1379">
        <v>137.7137713771377</v>
      </c>
      <c r="B1379">
        <v>0.58832738536009477</v>
      </c>
      <c r="C1379">
        <v>0.50823006800000003</v>
      </c>
      <c r="D1379">
        <f t="shared" si="63"/>
        <v>1.0965574533600948</v>
      </c>
      <c r="E1379">
        <v>10</v>
      </c>
      <c r="F1379">
        <f t="shared" si="64"/>
        <v>0.91194492083910295</v>
      </c>
      <c r="G1379">
        <f t="shared" si="65"/>
        <v>9.1194492083910301</v>
      </c>
    </row>
    <row r="1380" spans="1:7" x14ac:dyDescent="0.35">
      <c r="A1380">
        <v>137.8137813781378</v>
      </c>
      <c r="B1380">
        <v>0.58844488842781784</v>
      </c>
      <c r="C1380">
        <v>0.50846553100000003</v>
      </c>
      <c r="D1380">
        <f t="shared" si="63"/>
        <v>1.0969104194278179</v>
      </c>
      <c r="E1380">
        <v>10</v>
      </c>
      <c r="F1380">
        <f t="shared" si="64"/>
        <v>0.91165147334604657</v>
      </c>
      <c r="G1380">
        <f t="shared" si="65"/>
        <v>9.1165147334604661</v>
      </c>
    </row>
    <row r="1381" spans="1:7" x14ac:dyDescent="0.35">
      <c r="A1381">
        <v>137.9137913791379</v>
      </c>
      <c r="B1381">
        <v>0.58856245913583771</v>
      </c>
      <c r="C1381">
        <v>0.50870141000000002</v>
      </c>
      <c r="D1381">
        <f t="shared" si="63"/>
        <v>1.0972638691358378</v>
      </c>
      <c r="E1381">
        <v>10</v>
      </c>
      <c r="F1381">
        <f t="shared" si="64"/>
        <v>0.91135781294572371</v>
      </c>
      <c r="G1381">
        <f t="shared" si="65"/>
        <v>9.1135781294572364</v>
      </c>
    </row>
    <row r="1382" spans="1:7" x14ac:dyDescent="0.35">
      <c r="A1382">
        <v>138.01380138013801</v>
      </c>
      <c r="B1382">
        <v>0.5886801439192999</v>
      </c>
      <c r="C1382">
        <v>0.50893760499999996</v>
      </c>
      <c r="D1382">
        <f t="shared" si="63"/>
        <v>1.0976177489193</v>
      </c>
      <c r="E1382">
        <v>10</v>
      </c>
      <c r="F1382">
        <f t="shared" si="64"/>
        <v>0.91106398469283767</v>
      </c>
      <c r="G1382">
        <f t="shared" si="65"/>
        <v>9.1106398469283771</v>
      </c>
    </row>
    <row r="1383" spans="1:7" x14ac:dyDescent="0.35">
      <c r="A1383">
        <v>138.11381138113811</v>
      </c>
      <c r="B1383">
        <v>0.5887978576522922</v>
      </c>
      <c r="C1383">
        <v>0.50917414400000005</v>
      </c>
      <c r="D1383">
        <f t="shared" si="63"/>
        <v>1.0979720016522923</v>
      </c>
      <c r="E1383">
        <v>10</v>
      </c>
      <c r="F1383">
        <f t="shared" si="64"/>
        <v>0.91077003648102295</v>
      </c>
      <c r="G1383">
        <f t="shared" si="65"/>
        <v>9.1077003648102295</v>
      </c>
    </row>
    <row r="1384" spans="1:7" x14ac:dyDescent="0.35">
      <c r="A1384">
        <v>138.21382138213821</v>
      </c>
      <c r="B1384">
        <v>0.58891570868302534</v>
      </c>
      <c r="C1384">
        <v>0.50941106800000002</v>
      </c>
      <c r="D1384">
        <f t="shared" si="63"/>
        <v>1.0983267766830254</v>
      </c>
      <c r="E1384">
        <v>10</v>
      </c>
      <c r="F1384">
        <f t="shared" si="64"/>
        <v>0.9104758449211493</v>
      </c>
      <c r="G1384">
        <f t="shared" si="65"/>
        <v>9.1047584492114932</v>
      </c>
    </row>
    <row r="1385" spans="1:7" x14ac:dyDescent="0.35">
      <c r="A1385">
        <v>138.31383138313831</v>
      </c>
      <c r="B1385">
        <v>0.58903366124333911</v>
      </c>
      <c r="C1385">
        <v>0.50964831099999996</v>
      </c>
      <c r="D1385">
        <f t="shared" si="63"/>
        <v>1.0986819722433392</v>
      </c>
      <c r="E1385">
        <v>10</v>
      </c>
      <c r="F1385">
        <f t="shared" si="64"/>
        <v>0.91018149497634349</v>
      </c>
      <c r="G1385">
        <f t="shared" si="65"/>
        <v>9.1018149497634351</v>
      </c>
    </row>
    <row r="1386" spans="1:7" x14ac:dyDescent="0.35">
      <c r="A1386">
        <v>138.41384138413841</v>
      </c>
      <c r="B1386">
        <v>0.58915172744884237</v>
      </c>
      <c r="C1386">
        <v>0.50988589699999998</v>
      </c>
      <c r="D1386">
        <f t="shared" si="63"/>
        <v>1.0990376244488425</v>
      </c>
      <c r="E1386">
        <v>10</v>
      </c>
      <c r="F1386">
        <f t="shared" si="64"/>
        <v>0.90988695723814828</v>
      </c>
      <c r="G1386">
        <f t="shared" si="65"/>
        <v>9.0988695723814832</v>
      </c>
    </row>
    <row r="1387" spans="1:7" x14ac:dyDescent="0.35">
      <c r="A1387">
        <v>138.51385138513851</v>
      </c>
      <c r="B1387">
        <v>0.58926984070518429</v>
      </c>
      <c r="C1387">
        <v>0.51012385800000004</v>
      </c>
      <c r="D1387">
        <f t="shared" si="63"/>
        <v>1.0993936987051844</v>
      </c>
      <c r="E1387">
        <v>10</v>
      </c>
      <c r="F1387">
        <f t="shared" si="64"/>
        <v>0.90959226087774947</v>
      </c>
      <c r="G1387">
        <f t="shared" si="65"/>
        <v>9.095922608777494</v>
      </c>
    </row>
    <row r="1388" spans="1:7" x14ac:dyDescent="0.35">
      <c r="A1388">
        <v>138.61386138613861</v>
      </c>
      <c r="B1388">
        <v>0.58938811371904887</v>
      </c>
      <c r="C1388">
        <v>0.51036214800000002</v>
      </c>
      <c r="D1388">
        <f t="shared" si="63"/>
        <v>1.0997502617190489</v>
      </c>
      <c r="E1388">
        <v>10</v>
      </c>
      <c r="F1388">
        <f t="shared" si="64"/>
        <v>0.90929735123397326</v>
      </c>
      <c r="G1388">
        <f t="shared" si="65"/>
        <v>9.0929735123397322</v>
      </c>
    </row>
    <row r="1389" spans="1:7" x14ac:dyDescent="0.35">
      <c r="A1389">
        <v>138.71387138713871</v>
      </c>
      <c r="B1389">
        <v>0.5895064346812916</v>
      </c>
      <c r="C1389">
        <v>0.51060082200000001</v>
      </c>
      <c r="D1389">
        <f t="shared" si="63"/>
        <v>1.1001072566812917</v>
      </c>
      <c r="E1389">
        <v>10</v>
      </c>
      <c r="F1389">
        <f t="shared" si="64"/>
        <v>0.90900227584782356</v>
      </c>
      <c r="G1389">
        <f t="shared" si="65"/>
        <v>9.090022758478236</v>
      </c>
    </row>
    <row r="1390" spans="1:7" x14ac:dyDescent="0.35">
      <c r="A1390">
        <v>138.81388138813881</v>
      </c>
      <c r="B1390">
        <v>0.5896248539626131</v>
      </c>
      <c r="C1390">
        <v>0.51083982999999999</v>
      </c>
      <c r="D1390">
        <f t="shared" si="63"/>
        <v>1.1004646839626131</v>
      </c>
      <c r="E1390">
        <v>10</v>
      </c>
      <c r="F1390">
        <f t="shared" si="64"/>
        <v>0.90870703492196192</v>
      </c>
      <c r="G1390">
        <f t="shared" si="65"/>
        <v>9.0870703492196192</v>
      </c>
    </row>
    <row r="1391" spans="1:7" x14ac:dyDescent="0.35">
      <c r="A1391">
        <v>138.91389138913891</v>
      </c>
      <c r="B1391">
        <v>0.58974335772100273</v>
      </c>
      <c r="C1391">
        <v>0.51107921099999998</v>
      </c>
      <c r="D1391">
        <f t="shared" si="63"/>
        <v>1.1008225687210027</v>
      </c>
      <c r="E1391">
        <v>10</v>
      </c>
      <c r="F1391">
        <f t="shared" si="64"/>
        <v>0.90841160820481359</v>
      </c>
      <c r="G1391">
        <f t="shared" si="65"/>
        <v>9.0841160820481353</v>
      </c>
    </row>
    <row r="1392" spans="1:7" x14ac:dyDescent="0.35">
      <c r="A1392">
        <v>139.01390139013901</v>
      </c>
      <c r="B1392">
        <v>0.58986200117235776</v>
      </c>
      <c r="C1392">
        <v>0.51131894099999997</v>
      </c>
      <c r="D1392">
        <f t="shared" si="63"/>
        <v>1.1011809421723577</v>
      </c>
      <c r="E1392">
        <v>10</v>
      </c>
      <c r="F1392">
        <f t="shared" si="64"/>
        <v>0.90811597050276516</v>
      </c>
      <c r="G1392">
        <f t="shared" si="65"/>
        <v>9.0811597050276518</v>
      </c>
    </row>
    <row r="1393" spans="1:7" x14ac:dyDescent="0.35">
      <c r="A1393">
        <v>139.11391139113911</v>
      </c>
      <c r="B1393">
        <v>0.58998067587599368</v>
      </c>
      <c r="C1393">
        <v>0.51155900899999995</v>
      </c>
      <c r="D1393">
        <f t="shared" si="63"/>
        <v>1.1015396848759935</v>
      </c>
      <c r="E1393">
        <v>10</v>
      </c>
      <c r="F1393">
        <f t="shared" si="64"/>
        <v>0.90782022085075909</v>
      </c>
      <c r="G1393">
        <f t="shared" si="65"/>
        <v>9.0782022085075909</v>
      </c>
    </row>
    <row r="1394" spans="1:7" x14ac:dyDescent="0.35">
      <c r="A1394">
        <v>139.21392139213921</v>
      </c>
      <c r="B1394">
        <v>0.59009951681018202</v>
      </c>
      <c r="C1394">
        <v>0.51179944700000002</v>
      </c>
      <c r="D1394">
        <f t="shared" si="63"/>
        <v>1.1018989638101822</v>
      </c>
      <c r="E1394">
        <v>10</v>
      </c>
      <c r="F1394">
        <f t="shared" si="64"/>
        <v>0.90752422213209771</v>
      </c>
      <c r="G1394">
        <f t="shared" si="65"/>
        <v>9.0752422213209769</v>
      </c>
    </row>
    <row r="1395" spans="1:7" x14ac:dyDescent="0.35">
      <c r="A1395">
        <v>139.31393139313931</v>
      </c>
      <c r="B1395">
        <v>0.59021842384616829</v>
      </c>
      <c r="C1395">
        <v>0.51204024599999998</v>
      </c>
      <c r="D1395">
        <f t="shared" si="63"/>
        <v>1.1022586698461683</v>
      </c>
      <c r="E1395">
        <v>10</v>
      </c>
      <c r="F1395">
        <f t="shared" si="64"/>
        <v>0.90722806484213048</v>
      </c>
      <c r="G1395">
        <f t="shared" si="65"/>
        <v>9.0722806484213052</v>
      </c>
    </row>
    <row r="1396" spans="1:7" x14ac:dyDescent="0.35">
      <c r="A1396">
        <v>139.41394139413941</v>
      </c>
      <c r="B1396">
        <v>0.59033740269511448</v>
      </c>
      <c r="C1396">
        <v>0.512281404</v>
      </c>
      <c r="D1396">
        <f t="shared" si="63"/>
        <v>1.1026188066951144</v>
      </c>
      <c r="E1396">
        <v>10</v>
      </c>
      <c r="F1396">
        <f t="shared" si="64"/>
        <v>0.90693174642767582</v>
      </c>
      <c r="G1396">
        <f t="shared" si="65"/>
        <v>9.0693174642767573</v>
      </c>
    </row>
    <row r="1397" spans="1:7" x14ac:dyDescent="0.35">
      <c r="A1397">
        <v>139.51395139513949</v>
      </c>
      <c r="B1397">
        <v>0.59045650272307215</v>
      </c>
      <c r="C1397">
        <v>0.51252292399999999</v>
      </c>
      <c r="D1397">
        <f t="shared" si="63"/>
        <v>1.1029794267230721</v>
      </c>
      <c r="E1397">
        <v>10</v>
      </c>
      <c r="F1397">
        <f t="shared" si="64"/>
        <v>0.90663522434954047</v>
      </c>
      <c r="G1397">
        <f t="shared" si="65"/>
        <v>9.0663522434954054</v>
      </c>
    </row>
    <row r="1398" spans="1:7" x14ac:dyDescent="0.35">
      <c r="A1398">
        <v>139.61396139613959</v>
      </c>
      <c r="B1398">
        <v>0.59057571120099472</v>
      </c>
      <c r="C1398">
        <v>0.51276478700000006</v>
      </c>
      <c r="D1398">
        <f t="shared" si="63"/>
        <v>1.1033404982009949</v>
      </c>
      <c r="E1398">
        <v>10</v>
      </c>
      <c r="F1398">
        <f t="shared" si="64"/>
        <v>0.9063385252607945</v>
      </c>
      <c r="G1398">
        <f t="shared" si="65"/>
        <v>9.0633852526079455</v>
      </c>
    </row>
    <row r="1399" spans="1:7" x14ac:dyDescent="0.35">
      <c r="A1399">
        <v>139.71397139713969</v>
      </c>
      <c r="B1399">
        <v>0.5906949586222886</v>
      </c>
      <c r="C1399">
        <v>0.51300702300000001</v>
      </c>
      <c r="D1399">
        <f t="shared" si="63"/>
        <v>1.1037019816222886</v>
      </c>
      <c r="E1399">
        <v>10</v>
      </c>
      <c r="F1399">
        <f t="shared" si="64"/>
        <v>0.90604168213065894</v>
      </c>
      <c r="G1399">
        <f t="shared" si="65"/>
        <v>9.060416821306589</v>
      </c>
    </row>
    <row r="1400" spans="1:7" x14ac:dyDescent="0.35">
      <c r="A1400">
        <v>139.81398139813979</v>
      </c>
      <c r="B1400">
        <v>0.59081436688507882</v>
      </c>
      <c r="C1400">
        <v>0.51324960799999997</v>
      </c>
      <c r="D1400">
        <f t="shared" si="63"/>
        <v>1.1040639748850789</v>
      </c>
      <c r="E1400">
        <v>10</v>
      </c>
      <c r="F1400">
        <f t="shared" si="64"/>
        <v>0.90574461511987037</v>
      </c>
      <c r="G1400">
        <f t="shared" si="65"/>
        <v>9.0574461511987039</v>
      </c>
    </row>
    <row r="1401" spans="1:7" x14ac:dyDescent="0.35">
      <c r="A1401">
        <v>139.91399139913989</v>
      </c>
      <c r="B1401">
        <v>0.59093383874692651</v>
      </c>
      <c r="C1401">
        <v>0.51349255199999999</v>
      </c>
      <c r="D1401">
        <f t="shared" si="63"/>
        <v>1.1044263907469265</v>
      </c>
      <c r="E1401">
        <v>10</v>
      </c>
      <c r="F1401">
        <f t="shared" si="64"/>
        <v>0.90544739638437777</v>
      </c>
      <c r="G1401">
        <f t="shared" si="65"/>
        <v>9.0544739638437779</v>
      </c>
    </row>
    <row r="1402" spans="1:7" x14ac:dyDescent="0.35">
      <c r="A1402">
        <v>140.01400140013999</v>
      </c>
      <c r="B1402">
        <v>0.59105341576435844</v>
      </c>
      <c r="C1402">
        <v>0.51373584500000002</v>
      </c>
      <c r="D1402">
        <f t="shared" si="63"/>
        <v>1.1047892607643583</v>
      </c>
      <c r="E1402">
        <v>10</v>
      </c>
      <c r="F1402">
        <f t="shared" si="64"/>
        <v>0.9051500005604155</v>
      </c>
      <c r="G1402">
        <f t="shared" si="65"/>
        <v>9.0515000056041544</v>
      </c>
    </row>
    <row r="1403" spans="1:7" x14ac:dyDescent="0.35">
      <c r="A1403">
        <v>140.11401140114009</v>
      </c>
      <c r="B1403">
        <v>0.59117305060588787</v>
      </c>
      <c r="C1403">
        <v>0.51397954400000001</v>
      </c>
      <c r="D1403">
        <f t="shared" si="63"/>
        <v>1.105152594605888</v>
      </c>
      <c r="E1403">
        <v>10</v>
      </c>
      <c r="F1403">
        <f t="shared" si="64"/>
        <v>0.90485242027288837</v>
      </c>
      <c r="G1403">
        <f t="shared" si="65"/>
        <v>9.048524202728883</v>
      </c>
    </row>
    <row r="1404" spans="1:7" x14ac:dyDescent="0.35">
      <c r="A1404">
        <v>140.21402140214019</v>
      </c>
      <c r="B1404">
        <v>0.59129282523771809</v>
      </c>
      <c r="C1404">
        <v>0.514223549</v>
      </c>
      <c r="D1404">
        <f t="shared" si="63"/>
        <v>1.1055163742377181</v>
      </c>
      <c r="E1404">
        <v>10</v>
      </c>
      <c r="F1404">
        <f t="shared" si="64"/>
        <v>0.90455467083382246</v>
      </c>
      <c r="G1404">
        <f t="shared" si="65"/>
        <v>9.0455467083382253</v>
      </c>
    </row>
    <row r="1405" spans="1:7" x14ac:dyDescent="0.35">
      <c r="A1405">
        <v>140.31403140314029</v>
      </c>
      <c r="B1405">
        <v>0.59141268428668559</v>
      </c>
      <c r="C1405">
        <v>0.51446796900000002</v>
      </c>
      <c r="D1405">
        <f t="shared" si="63"/>
        <v>1.1058806532866856</v>
      </c>
      <c r="E1405">
        <v>10</v>
      </c>
      <c r="F1405">
        <f t="shared" si="64"/>
        <v>0.90425670892061683</v>
      </c>
      <c r="G1405">
        <f t="shared" si="65"/>
        <v>9.0425670892061678</v>
      </c>
    </row>
    <row r="1406" spans="1:7" x14ac:dyDescent="0.35">
      <c r="A1406">
        <v>140.41404140414039</v>
      </c>
      <c r="B1406">
        <v>0.59153263859230765</v>
      </c>
      <c r="C1406">
        <v>0.51471271699999999</v>
      </c>
      <c r="D1406">
        <f t="shared" si="63"/>
        <v>1.1062453555923075</v>
      </c>
      <c r="E1406">
        <v>10</v>
      </c>
      <c r="F1406">
        <f t="shared" si="64"/>
        <v>0.90395859738057704</v>
      </c>
      <c r="G1406">
        <f t="shared" si="65"/>
        <v>9.0395859738057709</v>
      </c>
    </row>
    <row r="1407" spans="1:7" x14ac:dyDescent="0.35">
      <c r="A1407">
        <v>140.51405140514049</v>
      </c>
      <c r="B1407">
        <v>0.59165268037161001</v>
      </c>
      <c r="C1407">
        <v>0.51495785100000002</v>
      </c>
      <c r="D1407">
        <f t="shared" si="63"/>
        <v>1.1066105313716101</v>
      </c>
      <c r="E1407">
        <v>10</v>
      </c>
      <c r="F1407">
        <f t="shared" si="64"/>
        <v>0.90366029569638229</v>
      </c>
      <c r="G1407">
        <f t="shared" si="65"/>
        <v>9.0366029569638222</v>
      </c>
    </row>
    <row r="1408" spans="1:7" x14ac:dyDescent="0.35">
      <c r="A1408">
        <v>140.61406140614059</v>
      </c>
      <c r="B1408">
        <v>0.59177284826336474</v>
      </c>
      <c r="C1408">
        <v>0.51520336</v>
      </c>
      <c r="D1408">
        <f t="shared" si="63"/>
        <v>1.1069762082633647</v>
      </c>
      <c r="E1408">
        <v>10</v>
      </c>
      <c r="F1408">
        <f t="shared" si="64"/>
        <v>0.90336178188401173</v>
      </c>
      <c r="G1408">
        <f t="shared" si="65"/>
        <v>9.0336178188401171</v>
      </c>
    </row>
    <row r="1409" spans="1:7" x14ac:dyDescent="0.35">
      <c r="A1409">
        <v>140.71407140714069</v>
      </c>
      <c r="B1409">
        <v>0.59189308836972576</v>
      </c>
      <c r="C1409">
        <v>0.51544917899999998</v>
      </c>
      <c r="D1409">
        <f t="shared" si="63"/>
        <v>1.1073422673697257</v>
      </c>
      <c r="E1409">
        <v>10</v>
      </c>
      <c r="F1409">
        <f t="shared" si="64"/>
        <v>0.90306315352280719</v>
      </c>
      <c r="G1409">
        <f t="shared" si="65"/>
        <v>9.0306315352280713</v>
      </c>
    </row>
    <row r="1410" spans="1:7" x14ac:dyDescent="0.35">
      <c r="A1410">
        <v>140.81408140814079</v>
      </c>
      <c r="B1410">
        <v>0.5920134044079528</v>
      </c>
      <c r="C1410">
        <v>0.51569540400000002</v>
      </c>
      <c r="D1410">
        <f t="shared" si="63"/>
        <v>1.1077088084079527</v>
      </c>
      <c r="E1410">
        <v>10</v>
      </c>
      <c r="F1410">
        <f t="shared" si="64"/>
        <v>0.90276432976753473</v>
      </c>
      <c r="G1410">
        <f t="shared" si="65"/>
        <v>9.0276432976753469</v>
      </c>
    </row>
    <row r="1411" spans="1:7" x14ac:dyDescent="0.35">
      <c r="A1411">
        <v>140.91409140914089</v>
      </c>
      <c r="B1411">
        <v>0.59213384245880762</v>
      </c>
      <c r="C1411">
        <v>0.51594199200000002</v>
      </c>
      <c r="D1411">
        <f t="shared" ref="D1411:D1474" si="66">SUM(B1411,C1411)</f>
        <v>1.1080758344588078</v>
      </c>
      <c r="E1411">
        <v>10</v>
      </c>
      <c r="F1411">
        <f t="shared" ref="F1411:F1474" si="67">1/D1411</f>
        <v>0.90246530869289032</v>
      </c>
      <c r="G1411">
        <f t="shared" ref="G1411:G1474" si="68">PRODUCT(E1411,F1411)</f>
        <v>9.0246530869289039</v>
      </c>
    </row>
    <row r="1412" spans="1:7" x14ac:dyDescent="0.35">
      <c r="A1412">
        <v>141.014101410141</v>
      </c>
      <c r="B1412">
        <v>0.59225437661215452</v>
      </c>
      <c r="C1412">
        <v>0.51618892999999999</v>
      </c>
      <c r="D1412">
        <f t="shared" si="66"/>
        <v>1.1084433066121546</v>
      </c>
      <c r="E1412">
        <v>10</v>
      </c>
      <c r="F1412">
        <f t="shared" si="67"/>
        <v>0.90216612255650619</v>
      </c>
      <c r="G1412">
        <f t="shared" si="68"/>
        <v>9.0216612255650617</v>
      </c>
    </row>
    <row r="1413" spans="1:7" x14ac:dyDescent="0.35">
      <c r="A1413">
        <v>141.1141114111411</v>
      </c>
      <c r="B1413">
        <v>0.59237502741724735</v>
      </c>
      <c r="C1413">
        <v>0.51643627800000003</v>
      </c>
      <c r="D1413">
        <f t="shared" si="66"/>
        <v>1.1088113054172473</v>
      </c>
      <c r="E1413">
        <v>10</v>
      </c>
      <c r="F1413">
        <f t="shared" si="67"/>
        <v>0.90186670636776978</v>
      </c>
      <c r="G1413">
        <f t="shared" si="68"/>
        <v>9.0186670636776984</v>
      </c>
    </row>
    <row r="1414" spans="1:7" x14ac:dyDescent="0.35">
      <c r="A1414">
        <v>141.2141214121412</v>
      </c>
      <c r="B1414">
        <v>0.59249572241042769</v>
      </c>
      <c r="C1414">
        <v>0.51668395199999995</v>
      </c>
      <c r="D1414">
        <f t="shared" si="66"/>
        <v>1.1091796744104276</v>
      </c>
      <c r="E1414">
        <v>10</v>
      </c>
      <c r="F1414">
        <f t="shared" si="67"/>
        <v>0.90156718795946122</v>
      </c>
      <c r="G1414">
        <f t="shared" si="68"/>
        <v>9.0156718795946116</v>
      </c>
    </row>
    <row r="1415" spans="1:7" x14ac:dyDescent="0.35">
      <c r="A1415">
        <v>141.3141314131413</v>
      </c>
      <c r="B1415">
        <v>0.59261654811315567</v>
      </c>
      <c r="C1415">
        <v>0.516932014</v>
      </c>
      <c r="D1415">
        <f t="shared" si="66"/>
        <v>1.1095485621131558</v>
      </c>
      <c r="E1415">
        <v>10</v>
      </c>
      <c r="F1415">
        <f t="shared" si="67"/>
        <v>0.90126744709170858</v>
      </c>
      <c r="G1415">
        <f t="shared" si="68"/>
        <v>9.0126744709170854</v>
      </c>
    </row>
    <row r="1416" spans="1:7" x14ac:dyDescent="0.35">
      <c r="A1416">
        <v>141.4141414141414</v>
      </c>
      <c r="B1416">
        <v>0.59273746191977739</v>
      </c>
      <c r="C1416">
        <v>0.51718041299999995</v>
      </c>
      <c r="D1416">
        <f t="shared" si="66"/>
        <v>1.1099178749197773</v>
      </c>
      <c r="E1416">
        <v>10</v>
      </c>
      <c r="F1416">
        <f t="shared" si="67"/>
        <v>0.90096756039024783</v>
      </c>
      <c r="G1416">
        <f t="shared" si="68"/>
        <v>9.0096756039024779</v>
      </c>
    </row>
    <row r="1417" spans="1:7" x14ac:dyDescent="0.35">
      <c r="A1417">
        <v>141.5141514151415</v>
      </c>
      <c r="B1417">
        <v>0.59285845206081655</v>
      </c>
      <c r="C1417">
        <v>0.51742920599999997</v>
      </c>
      <c r="D1417">
        <f t="shared" si="66"/>
        <v>1.1102876580608165</v>
      </c>
      <c r="E1417">
        <v>10</v>
      </c>
      <c r="F1417">
        <f t="shared" si="67"/>
        <v>0.90066749165397331</v>
      </c>
      <c r="G1417">
        <f t="shared" si="68"/>
        <v>9.0066749165397333</v>
      </c>
    </row>
    <row r="1418" spans="1:7" x14ac:dyDescent="0.35">
      <c r="A1418">
        <v>141.6141614161416</v>
      </c>
      <c r="B1418">
        <v>0.592979570771065</v>
      </c>
      <c r="C1418">
        <v>0.517678364</v>
      </c>
      <c r="D1418">
        <f t="shared" si="66"/>
        <v>1.110657934771065</v>
      </c>
      <c r="E1418">
        <v>10</v>
      </c>
      <c r="F1418">
        <f t="shared" si="67"/>
        <v>0.90036722261037605</v>
      </c>
      <c r="G1418">
        <f t="shared" si="68"/>
        <v>9.0036722261037596</v>
      </c>
    </row>
    <row r="1419" spans="1:7" x14ac:dyDescent="0.35">
      <c r="A1419">
        <v>141.7141714171417</v>
      </c>
      <c r="B1419">
        <v>0.59310080599360737</v>
      </c>
      <c r="C1419">
        <v>0.51792791800000004</v>
      </c>
      <c r="D1419">
        <f t="shared" si="66"/>
        <v>1.1110287239936074</v>
      </c>
      <c r="E1419">
        <v>10</v>
      </c>
      <c r="F1419">
        <f t="shared" si="67"/>
        <v>0.90006673851373242</v>
      </c>
      <c r="G1419">
        <f t="shared" si="68"/>
        <v>9.0006673851373247</v>
      </c>
    </row>
    <row r="1420" spans="1:7" x14ac:dyDescent="0.35">
      <c r="A1420">
        <v>141.8141814181418</v>
      </c>
      <c r="B1420">
        <v>0.5932221134406569</v>
      </c>
      <c r="C1420">
        <v>0.51817781699999999</v>
      </c>
      <c r="D1420">
        <f t="shared" si="66"/>
        <v>1.111399930440657</v>
      </c>
      <c r="E1420">
        <v>10</v>
      </c>
      <c r="F1420">
        <f t="shared" si="67"/>
        <v>0.89976611713797006</v>
      </c>
      <c r="G1420">
        <f t="shared" si="68"/>
        <v>8.9976611713797006</v>
      </c>
    </row>
    <row r="1421" spans="1:7" x14ac:dyDescent="0.35">
      <c r="A1421">
        <v>141.9141914191419</v>
      </c>
      <c r="B1421">
        <v>0.59334349160225086</v>
      </c>
      <c r="C1421">
        <v>0.51842808500000004</v>
      </c>
      <c r="D1421">
        <f t="shared" si="66"/>
        <v>1.1117715766022509</v>
      </c>
      <c r="E1421">
        <v>10</v>
      </c>
      <c r="F1421">
        <f t="shared" si="67"/>
        <v>0.89946534076375428</v>
      </c>
      <c r="G1421">
        <f t="shared" si="68"/>
        <v>8.9946534076375428</v>
      </c>
    </row>
    <row r="1422" spans="1:7" x14ac:dyDescent="0.35">
      <c r="A1422">
        <v>142.014201420142</v>
      </c>
      <c r="B1422">
        <v>0.59346499096436367</v>
      </c>
      <c r="C1422">
        <v>0.51867872199999998</v>
      </c>
      <c r="D1422">
        <f t="shared" si="66"/>
        <v>1.1121437129643637</v>
      </c>
      <c r="E1422">
        <v>10</v>
      </c>
      <c r="F1422">
        <f t="shared" si="67"/>
        <v>0.89916436908549335</v>
      </c>
      <c r="G1422">
        <f t="shared" si="68"/>
        <v>8.991643690854934</v>
      </c>
    </row>
    <row r="1423" spans="1:7" x14ac:dyDescent="0.35">
      <c r="A1423">
        <v>142.1142114211421</v>
      </c>
      <c r="B1423">
        <v>0.59358660575560251</v>
      </c>
      <c r="C1423">
        <v>0.51892973099999995</v>
      </c>
      <c r="D1423">
        <f t="shared" si="66"/>
        <v>1.1125163367556024</v>
      </c>
      <c r="E1423">
        <v>10</v>
      </c>
      <c r="F1423">
        <f t="shared" si="67"/>
        <v>0.89886320493618066</v>
      </c>
      <c r="G1423">
        <f t="shared" si="68"/>
        <v>8.9886320493618062</v>
      </c>
    </row>
    <row r="1424" spans="1:7" x14ac:dyDescent="0.35">
      <c r="A1424">
        <v>142.2142214221422</v>
      </c>
      <c r="B1424">
        <v>0.5937082770948181</v>
      </c>
      <c r="C1424">
        <v>0.51918112400000005</v>
      </c>
      <c r="D1424">
        <f t="shared" si="66"/>
        <v>1.1128894010948183</v>
      </c>
      <c r="E1424">
        <v>10</v>
      </c>
      <c r="F1424">
        <f t="shared" si="67"/>
        <v>0.89856188675733462</v>
      </c>
      <c r="G1424">
        <f t="shared" si="68"/>
        <v>8.985618867573347</v>
      </c>
    </row>
    <row r="1425" spans="1:7" x14ac:dyDescent="0.35">
      <c r="A1425">
        <v>142.3142314231423</v>
      </c>
      <c r="B1425">
        <v>0.59383007449022651</v>
      </c>
      <c r="C1425">
        <v>0.519432903</v>
      </c>
      <c r="D1425">
        <f t="shared" si="66"/>
        <v>1.1132629774902265</v>
      </c>
      <c r="E1425">
        <v>10</v>
      </c>
      <c r="F1425">
        <f t="shared" si="67"/>
        <v>0.89826035736356746</v>
      </c>
      <c r="G1425">
        <f t="shared" si="68"/>
        <v>8.9826035736356751</v>
      </c>
    </row>
    <row r="1426" spans="1:7" x14ac:dyDescent="0.35">
      <c r="A1426">
        <v>142.4142414241424</v>
      </c>
      <c r="B1426">
        <v>0.59395196329495448</v>
      </c>
      <c r="C1426">
        <v>0.51968503899999996</v>
      </c>
      <c r="D1426">
        <f t="shared" si="66"/>
        <v>1.1136370022949544</v>
      </c>
      <c r="E1426">
        <v>10</v>
      </c>
      <c r="F1426">
        <f t="shared" si="67"/>
        <v>0.89795866870373897</v>
      </c>
      <c r="G1426">
        <f t="shared" si="68"/>
        <v>8.9795866870373899</v>
      </c>
    </row>
    <row r="1427" spans="1:7" x14ac:dyDescent="0.35">
      <c r="A1427">
        <v>142.5142514251425</v>
      </c>
      <c r="B1427">
        <v>0.59407394606696451</v>
      </c>
      <c r="C1427">
        <v>0.51993755900000005</v>
      </c>
      <c r="D1427">
        <f t="shared" si="66"/>
        <v>1.1140115050669646</v>
      </c>
      <c r="E1427">
        <v>10</v>
      </c>
      <c r="F1427">
        <f t="shared" si="67"/>
        <v>0.89765679748512905</v>
      </c>
      <c r="G1427">
        <f t="shared" si="68"/>
        <v>8.9765679748512905</v>
      </c>
    </row>
    <row r="1428" spans="1:7" x14ac:dyDescent="0.35">
      <c r="A1428">
        <v>142.6142614261426</v>
      </c>
      <c r="B1428">
        <v>0.59419603814228206</v>
      </c>
      <c r="C1428">
        <v>0.52019043399999998</v>
      </c>
      <c r="D1428">
        <f t="shared" si="66"/>
        <v>1.114386472142282</v>
      </c>
      <c r="E1428">
        <v>10</v>
      </c>
      <c r="F1428">
        <f t="shared" si="67"/>
        <v>0.89735475528306896</v>
      </c>
      <c r="G1428">
        <f t="shared" si="68"/>
        <v>8.9735475528306896</v>
      </c>
    </row>
    <row r="1429" spans="1:7" x14ac:dyDescent="0.35">
      <c r="A1429">
        <v>142.71427142714271</v>
      </c>
      <c r="B1429">
        <v>0.59431818828053251</v>
      </c>
      <c r="C1429">
        <v>0.52044371300000003</v>
      </c>
      <c r="D1429">
        <f t="shared" si="66"/>
        <v>1.1147619012805325</v>
      </c>
      <c r="E1429">
        <v>10</v>
      </c>
      <c r="F1429">
        <f t="shared" si="67"/>
        <v>0.89705254445033955</v>
      </c>
      <c r="G1429">
        <f t="shared" si="68"/>
        <v>8.9705254445033962</v>
      </c>
    </row>
    <row r="1430" spans="1:7" x14ac:dyDescent="0.35">
      <c r="A1430">
        <v>142.81428142814281</v>
      </c>
      <c r="B1430">
        <v>0.59444049384334918</v>
      </c>
      <c r="C1430">
        <v>0.52069734999999995</v>
      </c>
      <c r="D1430">
        <f t="shared" si="66"/>
        <v>1.1151378438433492</v>
      </c>
      <c r="E1430">
        <v>10</v>
      </c>
      <c r="F1430">
        <f t="shared" si="67"/>
        <v>0.89675012422991229</v>
      </c>
      <c r="G1430">
        <f t="shared" si="68"/>
        <v>8.9675012422991234</v>
      </c>
    </row>
    <row r="1431" spans="1:7" x14ac:dyDescent="0.35">
      <c r="A1431">
        <v>142.91429142914291</v>
      </c>
      <c r="B1431">
        <v>0.59456285589512736</v>
      </c>
      <c r="C1431">
        <v>0.52095135999999997</v>
      </c>
      <c r="D1431">
        <f t="shared" si="66"/>
        <v>1.1155142158951272</v>
      </c>
      <c r="E1431">
        <v>10</v>
      </c>
      <c r="F1431">
        <f t="shared" si="67"/>
        <v>0.89644756270323755</v>
      </c>
      <c r="G1431">
        <f t="shared" si="68"/>
        <v>8.9644756270323747</v>
      </c>
    </row>
    <row r="1432" spans="1:7" x14ac:dyDescent="0.35">
      <c r="A1432">
        <v>143.01430143014301</v>
      </c>
      <c r="B1432">
        <v>0.5946853083932504</v>
      </c>
      <c r="C1432">
        <v>0.521205735</v>
      </c>
      <c r="D1432">
        <f t="shared" si="66"/>
        <v>1.1158910433932503</v>
      </c>
      <c r="E1432">
        <v>10</v>
      </c>
      <c r="F1432">
        <f t="shared" si="67"/>
        <v>0.8961448395169086</v>
      </c>
      <c r="G1432">
        <f t="shared" si="68"/>
        <v>8.9614483951690858</v>
      </c>
    </row>
    <row r="1433" spans="1:7" x14ac:dyDescent="0.35">
      <c r="A1433">
        <v>143.11431143114311</v>
      </c>
      <c r="B1433">
        <v>0.59480787319625072</v>
      </c>
      <c r="C1433">
        <v>0.52146051699999996</v>
      </c>
      <c r="D1433">
        <f t="shared" si="66"/>
        <v>1.1162683901962507</v>
      </c>
      <c r="E1433">
        <v>10</v>
      </c>
      <c r="F1433">
        <f t="shared" si="67"/>
        <v>0.89584190395661967</v>
      </c>
      <c r="G1433">
        <f t="shared" si="68"/>
        <v>8.9584190395661967</v>
      </c>
    </row>
    <row r="1434" spans="1:7" x14ac:dyDescent="0.35">
      <c r="A1434">
        <v>143.21432143214321</v>
      </c>
      <c r="B1434">
        <v>0.59493058237272389</v>
      </c>
      <c r="C1434">
        <v>0.521715665</v>
      </c>
      <c r="D1434">
        <f t="shared" si="66"/>
        <v>1.1166462473727239</v>
      </c>
      <c r="E1434">
        <v>10</v>
      </c>
      <c r="F1434">
        <f t="shared" si="67"/>
        <v>0.89553876382321407</v>
      </c>
      <c r="G1434">
        <f t="shared" si="68"/>
        <v>8.9553876382321409</v>
      </c>
    </row>
    <row r="1435" spans="1:7" x14ac:dyDescent="0.35">
      <c r="A1435">
        <v>143.31433143314331</v>
      </c>
      <c r="B1435">
        <v>0.59505334782520047</v>
      </c>
      <c r="C1435">
        <v>0.52197120799999996</v>
      </c>
      <c r="D1435">
        <f t="shared" si="66"/>
        <v>1.1170245558252003</v>
      </c>
      <c r="E1435">
        <v>10</v>
      </c>
      <c r="F1435">
        <f t="shared" si="67"/>
        <v>0.89523546710327362</v>
      </c>
      <c r="G1435">
        <f t="shared" si="68"/>
        <v>8.9523546710327366</v>
      </c>
    </row>
    <row r="1436" spans="1:7" x14ac:dyDescent="0.35">
      <c r="A1436">
        <v>143.41434143414341</v>
      </c>
      <c r="B1436">
        <v>0.59517619225188712</v>
      </c>
      <c r="C1436">
        <v>0.52222710400000005</v>
      </c>
      <c r="D1436">
        <f t="shared" si="66"/>
        <v>1.1174032962518872</v>
      </c>
      <c r="E1436">
        <v>10</v>
      </c>
      <c r="F1436">
        <f t="shared" si="67"/>
        <v>0.89493202978218001</v>
      </c>
      <c r="G1436">
        <f t="shared" si="68"/>
        <v>8.9493202978217994</v>
      </c>
    </row>
    <row r="1437" spans="1:7" x14ac:dyDescent="0.35">
      <c r="A1437">
        <v>143.51435143514351</v>
      </c>
      <c r="B1437">
        <v>0.59529916897575752</v>
      </c>
      <c r="C1437">
        <v>0.52248339600000004</v>
      </c>
      <c r="D1437">
        <f t="shared" si="66"/>
        <v>1.1177825649757576</v>
      </c>
      <c r="E1437">
        <v>10</v>
      </c>
      <c r="F1437">
        <f t="shared" si="67"/>
        <v>0.89462837526159478</v>
      </c>
      <c r="G1437">
        <f t="shared" si="68"/>
        <v>8.9462837526159475</v>
      </c>
    </row>
    <row r="1438" spans="1:7" x14ac:dyDescent="0.35">
      <c r="A1438">
        <v>143.61436143614361</v>
      </c>
      <c r="B1438">
        <v>0.59542222146632584</v>
      </c>
      <c r="C1438">
        <v>0.52274006500000003</v>
      </c>
      <c r="D1438">
        <f t="shared" si="66"/>
        <v>1.1181622864663259</v>
      </c>
      <c r="E1438">
        <v>10</v>
      </c>
      <c r="F1438">
        <f t="shared" si="67"/>
        <v>0.89432456460345444</v>
      </c>
      <c r="G1438">
        <f t="shared" si="68"/>
        <v>8.9432456460345442</v>
      </c>
    </row>
    <row r="1439" spans="1:7" x14ac:dyDescent="0.35">
      <c r="A1439">
        <v>143.71437143714371</v>
      </c>
      <c r="B1439">
        <v>0.5955453747821875</v>
      </c>
      <c r="C1439">
        <v>0.52299710799999999</v>
      </c>
      <c r="D1439">
        <f t="shared" si="66"/>
        <v>1.1185424827821875</v>
      </c>
      <c r="E1439">
        <v>10</v>
      </c>
      <c r="F1439">
        <f t="shared" si="67"/>
        <v>0.89402058070487156</v>
      </c>
      <c r="G1439">
        <f t="shared" si="68"/>
        <v>8.9402058070487165</v>
      </c>
    </row>
    <row r="1440" spans="1:7" x14ac:dyDescent="0.35">
      <c r="A1440">
        <v>143.81438143814381</v>
      </c>
      <c r="B1440">
        <v>0.59566863030330142</v>
      </c>
      <c r="C1440">
        <v>0.52325454999999998</v>
      </c>
      <c r="D1440">
        <f t="shared" si="66"/>
        <v>1.1189231803033013</v>
      </c>
      <c r="E1440">
        <v>10</v>
      </c>
      <c r="F1440">
        <f t="shared" si="67"/>
        <v>0.89371640305899702</v>
      </c>
      <c r="G1440">
        <f t="shared" si="68"/>
        <v>8.9371640305899707</v>
      </c>
    </row>
    <row r="1441" spans="1:7" x14ac:dyDescent="0.35">
      <c r="A1441">
        <v>143.91439143914391</v>
      </c>
      <c r="B1441">
        <v>0.59579197948085116</v>
      </c>
      <c r="C1441">
        <v>0.52351238300000003</v>
      </c>
      <c r="D1441">
        <f t="shared" si="66"/>
        <v>1.1193043624808512</v>
      </c>
      <c r="E1441">
        <v>10</v>
      </c>
      <c r="F1441">
        <f t="shared" si="67"/>
        <v>0.89341204548115727</v>
      </c>
      <c r="G1441">
        <f t="shared" si="68"/>
        <v>8.9341204548115734</v>
      </c>
    </row>
    <row r="1442" spans="1:7" x14ac:dyDescent="0.35">
      <c r="A1442">
        <v>144.01440144014401</v>
      </c>
      <c r="B1442">
        <v>0.59591542792869445</v>
      </c>
      <c r="C1442">
        <v>0.52377057400000004</v>
      </c>
      <c r="D1442">
        <f t="shared" si="66"/>
        <v>1.1196860019286945</v>
      </c>
      <c r="E1442">
        <v>10</v>
      </c>
      <c r="F1442">
        <f t="shared" si="67"/>
        <v>0.89310753039465385</v>
      </c>
      <c r="G1442">
        <f t="shared" si="68"/>
        <v>8.9310753039465389</v>
      </c>
    </row>
    <row r="1443" spans="1:7" x14ac:dyDescent="0.35">
      <c r="A1443">
        <v>144.11441144114411</v>
      </c>
      <c r="B1443">
        <v>0.59603900179650471</v>
      </c>
      <c r="C1443">
        <v>0.52402913699999998</v>
      </c>
      <c r="D1443">
        <f t="shared" si="66"/>
        <v>1.1200681387965048</v>
      </c>
      <c r="E1443">
        <v>10</v>
      </c>
      <c r="F1443">
        <f t="shared" si="67"/>
        <v>0.89280282633026586</v>
      </c>
      <c r="G1443">
        <f t="shared" si="68"/>
        <v>8.9280282633026591</v>
      </c>
    </row>
    <row r="1444" spans="1:7" x14ac:dyDescent="0.35">
      <c r="A1444">
        <v>144.21442144214419</v>
      </c>
      <c r="B1444">
        <v>0.59616262532480768</v>
      </c>
      <c r="C1444">
        <v>0.52428811900000005</v>
      </c>
      <c r="D1444">
        <f t="shared" si="66"/>
        <v>1.1204507443248077</v>
      </c>
      <c r="E1444">
        <v>10</v>
      </c>
      <c r="F1444">
        <f t="shared" si="67"/>
        <v>0.89249795679559984</v>
      </c>
      <c r="G1444">
        <f t="shared" si="68"/>
        <v>8.9249795679559991</v>
      </c>
    </row>
    <row r="1445" spans="1:7" x14ac:dyDescent="0.35">
      <c r="A1445">
        <v>144.31443144314429</v>
      </c>
      <c r="B1445">
        <v>0.59628639990574039</v>
      </c>
      <c r="C1445">
        <v>0.52454745300000005</v>
      </c>
      <c r="D1445">
        <f t="shared" si="66"/>
        <v>1.1208338529057404</v>
      </c>
      <c r="E1445">
        <v>10</v>
      </c>
      <c r="F1445">
        <f t="shared" si="67"/>
        <v>0.89219289496611742</v>
      </c>
      <c r="G1445">
        <f t="shared" si="68"/>
        <v>8.921928949661174</v>
      </c>
    </row>
    <row r="1446" spans="1:7" x14ac:dyDescent="0.35">
      <c r="A1446">
        <v>144.41444144414439</v>
      </c>
      <c r="B1446">
        <v>0.59641021951052309</v>
      </c>
      <c r="C1446">
        <v>0.52480717899999996</v>
      </c>
      <c r="D1446">
        <f t="shared" si="66"/>
        <v>1.1212173985105229</v>
      </c>
      <c r="E1446">
        <v>10</v>
      </c>
      <c r="F1446">
        <f t="shared" si="67"/>
        <v>0.8918876939730388</v>
      </c>
      <c r="G1446">
        <f t="shared" si="68"/>
        <v>8.9188769397303886</v>
      </c>
    </row>
    <row r="1447" spans="1:7" x14ac:dyDescent="0.35">
      <c r="A1447">
        <v>144.51445144514449</v>
      </c>
      <c r="B1447">
        <v>0.59653416654189906</v>
      </c>
      <c r="C1447">
        <v>0.52506732199999995</v>
      </c>
      <c r="D1447">
        <f t="shared" si="66"/>
        <v>1.121601488541899</v>
      </c>
      <c r="E1447">
        <v>10</v>
      </c>
      <c r="F1447">
        <f t="shared" si="67"/>
        <v>0.89158226893940462</v>
      </c>
      <c r="G1447">
        <f t="shared" si="68"/>
        <v>8.9158226893940462</v>
      </c>
    </row>
    <row r="1448" spans="1:7" x14ac:dyDescent="0.35">
      <c r="A1448">
        <v>144.61446144614459</v>
      </c>
      <c r="B1448">
        <v>0.59665820377267342</v>
      </c>
      <c r="C1448">
        <v>0.525327828</v>
      </c>
      <c r="D1448">
        <f t="shared" si="66"/>
        <v>1.1219860317726735</v>
      </c>
      <c r="E1448">
        <v>10</v>
      </c>
      <c r="F1448">
        <f t="shared" si="67"/>
        <v>0.89127669300843027</v>
      </c>
      <c r="G1448">
        <f t="shared" si="68"/>
        <v>8.9127669300843024</v>
      </c>
    </row>
    <row r="1449" spans="1:7" x14ac:dyDescent="0.35">
      <c r="A1449">
        <v>144.71447144714469</v>
      </c>
      <c r="B1449">
        <v>0.59678235257354673</v>
      </c>
      <c r="C1449">
        <v>0.52558874300000002</v>
      </c>
      <c r="D1449">
        <f t="shared" si="66"/>
        <v>1.1223710955735466</v>
      </c>
      <c r="E1449">
        <v>10</v>
      </c>
      <c r="F1449">
        <f t="shared" si="67"/>
        <v>0.89097091322454858</v>
      </c>
      <c r="G1449">
        <f t="shared" si="68"/>
        <v>8.9097091322454851</v>
      </c>
    </row>
    <row r="1450" spans="1:7" x14ac:dyDescent="0.35">
      <c r="A1450">
        <v>144.81448144814479</v>
      </c>
      <c r="B1450">
        <v>0.59690658394699025</v>
      </c>
      <c r="C1450">
        <v>0.52585000299999995</v>
      </c>
      <c r="D1450">
        <f t="shared" si="66"/>
        <v>1.1227565869469902</v>
      </c>
      <c r="E1450">
        <v>10</v>
      </c>
      <c r="F1450">
        <f t="shared" si="67"/>
        <v>0.89066500399628823</v>
      </c>
      <c r="G1450">
        <f t="shared" si="68"/>
        <v>8.9066500399628818</v>
      </c>
    </row>
    <row r="1451" spans="1:7" x14ac:dyDescent="0.35">
      <c r="A1451">
        <v>144.91449144914489</v>
      </c>
      <c r="B1451">
        <v>0.59703092622751119</v>
      </c>
      <c r="C1451">
        <v>0.52611166499999995</v>
      </c>
      <c r="D1451">
        <f t="shared" si="66"/>
        <v>1.123142591227511</v>
      </c>
      <c r="E1451">
        <v>10</v>
      </c>
      <c r="F1451">
        <f t="shared" si="67"/>
        <v>0.89035889815831371</v>
      </c>
      <c r="G1451">
        <f t="shared" si="68"/>
        <v>8.9035889815831375</v>
      </c>
    </row>
    <row r="1452" spans="1:7" x14ac:dyDescent="0.35">
      <c r="A1452">
        <v>145.01450145014499</v>
      </c>
      <c r="B1452">
        <v>0.59715538290389381</v>
      </c>
      <c r="C1452">
        <v>0.52637374699999995</v>
      </c>
      <c r="D1452">
        <f t="shared" si="66"/>
        <v>1.1235291299038939</v>
      </c>
      <c r="E1452">
        <v>10</v>
      </c>
      <c r="F1452">
        <f t="shared" si="67"/>
        <v>0.89005257930921611</v>
      </c>
      <c r="G1452">
        <f t="shared" si="68"/>
        <v>8.9005257930921609</v>
      </c>
    </row>
    <row r="1453" spans="1:7" x14ac:dyDescent="0.35">
      <c r="A1453">
        <v>145.11451145114509</v>
      </c>
      <c r="B1453">
        <v>0.59727993406406921</v>
      </c>
      <c r="C1453">
        <v>0.52663617900000004</v>
      </c>
      <c r="D1453">
        <f t="shared" si="66"/>
        <v>1.1239161130640691</v>
      </c>
      <c r="E1453">
        <v>10</v>
      </c>
      <c r="F1453">
        <f t="shared" si="67"/>
        <v>0.88974611928443337</v>
      </c>
      <c r="G1453">
        <f t="shared" si="68"/>
        <v>8.8974611928443341</v>
      </c>
    </row>
    <row r="1454" spans="1:7" x14ac:dyDescent="0.35">
      <c r="A1454">
        <v>145.21452145214519</v>
      </c>
      <c r="B1454">
        <v>0.59740457462339769</v>
      </c>
      <c r="C1454">
        <v>0.52689901699999997</v>
      </c>
      <c r="D1454">
        <f t="shared" si="66"/>
        <v>1.1243035916233977</v>
      </c>
      <c r="E1454">
        <v>10</v>
      </c>
      <c r="F1454">
        <f t="shared" si="67"/>
        <v>0.88943947831393655</v>
      </c>
      <c r="G1454">
        <f t="shared" si="68"/>
        <v>8.894394783139365</v>
      </c>
    </row>
    <row r="1455" spans="1:7" x14ac:dyDescent="0.35">
      <c r="A1455">
        <v>145.31453145314529</v>
      </c>
      <c r="B1455">
        <v>0.59752928964960283</v>
      </c>
      <c r="C1455">
        <v>0.52716223299999998</v>
      </c>
      <c r="D1455">
        <f t="shared" si="66"/>
        <v>1.1246915226496028</v>
      </c>
      <c r="E1455">
        <v>10</v>
      </c>
      <c r="F1455">
        <f t="shared" si="67"/>
        <v>0.8891326909303553</v>
      </c>
      <c r="G1455">
        <f t="shared" si="68"/>
        <v>8.8913269093035527</v>
      </c>
    </row>
    <row r="1456" spans="1:7" x14ac:dyDescent="0.35">
      <c r="A1456">
        <v>145.41454145414539</v>
      </c>
      <c r="B1456">
        <v>0.59765414034495601</v>
      </c>
      <c r="C1456">
        <v>0.52742586800000002</v>
      </c>
      <c r="D1456">
        <f t="shared" si="66"/>
        <v>1.1250800083449559</v>
      </c>
      <c r="E1456">
        <v>10</v>
      </c>
      <c r="F1456">
        <f t="shared" si="67"/>
        <v>0.88882567691434289</v>
      </c>
      <c r="G1456">
        <f t="shared" si="68"/>
        <v>8.8882567691434282</v>
      </c>
    </row>
    <row r="1457" spans="1:7" x14ac:dyDescent="0.35">
      <c r="A1457">
        <v>145.51455145514549</v>
      </c>
      <c r="B1457">
        <v>0.59777907301714983</v>
      </c>
      <c r="C1457">
        <v>0.527689874</v>
      </c>
      <c r="D1457">
        <f t="shared" si="66"/>
        <v>1.1254689470171497</v>
      </c>
      <c r="E1457">
        <v>10</v>
      </c>
      <c r="F1457">
        <f t="shared" si="67"/>
        <v>0.88851851723703057</v>
      </c>
      <c r="G1457">
        <f t="shared" si="68"/>
        <v>8.8851851723703064</v>
      </c>
    </row>
    <row r="1458" spans="1:7" x14ac:dyDescent="0.35">
      <c r="A1458">
        <v>145.61456145614559</v>
      </c>
      <c r="B1458">
        <v>0.5979041207937037</v>
      </c>
      <c r="C1458">
        <v>0.52795429100000002</v>
      </c>
      <c r="D1458">
        <f t="shared" si="66"/>
        <v>1.1258584117937036</v>
      </c>
      <c r="E1458">
        <v>10</v>
      </c>
      <c r="F1458">
        <f t="shared" si="67"/>
        <v>0.88821115472842849</v>
      </c>
      <c r="G1458">
        <f t="shared" si="68"/>
        <v>8.8821115472842855</v>
      </c>
    </row>
    <row r="1459" spans="1:7" x14ac:dyDescent="0.35">
      <c r="A1459">
        <v>145.71457145714569</v>
      </c>
      <c r="B1459">
        <v>0.59802925629036086</v>
      </c>
      <c r="C1459">
        <v>0.52821909600000005</v>
      </c>
      <c r="D1459">
        <f t="shared" si="66"/>
        <v>1.1262483522903608</v>
      </c>
      <c r="E1459">
        <v>10</v>
      </c>
      <c r="F1459">
        <f t="shared" si="67"/>
        <v>0.88790362975127146</v>
      </c>
      <c r="G1459">
        <f t="shared" si="68"/>
        <v>8.8790362975127142</v>
      </c>
    </row>
    <row r="1460" spans="1:7" x14ac:dyDescent="0.35">
      <c r="A1460">
        <v>145.8145814581458</v>
      </c>
      <c r="B1460">
        <v>0.5981544811210141</v>
      </c>
      <c r="C1460">
        <v>0.52848424599999999</v>
      </c>
      <c r="D1460">
        <f t="shared" si="66"/>
        <v>1.1266387271210141</v>
      </c>
      <c r="E1460">
        <v>10</v>
      </c>
      <c r="F1460">
        <f t="shared" si="67"/>
        <v>0.88759597546888547</v>
      </c>
      <c r="G1460">
        <f t="shared" si="68"/>
        <v>8.8759597546888553</v>
      </c>
    </row>
    <row r="1461" spans="1:7" x14ac:dyDescent="0.35">
      <c r="A1461">
        <v>145.9145914591459</v>
      </c>
      <c r="B1461">
        <v>0.59827979798461883</v>
      </c>
      <c r="C1461">
        <v>0.52874986000000002</v>
      </c>
      <c r="D1461">
        <f t="shared" si="66"/>
        <v>1.1270296579846188</v>
      </c>
      <c r="E1461">
        <v>10</v>
      </c>
      <c r="F1461">
        <f t="shared" si="67"/>
        <v>0.88728809656014174</v>
      </c>
      <c r="G1461">
        <f t="shared" si="68"/>
        <v>8.8728809656014178</v>
      </c>
    </row>
    <row r="1462" spans="1:7" x14ac:dyDescent="0.35">
      <c r="A1462">
        <v>146.014601460146</v>
      </c>
      <c r="B1462">
        <v>0.59840525800446476</v>
      </c>
      <c r="C1462">
        <v>0.52901581399999997</v>
      </c>
      <c r="D1462">
        <f t="shared" si="66"/>
        <v>1.1274210720044646</v>
      </c>
      <c r="E1462">
        <v>10</v>
      </c>
      <c r="F1462">
        <f t="shared" si="67"/>
        <v>0.88698005104878863</v>
      </c>
      <c r="G1462">
        <f t="shared" si="68"/>
        <v>8.8698005104878863</v>
      </c>
    </row>
    <row r="1463" spans="1:7" x14ac:dyDescent="0.35">
      <c r="A1463">
        <v>146.1146114611461</v>
      </c>
      <c r="B1463">
        <v>0.59853079318144509</v>
      </c>
      <c r="C1463">
        <v>0.52928219300000001</v>
      </c>
      <c r="D1463">
        <f t="shared" si="66"/>
        <v>1.127812986181445</v>
      </c>
      <c r="E1463">
        <v>10</v>
      </c>
      <c r="F1463">
        <f t="shared" si="67"/>
        <v>0.88667182613830786</v>
      </c>
      <c r="G1463">
        <f t="shared" si="68"/>
        <v>8.8667182613830793</v>
      </c>
    </row>
    <row r="1464" spans="1:7" x14ac:dyDescent="0.35">
      <c r="A1464">
        <v>146.2146214621462</v>
      </c>
      <c r="B1464">
        <v>0.598656414168389</v>
      </c>
      <c r="C1464">
        <v>0.52954895199999996</v>
      </c>
      <c r="D1464">
        <f t="shared" si="66"/>
        <v>1.1282053661683888</v>
      </c>
      <c r="E1464">
        <v>10</v>
      </c>
      <c r="F1464">
        <f t="shared" si="67"/>
        <v>0.8863634494101017</v>
      </c>
      <c r="G1464">
        <f t="shared" si="68"/>
        <v>8.8636344941010172</v>
      </c>
    </row>
    <row r="1465" spans="1:7" x14ac:dyDescent="0.35">
      <c r="A1465">
        <v>146.3146314631463</v>
      </c>
      <c r="B1465">
        <v>0.59878214995142465</v>
      </c>
      <c r="C1465">
        <v>0.52981611399999995</v>
      </c>
      <c r="D1465">
        <f t="shared" si="66"/>
        <v>1.1285982639514245</v>
      </c>
      <c r="E1465">
        <v>10</v>
      </c>
      <c r="F1465">
        <f t="shared" si="67"/>
        <v>0.88605488059038917</v>
      </c>
      <c r="G1465">
        <f t="shared" si="68"/>
        <v>8.8605488059038926</v>
      </c>
    </row>
    <row r="1466" spans="1:7" x14ac:dyDescent="0.35">
      <c r="A1466">
        <v>146.4146414641464</v>
      </c>
      <c r="B1466">
        <v>0.59890800232654107</v>
      </c>
      <c r="C1466">
        <v>0.53008366699999998</v>
      </c>
      <c r="D1466">
        <f t="shared" si="66"/>
        <v>1.1289916693265409</v>
      </c>
      <c r="E1466">
        <v>10</v>
      </c>
      <c r="F1466">
        <f t="shared" si="67"/>
        <v>0.8857461283097986</v>
      </c>
      <c r="G1466">
        <f t="shared" si="68"/>
        <v>8.8574612830979866</v>
      </c>
    </row>
    <row r="1467" spans="1:7" x14ac:dyDescent="0.35">
      <c r="A1467">
        <v>146.5146514651465</v>
      </c>
      <c r="B1467">
        <v>0.59903394049012093</v>
      </c>
      <c r="C1467">
        <v>0.53035161799999997</v>
      </c>
      <c r="D1467">
        <f t="shared" si="66"/>
        <v>1.1293855584901209</v>
      </c>
      <c r="E1467">
        <v>10</v>
      </c>
      <c r="F1467">
        <f t="shared" si="67"/>
        <v>0.88543721183835855</v>
      </c>
      <c r="G1467">
        <f t="shared" si="68"/>
        <v>8.8543721183835853</v>
      </c>
    </row>
    <row r="1468" spans="1:7" x14ac:dyDescent="0.35">
      <c r="A1468">
        <v>146.6146614661466</v>
      </c>
      <c r="B1468">
        <v>0.59915994596342648</v>
      </c>
      <c r="C1468">
        <v>0.53061995900000003</v>
      </c>
      <c r="D1468">
        <f t="shared" si="66"/>
        <v>1.1297799049634265</v>
      </c>
      <c r="E1468">
        <v>10</v>
      </c>
      <c r="F1468">
        <f t="shared" si="67"/>
        <v>0.88512815248946408</v>
      </c>
      <c r="G1468">
        <f t="shared" si="68"/>
        <v>8.8512815248946417</v>
      </c>
    </row>
    <row r="1469" spans="1:7" x14ac:dyDescent="0.35">
      <c r="A1469">
        <v>146.7146714671467</v>
      </c>
      <c r="B1469">
        <v>0.59928610430207607</v>
      </c>
      <c r="C1469">
        <v>0.53088871800000004</v>
      </c>
      <c r="D1469">
        <f t="shared" si="66"/>
        <v>1.130174822302076</v>
      </c>
      <c r="E1469">
        <v>10</v>
      </c>
      <c r="F1469">
        <f t="shared" si="67"/>
        <v>0.88481886188464165</v>
      </c>
      <c r="G1469">
        <f t="shared" si="68"/>
        <v>8.8481886188464163</v>
      </c>
    </row>
    <row r="1470" spans="1:7" x14ac:dyDescent="0.35">
      <c r="A1470">
        <v>146.8146814681468</v>
      </c>
      <c r="B1470">
        <v>0.59941235526730763</v>
      </c>
      <c r="C1470">
        <v>0.53115785599999998</v>
      </c>
      <c r="D1470">
        <f t="shared" si="66"/>
        <v>1.1305702112673077</v>
      </c>
      <c r="E1470">
        <v>10</v>
      </c>
      <c r="F1470">
        <f t="shared" si="67"/>
        <v>0.88450941837486974</v>
      </c>
      <c r="G1470">
        <f t="shared" si="68"/>
        <v>8.8450941837486976</v>
      </c>
    </row>
    <row r="1471" spans="1:7" x14ac:dyDescent="0.35">
      <c r="A1471">
        <v>146.9146914691469</v>
      </c>
      <c r="B1471">
        <v>0.59953866753107976</v>
      </c>
      <c r="C1471">
        <v>0.53142740899999996</v>
      </c>
      <c r="D1471">
        <f t="shared" si="66"/>
        <v>1.1309660765310796</v>
      </c>
      <c r="E1471">
        <v>10</v>
      </c>
      <c r="F1471">
        <f t="shared" si="67"/>
        <v>0.88419981885506127</v>
      </c>
      <c r="G1471">
        <f t="shared" si="68"/>
        <v>8.8419981885506118</v>
      </c>
    </row>
    <row r="1472" spans="1:7" x14ac:dyDescent="0.35">
      <c r="A1472">
        <v>147.014701470147</v>
      </c>
      <c r="B1472">
        <v>0.59966510371436421</v>
      </c>
      <c r="C1472">
        <v>0.53169736400000001</v>
      </c>
      <c r="D1472">
        <f t="shared" si="66"/>
        <v>1.1313624677143643</v>
      </c>
      <c r="E1472">
        <v>10</v>
      </c>
      <c r="F1472">
        <f t="shared" si="67"/>
        <v>0.8838900251130396</v>
      </c>
      <c r="G1472">
        <f t="shared" si="68"/>
        <v>8.8389002511303953</v>
      </c>
    </row>
    <row r="1473" spans="1:7" x14ac:dyDescent="0.35">
      <c r="A1473">
        <v>147.1147114711471</v>
      </c>
      <c r="B1473">
        <v>0.59979163817611092</v>
      </c>
      <c r="C1473">
        <v>0.53196771499999995</v>
      </c>
      <c r="D1473">
        <f t="shared" si="66"/>
        <v>1.1317593531761108</v>
      </c>
      <c r="E1473">
        <v>10</v>
      </c>
      <c r="F1473">
        <f t="shared" si="67"/>
        <v>0.88358006248735821</v>
      </c>
      <c r="G1473">
        <f t="shared" si="68"/>
        <v>8.8358006248735812</v>
      </c>
    </row>
    <row r="1474" spans="1:7" x14ac:dyDescent="0.35">
      <c r="A1474">
        <v>147.2147214721472</v>
      </c>
      <c r="B1474">
        <v>0.59991826966104167</v>
      </c>
      <c r="C1474">
        <v>0.53223847400000002</v>
      </c>
      <c r="D1474">
        <f t="shared" si="66"/>
        <v>1.1321567436610418</v>
      </c>
      <c r="E1474">
        <v>10</v>
      </c>
      <c r="F1474">
        <f t="shared" si="67"/>
        <v>0.8832699231789336</v>
      </c>
      <c r="G1474">
        <f t="shared" si="68"/>
        <v>8.832699231789336</v>
      </c>
    </row>
    <row r="1475" spans="1:7" x14ac:dyDescent="0.35">
      <c r="A1475">
        <v>147.3147314731473</v>
      </c>
      <c r="B1475">
        <v>0.6000450033587168</v>
      </c>
      <c r="C1475">
        <v>0.53250962599999996</v>
      </c>
      <c r="D1475">
        <f t="shared" ref="D1475:D1538" si="69">SUM(B1475,C1475)</f>
        <v>1.1325546293587168</v>
      </c>
      <c r="E1475">
        <v>10</v>
      </c>
      <c r="F1475">
        <f t="shared" ref="F1475:F1538" si="70">1/D1475</f>
        <v>0.8829596154370295</v>
      </c>
      <c r="G1475">
        <f t="shared" ref="G1475:G1538" si="71">PRODUCT(E1475,F1475)</f>
        <v>8.8295961543702948</v>
      </c>
    </row>
    <row r="1476" spans="1:7" x14ac:dyDescent="0.35">
      <c r="A1476">
        <v>147.41474147414741</v>
      </c>
      <c r="B1476">
        <v>0.60017183489392545</v>
      </c>
      <c r="C1476">
        <v>0.53278118600000002</v>
      </c>
      <c r="D1476">
        <f t="shared" si="69"/>
        <v>1.1329530208939254</v>
      </c>
      <c r="E1476">
        <v>10</v>
      </c>
      <c r="F1476">
        <f t="shared" si="70"/>
        <v>0.88264913156856017</v>
      </c>
      <c r="G1476">
        <f t="shared" si="71"/>
        <v>8.8264913156856011</v>
      </c>
    </row>
    <row r="1477" spans="1:7" x14ac:dyDescent="0.35">
      <c r="A1477">
        <v>147.51475147514751</v>
      </c>
      <c r="B1477">
        <v>0.60029880114778056</v>
      </c>
      <c r="C1477">
        <v>0.53305314400000003</v>
      </c>
      <c r="D1477">
        <f t="shared" si="69"/>
        <v>1.1333519451477807</v>
      </c>
      <c r="E1477">
        <v>10</v>
      </c>
      <c r="F1477">
        <f t="shared" si="70"/>
        <v>0.88233845124746968</v>
      </c>
      <c r="G1477">
        <f t="shared" si="71"/>
        <v>8.8233845124746964</v>
      </c>
    </row>
    <row r="1478" spans="1:7" x14ac:dyDescent="0.35">
      <c r="A1478">
        <v>147.61476147614761</v>
      </c>
      <c r="B1478">
        <v>0.60042580681886693</v>
      </c>
      <c r="C1478">
        <v>0.53332546000000003</v>
      </c>
      <c r="D1478">
        <f t="shared" si="69"/>
        <v>1.133751266818867</v>
      </c>
      <c r="E1478">
        <v>10</v>
      </c>
      <c r="F1478">
        <f t="shared" si="70"/>
        <v>0.88202768037988388</v>
      </c>
      <c r="G1478">
        <f t="shared" si="71"/>
        <v>8.8202768037988388</v>
      </c>
    </row>
    <row r="1479" spans="1:7" x14ac:dyDescent="0.35">
      <c r="A1479">
        <v>147.71477147714771</v>
      </c>
      <c r="B1479">
        <v>0.60055298888520892</v>
      </c>
      <c r="C1479">
        <v>0.533598248</v>
      </c>
      <c r="D1479">
        <f t="shared" si="69"/>
        <v>1.1341512368852089</v>
      </c>
      <c r="E1479">
        <v>10</v>
      </c>
      <c r="F1479">
        <f t="shared" si="70"/>
        <v>0.88171662427170039</v>
      </c>
      <c r="G1479">
        <f t="shared" si="71"/>
        <v>8.8171662427170041</v>
      </c>
    </row>
    <row r="1480" spans="1:7" x14ac:dyDescent="0.35">
      <c r="A1480">
        <v>147.81478147814781</v>
      </c>
      <c r="B1480">
        <v>0.60068021020539719</v>
      </c>
      <c r="C1480">
        <v>0.53387140099999997</v>
      </c>
      <c r="D1480">
        <f t="shared" si="69"/>
        <v>1.134551611205397</v>
      </c>
      <c r="E1480">
        <v>10</v>
      </c>
      <c r="F1480">
        <f t="shared" si="70"/>
        <v>0.8814054734253618</v>
      </c>
      <c r="G1480">
        <f t="shared" si="71"/>
        <v>8.8140547342536184</v>
      </c>
    </row>
    <row r="1481" spans="1:7" x14ac:dyDescent="0.35">
      <c r="A1481">
        <v>147.91479147914791</v>
      </c>
      <c r="B1481">
        <v>0.60080756987065509</v>
      </c>
      <c r="C1481">
        <v>0.53414498499999996</v>
      </c>
      <c r="D1481">
        <f t="shared" si="69"/>
        <v>1.1349525548706549</v>
      </c>
      <c r="E1481">
        <v>10</v>
      </c>
      <c r="F1481">
        <f t="shared" si="70"/>
        <v>0.88109410010885003</v>
      </c>
      <c r="G1481">
        <f t="shared" si="71"/>
        <v>8.8109410010884996</v>
      </c>
    </row>
    <row r="1482" spans="1:7" x14ac:dyDescent="0.35">
      <c r="A1482">
        <v>148.01480148014801</v>
      </c>
      <c r="B1482">
        <v>0.60093498963497638</v>
      </c>
      <c r="C1482">
        <v>0.53441896600000005</v>
      </c>
      <c r="D1482">
        <f t="shared" si="69"/>
        <v>1.1353539556349763</v>
      </c>
      <c r="E1482">
        <v>10</v>
      </c>
      <c r="F1482">
        <f t="shared" si="70"/>
        <v>0.88078259210426046</v>
      </c>
      <c r="G1482">
        <f t="shared" si="71"/>
        <v>8.8078259210426051</v>
      </c>
    </row>
    <row r="1483" spans="1:7" x14ac:dyDescent="0.35">
      <c r="A1483">
        <v>148.11481148114811</v>
      </c>
      <c r="B1483">
        <v>0.60106253495078132</v>
      </c>
      <c r="C1483">
        <v>0.53469332599999997</v>
      </c>
      <c r="D1483">
        <f t="shared" si="69"/>
        <v>1.1357558609507814</v>
      </c>
      <c r="E1483">
        <v>10</v>
      </c>
      <c r="F1483">
        <f t="shared" si="70"/>
        <v>0.88047091314401371</v>
      </c>
      <c r="G1483">
        <f t="shared" si="71"/>
        <v>8.8047091314401378</v>
      </c>
    </row>
    <row r="1484" spans="1:7" x14ac:dyDescent="0.35">
      <c r="A1484">
        <v>148.21482148214821</v>
      </c>
      <c r="B1484">
        <v>0.60119018959055714</v>
      </c>
      <c r="C1484">
        <v>0.53496813200000004</v>
      </c>
      <c r="D1484">
        <f t="shared" si="69"/>
        <v>1.1361583215905573</v>
      </c>
      <c r="E1484">
        <v>10</v>
      </c>
      <c r="F1484">
        <f t="shared" si="70"/>
        <v>0.88015902449234074</v>
      </c>
      <c r="G1484">
        <f t="shared" si="71"/>
        <v>8.8015902449234069</v>
      </c>
    </row>
    <row r="1485" spans="1:7" x14ac:dyDescent="0.35">
      <c r="A1485">
        <v>148.31483148314831</v>
      </c>
      <c r="B1485">
        <v>0.60131794358760504</v>
      </c>
      <c r="C1485">
        <v>0.53524334600000001</v>
      </c>
      <c r="D1485">
        <f t="shared" si="69"/>
        <v>1.1365612895876049</v>
      </c>
      <c r="E1485">
        <v>10</v>
      </c>
      <c r="F1485">
        <f t="shared" si="70"/>
        <v>0.87984696396165718</v>
      </c>
      <c r="G1485">
        <f t="shared" si="71"/>
        <v>8.798469639616572</v>
      </c>
    </row>
    <row r="1486" spans="1:7" x14ac:dyDescent="0.35">
      <c r="A1486">
        <v>148.41484148414841</v>
      </c>
      <c r="B1486">
        <v>0.60144579537262688</v>
      </c>
      <c r="C1486">
        <v>0.53551892999999995</v>
      </c>
      <c r="D1486">
        <f t="shared" si="69"/>
        <v>1.1369647253726267</v>
      </c>
      <c r="E1486">
        <v>10</v>
      </c>
      <c r="F1486">
        <f t="shared" si="70"/>
        <v>0.87953476276254905</v>
      </c>
      <c r="G1486">
        <f t="shared" si="71"/>
        <v>8.7953476276254907</v>
      </c>
    </row>
    <row r="1487" spans="1:7" x14ac:dyDescent="0.35">
      <c r="A1487">
        <v>148.51485148514851</v>
      </c>
      <c r="B1487">
        <v>0.60157378128779826</v>
      </c>
      <c r="C1487">
        <v>0.53579493700000003</v>
      </c>
      <c r="D1487">
        <f t="shared" si="69"/>
        <v>1.1373687182877983</v>
      </c>
      <c r="E1487">
        <v>10</v>
      </c>
      <c r="F1487">
        <f t="shared" si="70"/>
        <v>0.87922235236556001</v>
      </c>
      <c r="G1487">
        <f t="shared" si="71"/>
        <v>8.7922235236556006</v>
      </c>
    </row>
    <row r="1488" spans="1:7" x14ac:dyDescent="0.35">
      <c r="A1488">
        <v>148.61486148614861</v>
      </c>
      <c r="B1488">
        <v>0.60170181627614927</v>
      </c>
      <c r="C1488">
        <v>0.53607137000000005</v>
      </c>
      <c r="D1488">
        <f t="shared" si="69"/>
        <v>1.1377731862761493</v>
      </c>
      <c r="E1488">
        <v>10</v>
      </c>
      <c r="F1488">
        <f t="shared" si="70"/>
        <v>0.87890979684002646</v>
      </c>
      <c r="G1488">
        <f t="shared" si="71"/>
        <v>8.7890979684002648</v>
      </c>
    </row>
    <row r="1489" spans="1:7" x14ac:dyDescent="0.35">
      <c r="A1489">
        <v>148.71487148714871</v>
      </c>
      <c r="B1489">
        <v>0.60182996519175547</v>
      </c>
      <c r="C1489">
        <v>0.53634819499999997</v>
      </c>
      <c r="D1489">
        <f t="shared" si="69"/>
        <v>1.1381781601917553</v>
      </c>
      <c r="E1489">
        <v>10</v>
      </c>
      <c r="F1489">
        <f t="shared" si="70"/>
        <v>0.87859707291477485</v>
      </c>
      <c r="G1489">
        <f t="shared" si="71"/>
        <v>8.7859707291477491</v>
      </c>
    </row>
    <row r="1490" spans="1:7" x14ac:dyDescent="0.35">
      <c r="A1490">
        <v>148.81488148814881</v>
      </c>
      <c r="B1490">
        <v>0.60195821352967493</v>
      </c>
      <c r="C1490">
        <v>0.53662544999999995</v>
      </c>
      <c r="D1490">
        <f t="shared" si="69"/>
        <v>1.1385836635296749</v>
      </c>
      <c r="E1490">
        <v>10</v>
      </c>
      <c r="F1490">
        <f t="shared" si="70"/>
        <v>0.87828416306267953</v>
      </c>
      <c r="G1490">
        <f t="shared" si="71"/>
        <v>8.7828416306267947</v>
      </c>
    </row>
    <row r="1491" spans="1:7" x14ac:dyDescent="0.35">
      <c r="A1491">
        <v>148.91489148914891</v>
      </c>
      <c r="B1491">
        <v>0.60208660688185911</v>
      </c>
      <c r="C1491">
        <v>0.53690310399999996</v>
      </c>
      <c r="D1491">
        <f t="shared" si="69"/>
        <v>1.1389897108818592</v>
      </c>
      <c r="E1491">
        <v>10</v>
      </c>
      <c r="F1491">
        <f t="shared" si="70"/>
        <v>0.87797105667069908</v>
      </c>
      <c r="G1491">
        <f t="shared" si="71"/>
        <v>8.7797105667069903</v>
      </c>
    </row>
    <row r="1492" spans="1:7" x14ac:dyDescent="0.35">
      <c r="A1492">
        <v>149.01490149014899</v>
      </c>
      <c r="B1492">
        <v>0.60221502652023362</v>
      </c>
      <c r="C1492">
        <v>0.53718116299999996</v>
      </c>
      <c r="D1492">
        <f t="shared" si="69"/>
        <v>1.1393961895202336</v>
      </c>
      <c r="E1492">
        <v>10</v>
      </c>
      <c r="F1492">
        <f t="shared" si="70"/>
        <v>0.8776578412299858</v>
      </c>
      <c r="G1492">
        <f t="shared" si="71"/>
        <v>8.7765784122998589</v>
      </c>
    </row>
    <row r="1493" spans="1:7" x14ac:dyDescent="0.35">
      <c r="A1493">
        <v>149.11491149114909</v>
      </c>
      <c r="B1493">
        <v>0.60234364512866534</v>
      </c>
      <c r="C1493">
        <v>0.537459617</v>
      </c>
      <c r="D1493">
        <f t="shared" si="69"/>
        <v>1.1398032621286653</v>
      </c>
      <c r="E1493">
        <v>10</v>
      </c>
      <c r="F1493">
        <f t="shared" si="70"/>
        <v>0.87734439198956793</v>
      </c>
      <c r="G1493">
        <f t="shared" si="71"/>
        <v>8.77344391989568</v>
      </c>
    </row>
    <row r="1494" spans="1:7" x14ac:dyDescent="0.35">
      <c r="A1494">
        <v>149.21492149214919</v>
      </c>
      <c r="B1494">
        <v>0.60247229776289557</v>
      </c>
      <c r="C1494">
        <v>0.537738524</v>
      </c>
      <c r="D1494">
        <f t="shared" si="69"/>
        <v>1.1402108217628957</v>
      </c>
      <c r="E1494">
        <v>10</v>
      </c>
      <c r="F1494">
        <f t="shared" si="70"/>
        <v>0.87703079194941003</v>
      </c>
      <c r="G1494">
        <f t="shared" si="71"/>
        <v>8.7703079194941012</v>
      </c>
    </row>
    <row r="1495" spans="1:7" x14ac:dyDescent="0.35">
      <c r="A1495">
        <v>149.31493149314929</v>
      </c>
      <c r="B1495">
        <v>0.60260104591109676</v>
      </c>
      <c r="C1495">
        <v>0.53801783199999997</v>
      </c>
      <c r="D1495">
        <f t="shared" si="69"/>
        <v>1.1406188779110966</v>
      </c>
      <c r="E1495">
        <v>10</v>
      </c>
      <c r="F1495">
        <f t="shared" si="70"/>
        <v>0.87671703437994752</v>
      </c>
      <c r="G1495">
        <f t="shared" si="71"/>
        <v>8.7671703437994744</v>
      </c>
    </row>
    <row r="1496" spans="1:7" x14ac:dyDescent="0.35">
      <c r="A1496">
        <v>149.41494149414939</v>
      </c>
      <c r="B1496">
        <v>0.60272990813989746</v>
      </c>
      <c r="C1496">
        <v>0.53829752399999997</v>
      </c>
      <c r="D1496">
        <f t="shared" si="69"/>
        <v>1.1410274321398974</v>
      </c>
      <c r="E1496">
        <v>10</v>
      </c>
      <c r="F1496">
        <f t="shared" si="70"/>
        <v>0.87640311865647891</v>
      </c>
      <c r="G1496">
        <f t="shared" si="71"/>
        <v>8.7640311865647895</v>
      </c>
    </row>
    <row r="1497" spans="1:7" x14ac:dyDescent="0.35">
      <c r="A1497">
        <v>149.51495149514949</v>
      </c>
      <c r="B1497">
        <v>0.60285891284111415</v>
      </c>
      <c r="C1497">
        <v>0.53857766399999996</v>
      </c>
      <c r="D1497">
        <f t="shared" si="69"/>
        <v>1.1414365768411141</v>
      </c>
      <c r="E1497">
        <v>10</v>
      </c>
      <c r="F1497">
        <f t="shared" si="70"/>
        <v>0.87608897444610112</v>
      </c>
      <c r="G1497">
        <f t="shared" si="71"/>
        <v>8.7608897444610108</v>
      </c>
    </row>
    <row r="1498" spans="1:7" x14ac:dyDescent="0.35">
      <c r="A1498">
        <v>149.61496149614959</v>
      </c>
      <c r="B1498">
        <v>0.6029879607963089</v>
      </c>
      <c r="C1498">
        <v>0.53885820200000001</v>
      </c>
      <c r="D1498">
        <f t="shared" si="69"/>
        <v>1.141846162796309</v>
      </c>
      <c r="E1498">
        <v>10</v>
      </c>
      <c r="F1498">
        <f t="shared" si="70"/>
        <v>0.87577471692952336</v>
      </c>
      <c r="G1498">
        <f t="shared" si="71"/>
        <v>8.757747169295234</v>
      </c>
    </row>
    <row r="1499" spans="1:7" x14ac:dyDescent="0.35">
      <c r="A1499">
        <v>149.71497149714969</v>
      </c>
      <c r="B1499">
        <v>0.60311714205585265</v>
      </c>
      <c r="C1499">
        <v>0.53913916399999995</v>
      </c>
      <c r="D1499">
        <f t="shared" si="69"/>
        <v>1.1422563060558526</v>
      </c>
      <c r="E1499">
        <v>10</v>
      </c>
      <c r="F1499">
        <f t="shared" si="70"/>
        <v>0.8754602576482543</v>
      </c>
      <c r="G1499">
        <f t="shared" si="71"/>
        <v>8.7546025764825437</v>
      </c>
    </row>
    <row r="1500" spans="1:7" x14ac:dyDescent="0.35">
      <c r="A1500">
        <v>149.81498149814979</v>
      </c>
      <c r="B1500">
        <v>0.60324642377139337</v>
      </c>
      <c r="C1500">
        <v>0.53942053700000003</v>
      </c>
      <c r="D1500">
        <f t="shared" si="69"/>
        <v>1.1426669607713933</v>
      </c>
      <c r="E1500">
        <v>10</v>
      </c>
      <c r="F1500">
        <f t="shared" si="70"/>
        <v>0.87514563239399035</v>
      </c>
      <c r="G1500">
        <f t="shared" si="71"/>
        <v>8.7514563239399035</v>
      </c>
    </row>
    <row r="1501" spans="1:7" x14ac:dyDescent="0.35">
      <c r="A1501">
        <v>149.91499149914989</v>
      </c>
      <c r="B1501">
        <v>0.60337581478961066</v>
      </c>
      <c r="C1501">
        <v>0.53970232600000001</v>
      </c>
      <c r="D1501">
        <f t="shared" si="69"/>
        <v>1.1430781407896107</v>
      </c>
      <c r="E1501">
        <v>10</v>
      </c>
      <c r="F1501">
        <f t="shared" si="70"/>
        <v>0.87483083117067062</v>
      </c>
      <c r="G1501">
        <f t="shared" si="71"/>
        <v>8.7483083117067064</v>
      </c>
    </row>
    <row r="1502" spans="1:7" x14ac:dyDescent="0.35">
      <c r="A1502">
        <v>150.01500150014999</v>
      </c>
      <c r="B1502">
        <v>0.60350532299438187</v>
      </c>
      <c r="C1502">
        <v>0.53998451300000005</v>
      </c>
      <c r="D1502">
        <f t="shared" si="69"/>
        <v>1.1434898359943819</v>
      </c>
      <c r="E1502">
        <v>10</v>
      </c>
      <c r="F1502">
        <f t="shared" si="70"/>
        <v>0.87451586233855527</v>
      </c>
      <c r="G1502">
        <f t="shared" si="71"/>
        <v>8.7451586233855529</v>
      </c>
    </row>
    <row r="1503" spans="1:7" x14ac:dyDescent="0.35">
      <c r="A1503">
        <v>150.11501150115009</v>
      </c>
      <c r="B1503">
        <v>0.60363488660824616</v>
      </c>
      <c r="C1503">
        <v>0.54026717499999999</v>
      </c>
      <c r="D1503">
        <f t="shared" si="69"/>
        <v>1.1439020616082463</v>
      </c>
      <c r="E1503">
        <v>10</v>
      </c>
      <c r="F1503">
        <f t="shared" si="70"/>
        <v>0.87420071487070317</v>
      </c>
      <c r="G1503">
        <f t="shared" si="71"/>
        <v>8.7420071487070317</v>
      </c>
    </row>
    <row r="1504" spans="1:7" x14ac:dyDescent="0.35">
      <c r="A1504">
        <v>150.21502150215019</v>
      </c>
      <c r="B1504">
        <v>0.60376459837670871</v>
      </c>
      <c r="C1504">
        <v>0.54055019000000004</v>
      </c>
      <c r="D1504">
        <f t="shared" si="69"/>
        <v>1.1443147883767089</v>
      </c>
      <c r="E1504">
        <v>10</v>
      </c>
      <c r="F1504">
        <f t="shared" si="70"/>
        <v>0.87388541173934353</v>
      </c>
      <c r="G1504">
        <f t="shared" si="71"/>
        <v>8.7388541173934353</v>
      </c>
    </row>
    <row r="1505" spans="1:7" x14ac:dyDescent="0.35">
      <c r="A1505">
        <v>150.31503150315029</v>
      </c>
      <c r="B1505">
        <v>0.60389439543882129</v>
      </c>
      <c r="C1505">
        <v>0.54083367100000002</v>
      </c>
      <c r="D1505">
        <f t="shared" si="69"/>
        <v>1.1447280664388213</v>
      </c>
      <c r="E1505">
        <v>10</v>
      </c>
      <c r="F1505">
        <f t="shared" si="70"/>
        <v>0.8735699152646258</v>
      </c>
      <c r="G1505">
        <f t="shared" si="71"/>
        <v>8.7356991526462586</v>
      </c>
    </row>
    <row r="1506" spans="1:7" x14ac:dyDescent="0.35">
      <c r="A1506">
        <v>150.41504150415039</v>
      </c>
      <c r="B1506">
        <v>0.60402428076219694</v>
      </c>
      <c r="C1506">
        <v>0.54111753799999995</v>
      </c>
      <c r="D1506">
        <f t="shared" si="69"/>
        <v>1.1451418187621969</v>
      </c>
      <c r="E1506">
        <v>10</v>
      </c>
      <c r="F1506">
        <f t="shared" si="70"/>
        <v>0.87325428485435708</v>
      </c>
      <c r="G1506">
        <f t="shared" si="71"/>
        <v>8.7325428485435701</v>
      </c>
    </row>
    <row r="1507" spans="1:7" x14ac:dyDescent="0.35">
      <c r="A1507">
        <v>150.5150515051505</v>
      </c>
      <c r="B1507">
        <v>0.60415428579936614</v>
      </c>
      <c r="C1507">
        <v>0.54140181899999995</v>
      </c>
      <c r="D1507">
        <f t="shared" si="69"/>
        <v>1.1455561047993661</v>
      </c>
      <c r="E1507">
        <v>10</v>
      </c>
      <c r="F1507">
        <f t="shared" si="70"/>
        <v>0.87293847574156225</v>
      </c>
      <c r="G1507">
        <f t="shared" si="71"/>
        <v>8.7293847574156231</v>
      </c>
    </row>
    <row r="1508" spans="1:7" x14ac:dyDescent="0.35">
      <c r="A1508">
        <v>150.6150615061506</v>
      </c>
      <c r="B1508">
        <v>0.6042843883313973</v>
      </c>
      <c r="C1508">
        <v>0.54168654400000005</v>
      </c>
      <c r="D1508">
        <f t="shared" si="69"/>
        <v>1.1459709323313974</v>
      </c>
      <c r="E1508">
        <v>10</v>
      </c>
      <c r="F1508">
        <f t="shared" si="70"/>
        <v>0.8726224826362482</v>
      </c>
      <c r="G1508">
        <f t="shared" si="71"/>
        <v>8.7262248263624826</v>
      </c>
    </row>
    <row r="1509" spans="1:7" x14ac:dyDescent="0.35">
      <c r="A1509">
        <v>150.7150715071507</v>
      </c>
      <c r="B1509">
        <v>0.60441458478553989</v>
      </c>
      <c r="C1509">
        <v>0.54197171499999997</v>
      </c>
      <c r="D1509">
        <f t="shared" si="69"/>
        <v>1.1463862997855399</v>
      </c>
      <c r="E1509">
        <v>10</v>
      </c>
      <c r="F1509">
        <f t="shared" si="70"/>
        <v>0.87230630738266401</v>
      </c>
      <c r="G1509">
        <f t="shared" si="71"/>
        <v>8.7230630738266406</v>
      </c>
    </row>
    <row r="1510" spans="1:7" x14ac:dyDescent="0.35">
      <c r="A1510">
        <v>150.8150815081508</v>
      </c>
      <c r="B1510">
        <v>0.60454489171879766</v>
      </c>
      <c r="C1510">
        <v>0.54225725199999997</v>
      </c>
      <c r="D1510">
        <f t="shared" si="69"/>
        <v>1.1468021437187976</v>
      </c>
      <c r="E1510">
        <v>10</v>
      </c>
      <c r="F1510">
        <f t="shared" si="70"/>
        <v>0.87198999886523199</v>
      </c>
      <c r="G1510">
        <f t="shared" si="71"/>
        <v>8.719899988652319</v>
      </c>
    </row>
    <row r="1511" spans="1:7" x14ac:dyDescent="0.35">
      <c r="A1511">
        <v>150.9150915091509</v>
      </c>
      <c r="B1511">
        <v>0.60467533180555622</v>
      </c>
      <c r="C1511">
        <v>0.54254321900000002</v>
      </c>
      <c r="D1511">
        <f t="shared" si="69"/>
        <v>1.1472185508055563</v>
      </c>
      <c r="E1511">
        <v>10</v>
      </c>
      <c r="F1511">
        <f t="shared" si="70"/>
        <v>0.87167349176651465</v>
      </c>
      <c r="G1511">
        <f t="shared" si="71"/>
        <v>8.7167349176651463</v>
      </c>
    </row>
    <row r="1512" spans="1:7" x14ac:dyDescent="0.35">
      <c r="A1512">
        <v>151.015101510151</v>
      </c>
      <c r="B1512">
        <v>0.60480587274873499</v>
      </c>
      <c r="C1512">
        <v>0.54282967000000004</v>
      </c>
      <c r="D1512">
        <f t="shared" si="69"/>
        <v>1.147635542748735</v>
      </c>
      <c r="E1512">
        <v>10</v>
      </c>
      <c r="F1512">
        <f t="shared" si="70"/>
        <v>0.87135677029039305</v>
      </c>
      <c r="G1512">
        <f t="shared" si="71"/>
        <v>8.71356770290393</v>
      </c>
    </row>
    <row r="1513" spans="1:7" x14ac:dyDescent="0.35">
      <c r="A1513">
        <v>151.1151115111511</v>
      </c>
      <c r="B1513">
        <v>0.60493643683024301</v>
      </c>
      <c r="C1513">
        <v>0.54311644800000003</v>
      </c>
      <c r="D1513">
        <f t="shared" si="69"/>
        <v>1.1480528848302431</v>
      </c>
      <c r="E1513">
        <v>10</v>
      </c>
      <c r="F1513">
        <f t="shared" si="70"/>
        <v>0.87104001323760016</v>
      </c>
      <c r="G1513">
        <f t="shared" si="71"/>
        <v>8.7104001323760016</v>
      </c>
    </row>
    <row r="1514" spans="1:7" x14ac:dyDescent="0.35">
      <c r="A1514">
        <v>151.2151215121512</v>
      </c>
      <c r="B1514">
        <v>0.60506717235326768</v>
      </c>
      <c r="C1514">
        <v>0.54340372800000003</v>
      </c>
      <c r="D1514">
        <f t="shared" si="69"/>
        <v>1.1484709003532676</v>
      </c>
      <c r="E1514">
        <v>10</v>
      </c>
      <c r="F1514">
        <f t="shared" si="70"/>
        <v>0.87072297582150471</v>
      </c>
      <c r="G1514">
        <f t="shared" si="71"/>
        <v>8.7072297582150462</v>
      </c>
    </row>
    <row r="1515" spans="1:7" x14ac:dyDescent="0.35">
      <c r="A1515">
        <v>151.3151315131513</v>
      </c>
      <c r="B1515">
        <v>0.60519801226274583</v>
      </c>
      <c r="C1515">
        <v>0.54369142299999995</v>
      </c>
      <c r="D1515">
        <f t="shared" si="69"/>
        <v>1.1488894352627459</v>
      </c>
      <c r="E1515">
        <v>10</v>
      </c>
      <c r="F1515">
        <f t="shared" si="70"/>
        <v>0.87040577561869947</v>
      </c>
      <c r="G1515">
        <f t="shared" si="71"/>
        <v>8.7040577561869945</v>
      </c>
    </row>
    <row r="1516" spans="1:7" x14ac:dyDescent="0.35">
      <c r="A1516">
        <v>151.4151415141514</v>
      </c>
      <c r="B1516">
        <v>0.60532895591933866</v>
      </c>
      <c r="C1516">
        <v>0.54397951200000005</v>
      </c>
      <c r="D1516">
        <f t="shared" si="69"/>
        <v>1.1493084679193388</v>
      </c>
      <c r="E1516">
        <v>10</v>
      </c>
      <c r="F1516">
        <f t="shared" si="70"/>
        <v>0.87008842961921196</v>
      </c>
      <c r="G1516">
        <f t="shared" si="71"/>
        <v>8.70088429619212</v>
      </c>
    </row>
    <row r="1517" spans="1:7" x14ac:dyDescent="0.35">
      <c r="A1517">
        <v>151.5151515151515</v>
      </c>
      <c r="B1517">
        <v>0.60545998188269279</v>
      </c>
      <c r="C1517">
        <v>0.54426804500000003</v>
      </c>
      <c r="D1517">
        <f t="shared" si="69"/>
        <v>1.1497280268826928</v>
      </c>
      <c r="E1517">
        <v>10</v>
      </c>
      <c r="F1517">
        <f t="shared" si="70"/>
        <v>0.86977091678920193</v>
      </c>
      <c r="G1517">
        <f t="shared" si="71"/>
        <v>8.69770916789202</v>
      </c>
    </row>
    <row r="1518" spans="1:7" x14ac:dyDescent="0.35">
      <c r="A1518">
        <v>151.6151615161516</v>
      </c>
      <c r="B1518">
        <v>0.60559115087701698</v>
      </c>
      <c r="C1518">
        <v>0.544556979</v>
      </c>
      <c r="D1518">
        <f t="shared" si="69"/>
        <v>1.1501481298770169</v>
      </c>
      <c r="E1518">
        <v>10</v>
      </c>
      <c r="F1518">
        <f t="shared" si="70"/>
        <v>0.86945322434852634</v>
      </c>
      <c r="G1518">
        <f t="shared" si="71"/>
        <v>8.6945322434852628</v>
      </c>
    </row>
    <row r="1519" spans="1:7" x14ac:dyDescent="0.35">
      <c r="A1519">
        <v>151.7151715171517</v>
      </c>
      <c r="B1519">
        <v>0.60572237654238092</v>
      </c>
      <c r="C1519">
        <v>0.54484637499999999</v>
      </c>
      <c r="D1519">
        <f t="shared" si="69"/>
        <v>1.150568751542381</v>
      </c>
      <c r="E1519">
        <v>10</v>
      </c>
      <c r="F1519">
        <f t="shared" si="70"/>
        <v>0.86913537210137337</v>
      </c>
      <c r="G1519">
        <f t="shared" si="71"/>
        <v>8.6913537210137335</v>
      </c>
    </row>
    <row r="1520" spans="1:7" x14ac:dyDescent="0.35">
      <c r="A1520">
        <v>151.8151815181518</v>
      </c>
      <c r="B1520">
        <v>0.60585371504096741</v>
      </c>
      <c r="C1520">
        <v>0.545136167</v>
      </c>
      <c r="D1520">
        <f t="shared" si="69"/>
        <v>1.1509898820409674</v>
      </c>
      <c r="E1520">
        <v>10</v>
      </c>
      <c r="F1520">
        <f t="shared" si="70"/>
        <v>0.86881736807865939</v>
      </c>
      <c r="G1520">
        <f t="shared" si="71"/>
        <v>8.6881736807865941</v>
      </c>
    </row>
    <row r="1521" spans="1:7" x14ac:dyDescent="0.35">
      <c r="A1521">
        <v>151.9151915191519</v>
      </c>
      <c r="B1521">
        <v>0.60598520182833737</v>
      </c>
      <c r="C1521">
        <v>0.54542640600000003</v>
      </c>
      <c r="D1521">
        <f t="shared" si="69"/>
        <v>1.1514116078283374</v>
      </c>
      <c r="E1521">
        <v>10</v>
      </c>
      <c r="F1521">
        <f t="shared" si="70"/>
        <v>0.86849914765588221</v>
      </c>
      <c r="G1521">
        <f t="shared" si="71"/>
        <v>8.6849914765588228</v>
      </c>
    </row>
    <row r="1522" spans="1:7" x14ac:dyDescent="0.35">
      <c r="A1522">
        <v>152.015201520152</v>
      </c>
      <c r="B1522">
        <v>0.60611672940976935</v>
      </c>
      <c r="C1522">
        <v>0.54571708799999996</v>
      </c>
      <c r="D1522">
        <f t="shared" si="69"/>
        <v>1.1518338174097693</v>
      </c>
      <c r="E1522">
        <v>10</v>
      </c>
      <c r="F1522">
        <f t="shared" si="70"/>
        <v>0.86818079560191119</v>
      </c>
      <c r="G1522">
        <f t="shared" si="71"/>
        <v>8.6818079560191119</v>
      </c>
    </row>
    <row r="1523" spans="1:7" x14ac:dyDescent="0.35">
      <c r="A1523">
        <v>152.1152115211521</v>
      </c>
      <c r="B1523">
        <v>0.60624837758392902</v>
      </c>
      <c r="C1523">
        <v>0.54600817999999995</v>
      </c>
      <c r="D1523">
        <f t="shared" si="69"/>
        <v>1.152256557583929</v>
      </c>
      <c r="E1523">
        <v>10</v>
      </c>
      <c r="F1523">
        <f t="shared" si="70"/>
        <v>0.8678622772143878</v>
      </c>
      <c r="G1523">
        <f t="shared" si="71"/>
        <v>8.6786227721438784</v>
      </c>
    </row>
    <row r="1524" spans="1:7" x14ac:dyDescent="0.35">
      <c r="A1524">
        <v>152.21522152215221</v>
      </c>
      <c r="B1524">
        <v>0.60638015484848906</v>
      </c>
      <c r="C1524">
        <v>0.546299706</v>
      </c>
      <c r="D1524">
        <f t="shared" si="69"/>
        <v>1.1526798608484889</v>
      </c>
      <c r="E1524">
        <v>10</v>
      </c>
      <c r="F1524">
        <f t="shared" si="70"/>
        <v>0.86754356865738846</v>
      </c>
      <c r="G1524">
        <f t="shared" si="71"/>
        <v>8.6754356865738842</v>
      </c>
    </row>
    <row r="1525" spans="1:7" x14ac:dyDescent="0.35">
      <c r="A1525">
        <v>152.31523152315231</v>
      </c>
      <c r="B1525">
        <v>0.6065120019409822</v>
      </c>
      <c r="C1525">
        <v>0.54659166800000003</v>
      </c>
      <c r="D1525">
        <f t="shared" si="69"/>
        <v>1.1531036699409822</v>
      </c>
      <c r="E1525">
        <v>10</v>
      </c>
      <c r="F1525">
        <f t="shared" si="70"/>
        <v>0.86722471367312681</v>
      </c>
      <c r="G1525">
        <f t="shared" si="71"/>
        <v>8.6722471367312686</v>
      </c>
    </row>
    <row r="1526" spans="1:7" x14ac:dyDescent="0.35">
      <c r="A1526">
        <v>152.41524152415241</v>
      </c>
      <c r="B1526">
        <v>0.6066440298406619</v>
      </c>
      <c r="C1526">
        <v>0.54688405900000003</v>
      </c>
      <c r="D1526">
        <f t="shared" si="69"/>
        <v>1.153528088840662</v>
      </c>
      <c r="E1526">
        <v>10</v>
      </c>
      <c r="F1526">
        <f t="shared" si="70"/>
        <v>0.86690563469939996</v>
      </c>
      <c r="G1526">
        <f t="shared" si="71"/>
        <v>8.6690563469939992</v>
      </c>
    </row>
    <row r="1527" spans="1:7" x14ac:dyDescent="0.35">
      <c r="A1527">
        <v>152.51525152515251</v>
      </c>
      <c r="B1527">
        <v>0.60677609976723901</v>
      </c>
      <c r="C1527">
        <v>0.54717686600000004</v>
      </c>
      <c r="D1527">
        <f t="shared" si="69"/>
        <v>1.1539529657672389</v>
      </c>
      <c r="E1527">
        <v>10</v>
      </c>
      <c r="F1527">
        <f t="shared" si="70"/>
        <v>0.8665864464719506</v>
      </c>
      <c r="G1527">
        <f t="shared" si="71"/>
        <v>8.6658644647195064</v>
      </c>
    </row>
    <row r="1528" spans="1:7" x14ac:dyDescent="0.35">
      <c r="A1528">
        <v>152.61526152615261</v>
      </c>
      <c r="B1528">
        <v>0.6069082892173373</v>
      </c>
      <c r="C1528">
        <v>0.54747011000000001</v>
      </c>
      <c r="D1528">
        <f t="shared" si="69"/>
        <v>1.1543783992173373</v>
      </c>
      <c r="E1528">
        <v>10</v>
      </c>
      <c r="F1528">
        <f t="shared" si="70"/>
        <v>0.86626707557763982</v>
      </c>
      <c r="G1528">
        <f t="shared" si="71"/>
        <v>8.6626707557763982</v>
      </c>
    </row>
    <row r="1529" spans="1:7" x14ac:dyDescent="0.35">
      <c r="A1529">
        <v>152.71527152715271</v>
      </c>
      <c r="B1529">
        <v>0.60704061923628616</v>
      </c>
      <c r="C1529">
        <v>0.54776378999999997</v>
      </c>
      <c r="D1529">
        <f t="shared" si="69"/>
        <v>1.1548044092362861</v>
      </c>
      <c r="E1529">
        <v>10</v>
      </c>
      <c r="F1529">
        <f t="shared" si="70"/>
        <v>0.86594750764879402</v>
      </c>
      <c r="G1529">
        <f t="shared" si="71"/>
        <v>8.65947507648794</v>
      </c>
    </row>
    <row r="1530" spans="1:7" x14ac:dyDescent="0.35">
      <c r="A1530">
        <v>152.81528152815281</v>
      </c>
      <c r="B1530">
        <v>0.60717296525669007</v>
      </c>
      <c r="C1530">
        <v>0.54805788499999997</v>
      </c>
      <c r="D1530">
        <f t="shared" si="69"/>
        <v>1.1552308502566899</v>
      </c>
      <c r="E1530">
        <v>10</v>
      </c>
      <c r="F1530">
        <f t="shared" si="70"/>
        <v>0.86562785245719676</v>
      </c>
      <c r="G1530">
        <f t="shared" si="71"/>
        <v>8.6562785245719667</v>
      </c>
    </row>
    <row r="1531" spans="1:7" x14ac:dyDescent="0.35">
      <c r="A1531">
        <v>152.91529152915291</v>
      </c>
      <c r="B1531">
        <v>0.60730547154318892</v>
      </c>
      <c r="C1531">
        <v>0.54835245200000005</v>
      </c>
      <c r="D1531">
        <f t="shared" si="69"/>
        <v>1.155657923543189</v>
      </c>
      <c r="E1531">
        <v>10</v>
      </c>
      <c r="F1531">
        <f t="shared" si="70"/>
        <v>0.86530795975858532</v>
      </c>
      <c r="G1531">
        <f t="shared" si="71"/>
        <v>8.6530795975858528</v>
      </c>
    </row>
    <row r="1532" spans="1:7" x14ac:dyDescent="0.35">
      <c r="A1532">
        <v>153.01530153015301</v>
      </c>
      <c r="B1532">
        <v>0.60743810096938244</v>
      </c>
      <c r="C1532">
        <v>0.54864742899999996</v>
      </c>
      <c r="D1532">
        <f t="shared" si="69"/>
        <v>1.1560855299693824</v>
      </c>
      <c r="E1532">
        <v>10</v>
      </c>
      <c r="F1532">
        <f t="shared" si="70"/>
        <v>0.86498790450779528</v>
      </c>
      <c r="G1532">
        <f t="shared" si="71"/>
        <v>8.6498790450779524</v>
      </c>
    </row>
    <row r="1533" spans="1:7" x14ac:dyDescent="0.35">
      <c r="A1533">
        <v>153.11531153115311</v>
      </c>
      <c r="B1533">
        <v>0.60757078685916621</v>
      </c>
      <c r="C1533">
        <v>0.548942865</v>
      </c>
      <c r="D1533">
        <f t="shared" si="69"/>
        <v>1.1565136518591661</v>
      </c>
      <c r="E1533">
        <v>10</v>
      </c>
      <c r="F1533">
        <f t="shared" si="70"/>
        <v>0.86466770054330022</v>
      </c>
      <c r="G1533">
        <f t="shared" si="71"/>
        <v>8.646677005433002</v>
      </c>
    </row>
    <row r="1534" spans="1:7" x14ac:dyDescent="0.35">
      <c r="A1534">
        <v>153.21532153215321</v>
      </c>
      <c r="B1534">
        <v>0.60770360747874752</v>
      </c>
      <c r="C1534">
        <v>0.54923873300000003</v>
      </c>
      <c r="D1534">
        <f t="shared" si="69"/>
        <v>1.1569423404787476</v>
      </c>
      <c r="E1534">
        <v>10</v>
      </c>
      <c r="F1534">
        <f t="shared" si="70"/>
        <v>0.86434731015738941</v>
      </c>
      <c r="G1534">
        <f t="shared" si="71"/>
        <v>8.6434731015738944</v>
      </c>
    </row>
    <row r="1535" spans="1:7" x14ac:dyDescent="0.35">
      <c r="A1535">
        <v>153.31533153315331</v>
      </c>
      <c r="B1535">
        <v>0.60783654136835374</v>
      </c>
      <c r="C1535">
        <v>0.54953498599999995</v>
      </c>
      <c r="D1535">
        <f t="shared" si="69"/>
        <v>1.1573715273683538</v>
      </c>
      <c r="E1535">
        <v>10</v>
      </c>
      <c r="F1535">
        <f t="shared" si="70"/>
        <v>0.86402678513598208</v>
      </c>
      <c r="G1535">
        <f t="shared" si="71"/>
        <v>8.6402678513598214</v>
      </c>
    </row>
    <row r="1536" spans="1:7" x14ac:dyDescent="0.35">
      <c r="A1536">
        <v>153.41534153415341</v>
      </c>
      <c r="B1536">
        <v>0.6079695788847993</v>
      </c>
      <c r="C1536">
        <v>0.54983170100000001</v>
      </c>
      <c r="D1536">
        <f t="shared" si="69"/>
        <v>1.1578012798847994</v>
      </c>
      <c r="E1536">
        <v>10</v>
      </c>
      <c r="F1536">
        <f t="shared" si="70"/>
        <v>0.8637060757952344</v>
      </c>
      <c r="G1536">
        <f t="shared" si="71"/>
        <v>8.6370607579523444</v>
      </c>
    </row>
    <row r="1537" spans="1:7" x14ac:dyDescent="0.35">
      <c r="A1537">
        <v>153.51535153515351</v>
      </c>
      <c r="B1537">
        <v>0.60810272189916204</v>
      </c>
      <c r="C1537">
        <v>0.55012888299999996</v>
      </c>
      <c r="D1537">
        <f t="shared" si="69"/>
        <v>1.1582316048991621</v>
      </c>
      <c r="E1537">
        <v>10</v>
      </c>
      <c r="F1537">
        <f t="shared" si="70"/>
        <v>0.8633851776882413</v>
      </c>
      <c r="G1537">
        <f t="shared" si="71"/>
        <v>8.6338517768824126</v>
      </c>
    </row>
    <row r="1538" spans="1:7" x14ac:dyDescent="0.35">
      <c r="A1538">
        <v>153.61536153615361</v>
      </c>
      <c r="B1538">
        <v>0.60823595365541239</v>
      </c>
      <c r="C1538">
        <v>0.550426474</v>
      </c>
      <c r="D1538">
        <f t="shared" si="69"/>
        <v>1.1586624276554125</v>
      </c>
      <c r="E1538">
        <v>10</v>
      </c>
      <c r="F1538">
        <f t="shared" si="70"/>
        <v>0.86306414718524138</v>
      </c>
      <c r="G1538">
        <f t="shared" si="71"/>
        <v>8.6306414718524138</v>
      </c>
    </row>
    <row r="1539" spans="1:7" x14ac:dyDescent="0.35">
      <c r="A1539">
        <v>153.71537153715369</v>
      </c>
      <c r="B1539">
        <v>0.60836926085499132</v>
      </c>
      <c r="C1539">
        <v>0.55072449800000001</v>
      </c>
      <c r="D1539">
        <f t="shared" ref="D1539:D1602" si="72">SUM(B1539,C1539)</f>
        <v>1.1590937588549912</v>
      </c>
      <c r="E1539">
        <v>10</v>
      </c>
      <c r="F1539">
        <f t="shared" ref="F1539:F1602" si="73">1/D1539</f>
        <v>0.86274297688208446</v>
      </c>
      <c r="G1539">
        <f t="shared" ref="G1539:G1602" si="74">PRODUCT(E1539,F1539)</f>
        <v>8.6274297688208446</v>
      </c>
    </row>
    <row r="1540" spans="1:7" x14ac:dyDescent="0.35">
      <c r="A1540">
        <v>153.81538153815379</v>
      </c>
      <c r="B1540">
        <v>0.60850273394954579</v>
      </c>
      <c r="C1540">
        <v>0.55102298599999999</v>
      </c>
      <c r="D1540">
        <f t="shared" si="72"/>
        <v>1.1595257199495457</v>
      </c>
      <c r="E1540">
        <v>10</v>
      </c>
      <c r="F1540">
        <f t="shared" si="73"/>
        <v>0.86242157702505551</v>
      </c>
      <c r="G1540">
        <f t="shared" si="74"/>
        <v>8.6242157702505544</v>
      </c>
    </row>
    <row r="1541" spans="1:7" x14ac:dyDescent="0.35">
      <c r="A1541">
        <v>153.91539153915389</v>
      </c>
      <c r="B1541">
        <v>0.60863630509745947</v>
      </c>
      <c r="C1541">
        <v>0.55132189600000003</v>
      </c>
      <c r="D1541">
        <f t="shared" si="72"/>
        <v>1.1599582010974596</v>
      </c>
      <c r="E1541">
        <v>10</v>
      </c>
      <c r="F1541">
        <f t="shared" si="73"/>
        <v>0.86210003003028901</v>
      </c>
      <c r="G1541">
        <f t="shared" si="74"/>
        <v>8.6210003003028906</v>
      </c>
    </row>
    <row r="1542" spans="1:7" x14ac:dyDescent="0.35">
      <c r="A1542">
        <v>154.01540154015399</v>
      </c>
      <c r="B1542">
        <v>0.60876998598758503</v>
      </c>
      <c r="C1542">
        <v>0.55162127000000005</v>
      </c>
      <c r="D1542">
        <f t="shared" si="72"/>
        <v>1.1603912559875851</v>
      </c>
      <c r="E1542">
        <v>10</v>
      </c>
      <c r="F1542">
        <f t="shared" si="73"/>
        <v>0.86177829662196193</v>
      </c>
      <c r="G1542">
        <f t="shared" si="74"/>
        <v>8.6177829662196199</v>
      </c>
    </row>
    <row r="1543" spans="1:7" x14ac:dyDescent="0.35">
      <c r="A1543">
        <v>154.11541154115409</v>
      </c>
      <c r="B1543">
        <v>0.60890376445785355</v>
      </c>
      <c r="C1543">
        <v>0.551921035</v>
      </c>
      <c r="D1543">
        <f t="shared" si="72"/>
        <v>1.1608247994578536</v>
      </c>
      <c r="E1543">
        <v>10</v>
      </c>
      <c r="F1543">
        <f t="shared" si="73"/>
        <v>0.8614564406851366</v>
      </c>
      <c r="G1543">
        <f t="shared" si="74"/>
        <v>8.6145644068513665</v>
      </c>
    </row>
    <row r="1544" spans="1:7" x14ac:dyDescent="0.35">
      <c r="A1544">
        <v>154.21542154215419</v>
      </c>
      <c r="B1544">
        <v>0.60903759494615028</v>
      </c>
      <c r="C1544">
        <v>0.55222129099999995</v>
      </c>
      <c r="D1544">
        <f t="shared" si="72"/>
        <v>1.1612588859461503</v>
      </c>
      <c r="E1544">
        <v>10</v>
      </c>
      <c r="F1544">
        <f t="shared" si="73"/>
        <v>0.86113442239474225</v>
      </c>
      <c r="G1544">
        <f t="shared" si="74"/>
        <v>8.6113442239474232</v>
      </c>
    </row>
    <row r="1545" spans="1:7" x14ac:dyDescent="0.35">
      <c r="A1545">
        <v>154.31543154315429</v>
      </c>
      <c r="B1545">
        <v>0.60917158000919869</v>
      </c>
      <c r="C1545">
        <v>0.552521979</v>
      </c>
      <c r="D1545">
        <f t="shared" si="72"/>
        <v>1.1616935590091986</v>
      </c>
      <c r="E1545">
        <v>10</v>
      </c>
      <c r="F1545">
        <f t="shared" si="73"/>
        <v>0.8608122101089154</v>
      </c>
      <c r="G1545">
        <f t="shared" si="74"/>
        <v>8.6081221010891547</v>
      </c>
    </row>
    <row r="1546" spans="1:7" x14ac:dyDescent="0.35">
      <c r="A1546">
        <v>154.41544154415439</v>
      </c>
      <c r="B1546">
        <v>0.60930568618233039</v>
      </c>
      <c r="C1546">
        <v>0.55282307799999997</v>
      </c>
      <c r="D1546">
        <f t="shared" si="72"/>
        <v>1.1621287641823304</v>
      </c>
      <c r="E1546">
        <v>10</v>
      </c>
      <c r="F1546">
        <f t="shared" si="73"/>
        <v>0.86048984486120728</v>
      </c>
      <c r="G1546">
        <f t="shared" si="74"/>
        <v>8.6048984486120723</v>
      </c>
    </row>
    <row r="1547" spans="1:7" x14ac:dyDescent="0.35">
      <c r="A1547">
        <v>154.51545154515449</v>
      </c>
      <c r="B1547">
        <v>0.60943988340546595</v>
      </c>
      <c r="C1547">
        <v>0.55312463700000003</v>
      </c>
      <c r="D1547">
        <f t="shared" si="72"/>
        <v>1.162564520405466</v>
      </c>
      <c r="E1547">
        <v>10</v>
      </c>
      <c r="F1547">
        <f t="shared" si="73"/>
        <v>0.8601673132526283</v>
      </c>
      <c r="G1547">
        <f t="shared" si="74"/>
        <v>8.6016731325262832</v>
      </c>
    </row>
    <row r="1548" spans="1:7" x14ac:dyDescent="0.35">
      <c r="A1548">
        <v>154.61546154615459</v>
      </c>
      <c r="B1548">
        <v>0.60957420750502167</v>
      </c>
      <c r="C1548">
        <v>0.55342665800000002</v>
      </c>
      <c r="D1548">
        <f t="shared" si="72"/>
        <v>1.1630008655050217</v>
      </c>
      <c r="E1548">
        <v>10</v>
      </c>
      <c r="F1548">
        <f t="shared" si="73"/>
        <v>0.85984458796233121</v>
      </c>
      <c r="G1548">
        <f t="shared" si="74"/>
        <v>8.5984458796233127</v>
      </c>
    </row>
    <row r="1549" spans="1:7" x14ac:dyDescent="0.35">
      <c r="A1549">
        <v>154.71547154715469</v>
      </c>
      <c r="B1549">
        <v>0.60970859168672231</v>
      </c>
      <c r="C1549">
        <v>0.55372912799999996</v>
      </c>
      <c r="D1549">
        <f t="shared" si="72"/>
        <v>1.1634377196867223</v>
      </c>
      <c r="E1549">
        <v>10</v>
      </c>
      <c r="F1549">
        <f t="shared" si="73"/>
        <v>0.85952172864849952</v>
      </c>
      <c r="G1549">
        <f t="shared" si="74"/>
        <v>8.5952172864849956</v>
      </c>
    </row>
    <row r="1550" spans="1:7" x14ac:dyDescent="0.35">
      <c r="A1550">
        <v>154.81548154815479</v>
      </c>
      <c r="B1550">
        <v>0.60984312376582939</v>
      </c>
      <c r="C1550">
        <v>0.554031999</v>
      </c>
      <c r="D1550">
        <f t="shared" si="72"/>
        <v>1.1638751227658295</v>
      </c>
      <c r="E1550">
        <v>10</v>
      </c>
      <c r="F1550">
        <f t="shared" si="73"/>
        <v>0.85919870649318708</v>
      </c>
      <c r="G1550">
        <f t="shared" si="74"/>
        <v>8.591987064931871</v>
      </c>
    </row>
    <row r="1551" spans="1:7" x14ac:dyDescent="0.35">
      <c r="A1551">
        <v>154.91549154915489</v>
      </c>
      <c r="B1551">
        <v>0.60997772956003915</v>
      </c>
      <c r="C1551">
        <v>0.55433535199999995</v>
      </c>
      <c r="D1551">
        <f t="shared" si="72"/>
        <v>1.1643130815600391</v>
      </c>
      <c r="E1551">
        <v>10</v>
      </c>
      <c r="F1551">
        <f t="shared" si="73"/>
        <v>0.85887551710758125</v>
      </c>
      <c r="G1551">
        <f t="shared" si="74"/>
        <v>8.5887551710758121</v>
      </c>
    </row>
    <row r="1552" spans="1:7" x14ac:dyDescent="0.35">
      <c r="A1552">
        <v>155.01550155015499</v>
      </c>
      <c r="B1552">
        <v>0.61011249561313441</v>
      </c>
      <c r="C1552">
        <v>0.55463914000000003</v>
      </c>
      <c r="D1552">
        <f t="shared" si="72"/>
        <v>1.1647516356131344</v>
      </c>
      <c r="E1552">
        <v>10</v>
      </c>
      <c r="F1552">
        <f t="shared" si="73"/>
        <v>0.85855213199472535</v>
      </c>
      <c r="G1552">
        <f t="shared" si="74"/>
        <v>8.5855213199472544</v>
      </c>
    </row>
    <row r="1553" spans="1:7" x14ac:dyDescent="0.35">
      <c r="A1553">
        <v>155.11551155115509</v>
      </c>
      <c r="B1553">
        <v>0.6102472829661717</v>
      </c>
      <c r="C1553">
        <v>0.55494337199999999</v>
      </c>
      <c r="D1553">
        <f t="shared" si="72"/>
        <v>1.1651906549661717</v>
      </c>
      <c r="E1553">
        <v>10</v>
      </c>
      <c r="F1553">
        <f t="shared" si="73"/>
        <v>0.85822864759332662</v>
      </c>
      <c r="G1553">
        <f t="shared" si="74"/>
        <v>8.582286475933266</v>
      </c>
    </row>
    <row r="1554" spans="1:7" x14ac:dyDescent="0.35">
      <c r="A1554">
        <v>155.2155215521552</v>
      </c>
      <c r="B1554">
        <v>0.61038222711308843</v>
      </c>
      <c r="C1554">
        <v>0.55524806599999998</v>
      </c>
      <c r="D1554">
        <f t="shared" si="72"/>
        <v>1.1656302931130884</v>
      </c>
      <c r="E1554">
        <v>10</v>
      </c>
      <c r="F1554">
        <f t="shared" si="73"/>
        <v>0.85790495143126899</v>
      </c>
      <c r="G1554">
        <f t="shared" si="74"/>
        <v>8.5790495143126897</v>
      </c>
    </row>
    <row r="1555" spans="1:7" x14ac:dyDescent="0.35">
      <c r="A1555">
        <v>155.3155315531553</v>
      </c>
      <c r="B1555">
        <v>0.61051730363094026</v>
      </c>
      <c r="C1555">
        <v>0.55555316700000001</v>
      </c>
      <c r="D1555">
        <f t="shared" si="72"/>
        <v>1.1660704706309404</v>
      </c>
      <c r="E1555">
        <v>10</v>
      </c>
      <c r="F1555">
        <f t="shared" si="73"/>
        <v>0.85758110267462428</v>
      </c>
      <c r="G1555">
        <f t="shared" si="74"/>
        <v>8.5758110267462424</v>
      </c>
    </row>
    <row r="1556" spans="1:7" x14ac:dyDescent="0.35">
      <c r="A1556">
        <v>155.4155415541554</v>
      </c>
      <c r="B1556">
        <v>0.61065246574602683</v>
      </c>
      <c r="C1556">
        <v>0.55585874700000004</v>
      </c>
      <c r="D1556">
        <f t="shared" si="72"/>
        <v>1.1665112127460269</v>
      </c>
      <c r="E1556">
        <v>10</v>
      </c>
      <c r="F1556">
        <f t="shared" si="73"/>
        <v>0.85725708340681017</v>
      </c>
      <c r="G1556">
        <f t="shared" si="74"/>
        <v>8.5725708340681024</v>
      </c>
    </row>
    <row r="1557" spans="1:7" x14ac:dyDescent="0.35">
      <c r="A1557">
        <v>155.5155515551555</v>
      </c>
      <c r="B1557">
        <v>0.61078772298438389</v>
      </c>
      <c r="C1557">
        <v>0.55616480599999996</v>
      </c>
      <c r="D1557">
        <f t="shared" si="72"/>
        <v>1.1669525289843838</v>
      </c>
      <c r="E1557">
        <v>10</v>
      </c>
      <c r="F1557">
        <f t="shared" si="73"/>
        <v>0.85693288729603667</v>
      </c>
      <c r="G1557">
        <f t="shared" si="74"/>
        <v>8.5693288729603658</v>
      </c>
    </row>
    <row r="1558" spans="1:7" x14ac:dyDescent="0.35">
      <c r="A1558">
        <v>155.6155615561556</v>
      </c>
      <c r="B1558">
        <v>0.61092311689732071</v>
      </c>
      <c r="C1558">
        <v>0.55647126800000002</v>
      </c>
      <c r="D1558">
        <f t="shared" si="72"/>
        <v>1.1673943848973207</v>
      </c>
      <c r="E1558">
        <v>10</v>
      </c>
      <c r="F1558">
        <f t="shared" si="73"/>
        <v>0.85660854029887756</v>
      </c>
      <c r="G1558">
        <f t="shared" si="74"/>
        <v>8.5660854029887759</v>
      </c>
    </row>
    <row r="1559" spans="1:7" x14ac:dyDescent="0.35">
      <c r="A1559">
        <v>155.7155715571557</v>
      </c>
      <c r="B1559">
        <v>0.61105855436662693</v>
      </c>
      <c r="C1559">
        <v>0.55677816599999996</v>
      </c>
      <c r="D1559">
        <f t="shared" si="72"/>
        <v>1.1678367203666269</v>
      </c>
      <c r="E1559">
        <v>10</v>
      </c>
      <c r="F1559">
        <f t="shared" si="73"/>
        <v>0.85628408711627357</v>
      </c>
      <c r="G1559">
        <f t="shared" si="74"/>
        <v>8.5628408711627362</v>
      </c>
    </row>
    <row r="1560" spans="1:7" x14ac:dyDescent="0.35">
      <c r="A1560">
        <v>155.8155815581558</v>
      </c>
      <c r="B1560">
        <v>0.61119415992971671</v>
      </c>
      <c r="C1560">
        <v>0.557085575</v>
      </c>
      <c r="D1560">
        <f t="shared" si="72"/>
        <v>1.1682797349297167</v>
      </c>
      <c r="E1560">
        <v>10</v>
      </c>
      <c r="F1560">
        <f t="shared" si="73"/>
        <v>0.85595938207398559</v>
      </c>
      <c r="G1560">
        <f t="shared" si="74"/>
        <v>8.5595938207398561</v>
      </c>
    </row>
    <row r="1561" spans="1:7" x14ac:dyDescent="0.35">
      <c r="A1561">
        <v>155.9155915591559</v>
      </c>
      <c r="B1561">
        <v>0.61132988691762968</v>
      </c>
      <c r="C1561">
        <v>0.557393366</v>
      </c>
      <c r="D1561">
        <f t="shared" si="72"/>
        <v>1.1687232529176297</v>
      </c>
      <c r="E1561">
        <v>10</v>
      </c>
      <c r="F1561">
        <f t="shared" si="73"/>
        <v>0.85563455463350735</v>
      </c>
      <c r="G1561">
        <f t="shared" si="74"/>
        <v>8.5563455463350735</v>
      </c>
    </row>
    <row r="1562" spans="1:7" x14ac:dyDescent="0.35">
      <c r="A1562">
        <v>156.015601560156</v>
      </c>
      <c r="B1562">
        <v>0.61146566144061187</v>
      </c>
      <c r="C1562">
        <v>0.55770167999999998</v>
      </c>
      <c r="D1562">
        <f t="shared" si="72"/>
        <v>1.1691673414406119</v>
      </c>
      <c r="E1562">
        <v>10</v>
      </c>
      <c r="F1562">
        <f t="shared" si="73"/>
        <v>0.85530955625892779</v>
      </c>
      <c r="G1562">
        <f t="shared" si="74"/>
        <v>8.5530955625892773</v>
      </c>
    </row>
    <row r="1563" spans="1:7" x14ac:dyDescent="0.35">
      <c r="A1563">
        <v>156.1156115611561</v>
      </c>
      <c r="B1563">
        <v>0.61160157624784772</v>
      </c>
      <c r="C1563">
        <v>0.55801038700000005</v>
      </c>
      <c r="D1563">
        <f t="shared" si="72"/>
        <v>1.1696119632478479</v>
      </c>
      <c r="E1563">
        <v>10</v>
      </c>
      <c r="F1563">
        <f t="shared" si="73"/>
        <v>0.85498441485083709</v>
      </c>
      <c r="G1563">
        <f t="shared" si="74"/>
        <v>8.5498441485083703</v>
      </c>
    </row>
    <row r="1564" spans="1:7" x14ac:dyDescent="0.35">
      <c r="A1564">
        <v>156.2156215621562</v>
      </c>
      <c r="B1564">
        <v>0.61173758591884331</v>
      </c>
      <c r="C1564">
        <v>0.55831958900000001</v>
      </c>
      <c r="D1564">
        <f t="shared" si="72"/>
        <v>1.1700571749188433</v>
      </c>
      <c r="E1564">
        <v>10</v>
      </c>
      <c r="F1564">
        <f t="shared" si="73"/>
        <v>0.85465908968881055</v>
      </c>
      <c r="G1564">
        <f t="shared" si="74"/>
        <v>8.5465908968881052</v>
      </c>
    </row>
    <row r="1565" spans="1:7" x14ac:dyDescent="0.35">
      <c r="A1565">
        <v>156.3156315631563</v>
      </c>
      <c r="B1565">
        <v>0.6118737512133483</v>
      </c>
      <c r="C1565">
        <v>0.55862921499999996</v>
      </c>
      <c r="D1565">
        <f t="shared" si="72"/>
        <v>1.1705029662133484</v>
      </c>
      <c r="E1565">
        <v>10</v>
      </c>
      <c r="F1565">
        <f t="shared" si="73"/>
        <v>0.85433358894857281</v>
      </c>
      <c r="G1565">
        <f t="shared" si="74"/>
        <v>8.5433358894857285</v>
      </c>
    </row>
    <row r="1566" spans="1:7" x14ac:dyDescent="0.35">
      <c r="A1566">
        <v>156.4156415641564</v>
      </c>
      <c r="B1566">
        <v>0.61200996332417901</v>
      </c>
      <c r="C1566">
        <v>0.55893931500000005</v>
      </c>
      <c r="D1566">
        <f t="shared" si="72"/>
        <v>1.1709492783241791</v>
      </c>
      <c r="E1566">
        <v>10</v>
      </c>
      <c r="F1566">
        <f t="shared" si="73"/>
        <v>0.85400795620384551</v>
      </c>
      <c r="G1566">
        <f t="shared" si="74"/>
        <v>8.5400795620384553</v>
      </c>
    </row>
    <row r="1567" spans="1:7" x14ac:dyDescent="0.35">
      <c r="A1567">
        <v>156.5156515651565</v>
      </c>
      <c r="B1567">
        <v>0.61214631194490743</v>
      </c>
      <c r="C1567">
        <v>0.55924986799999998</v>
      </c>
      <c r="D1567">
        <f t="shared" si="72"/>
        <v>1.1713961799449075</v>
      </c>
      <c r="E1567">
        <v>10</v>
      </c>
      <c r="F1567">
        <f t="shared" si="73"/>
        <v>0.85368214197781611</v>
      </c>
      <c r="G1567">
        <f t="shared" si="74"/>
        <v>8.5368214197781604</v>
      </c>
    </row>
    <row r="1568" spans="1:7" x14ac:dyDescent="0.35">
      <c r="A1568">
        <v>156.6156615661566</v>
      </c>
      <c r="B1568">
        <v>0.61228274124649251</v>
      </c>
      <c r="C1568">
        <v>0.55956087399999999</v>
      </c>
      <c r="D1568">
        <f t="shared" si="72"/>
        <v>1.1718436152464924</v>
      </c>
      <c r="E1568">
        <v>10</v>
      </c>
      <c r="F1568">
        <f t="shared" si="73"/>
        <v>0.85335618762547438</v>
      </c>
      <c r="G1568">
        <f t="shared" si="74"/>
        <v>8.533561876254744</v>
      </c>
    </row>
    <row r="1569" spans="1:7" x14ac:dyDescent="0.35">
      <c r="A1569">
        <v>156.7156715671567</v>
      </c>
      <c r="B1569">
        <v>0.61241933267059945</v>
      </c>
      <c r="C1569">
        <v>0.55987233700000005</v>
      </c>
      <c r="D1569">
        <f t="shared" si="72"/>
        <v>1.1722916696705994</v>
      </c>
      <c r="E1569">
        <v>10</v>
      </c>
      <c r="F1569">
        <f t="shared" si="73"/>
        <v>0.85303003157992974</v>
      </c>
      <c r="G1569">
        <f t="shared" si="74"/>
        <v>8.5303003157992983</v>
      </c>
    </row>
    <row r="1570" spans="1:7" x14ac:dyDescent="0.35">
      <c r="A1570">
        <v>156.8156815681568</v>
      </c>
      <c r="B1570">
        <v>0.61255599801013094</v>
      </c>
      <c r="C1570">
        <v>0.56018423799999995</v>
      </c>
      <c r="D1570">
        <f t="shared" si="72"/>
        <v>1.1727402360101309</v>
      </c>
      <c r="E1570">
        <v>10</v>
      </c>
      <c r="F1570">
        <f t="shared" si="73"/>
        <v>0.85270375253958741</v>
      </c>
      <c r="G1570">
        <f t="shared" si="74"/>
        <v>8.5270375253958743</v>
      </c>
    </row>
    <row r="1571" spans="1:7" x14ac:dyDescent="0.35">
      <c r="A1571">
        <v>156.91569156915691</v>
      </c>
      <c r="B1571">
        <v>0.61269277097456676</v>
      </c>
      <c r="C1571">
        <v>0.56049658999999996</v>
      </c>
      <c r="D1571">
        <f t="shared" si="72"/>
        <v>1.1731893609745667</v>
      </c>
      <c r="E1571">
        <v>10</v>
      </c>
      <c r="F1571">
        <f t="shared" si="73"/>
        <v>0.85237731713600051</v>
      </c>
      <c r="G1571">
        <f t="shared" si="74"/>
        <v>8.5237731713600056</v>
      </c>
    </row>
    <row r="1572" spans="1:7" x14ac:dyDescent="0.35">
      <c r="A1572">
        <v>157.01570157015701</v>
      </c>
      <c r="B1572">
        <v>0.61282964368009862</v>
      </c>
      <c r="C1572">
        <v>0.56080943299999997</v>
      </c>
      <c r="D1572">
        <f t="shared" si="72"/>
        <v>1.1736390766800986</v>
      </c>
      <c r="E1572">
        <v>10</v>
      </c>
      <c r="F1572">
        <f t="shared" si="73"/>
        <v>0.85205070269875838</v>
      </c>
      <c r="G1572">
        <f t="shared" si="74"/>
        <v>8.520507026987584</v>
      </c>
    </row>
    <row r="1573" spans="1:7" x14ac:dyDescent="0.35">
      <c r="A1573">
        <v>157.11571157115711</v>
      </c>
      <c r="B1573">
        <v>0.61296662314626416</v>
      </c>
      <c r="C1573">
        <v>0.56112271199999997</v>
      </c>
      <c r="D1573">
        <f t="shared" si="72"/>
        <v>1.174089335146264</v>
      </c>
      <c r="E1573">
        <v>10</v>
      </c>
      <c r="F1573">
        <f t="shared" si="73"/>
        <v>0.85172394473323743</v>
      </c>
      <c r="G1573">
        <f t="shared" si="74"/>
        <v>8.5172394473323738</v>
      </c>
    </row>
    <row r="1574" spans="1:7" x14ac:dyDescent="0.35">
      <c r="A1574">
        <v>157.21572157215721</v>
      </c>
      <c r="B1574">
        <v>0.61310376615250561</v>
      </c>
      <c r="C1574">
        <v>0.56143648899999998</v>
      </c>
      <c r="D1574">
        <f t="shared" si="72"/>
        <v>1.1745402551525057</v>
      </c>
      <c r="E1574">
        <v>10</v>
      </c>
      <c r="F1574">
        <f t="shared" si="73"/>
        <v>0.85139695775702218</v>
      </c>
      <c r="G1574">
        <f t="shared" si="74"/>
        <v>8.5139695775702222</v>
      </c>
    </row>
    <row r="1575" spans="1:7" x14ac:dyDescent="0.35">
      <c r="A1575">
        <v>157.31573157315731</v>
      </c>
      <c r="B1575">
        <v>0.6132409571706382</v>
      </c>
      <c r="C1575">
        <v>0.56175069</v>
      </c>
      <c r="D1575">
        <f t="shared" si="72"/>
        <v>1.1749916471706383</v>
      </c>
      <c r="E1575">
        <v>10</v>
      </c>
      <c r="F1575">
        <f t="shared" si="73"/>
        <v>0.85106987986509053</v>
      </c>
      <c r="G1575">
        <f t="shared" si="74"/>
        <v>8.5106987986509051</v>
      </c>
    </row>
    <row r="1576" spans="1:7" x14ac:dyDescent="0.35">
      <c r="A1576">
        <v>157.41574157415741</v>
      </c>
      <c r="B1576">
        <v>0.61337828965481656</v>
      </c>
      <c r="C1576">
        <v>0.56206533700000005</v>
      </c>
      <c r="D1576">
        <f t="shared" si="72"/>
        <v>1.1754436266548165</v>
      </c>
      <c r="E1576">
        <v>10</v>
      </c>
      <c r="F1576">
        <f t="shared" si="73"/>
        <v>0.85074262799475142</v>
      </c>
      <c r="G1576">
        <f t="shared" si="74"/>
        <v>8.5074262799475147</v>
      </c>
    </row>
    <row r="1577" spans="1:7" x14ac:dyDescent="0.35">
      <c r="A1577">
        <v>157.51575157515751</v>
      </c>
      <c r="B1577">
        <v>0.61351573015139271</v>
      </c>
      <c r="C1577">
        <v>0.56238046399999997</v>
      </c>
      <c r="D1577">
        <f t="shared" si="72"/>
        <v>1.1758961941513926</v>
      </c>
      <c r="E1577">
        <v>10</v>
      </c>
      <c r="F1577">
        <f t="shared" si="73"/>
        <v>0.85041520244197122</v>
      </c>
      <c r="G1577">
        <f t="shared" si="74"/>
        <v>8.504152024419712</v>
      </c>
    </row>
    <row r="1578" spans="1:7" x14ac:dyDescent="0.35">
      <c r="A1578">
        <v>157.61576157615761</v>
      </c>
      <c r="B1578">
        <v>0.61365328115361084</v>
      </c>
      <c r="C1578">
        <v>0.562696054</v>
      </c>
      <c r="D1578">
        <f t="shared" si="72"/>
        <v>1.1763493351536107</v>
      </c>
      <c r="E1578">
        <v>10</v>
      </c>
      <c r="F1578">
        <f t="shared" si="73"/>
        <v>0.85008761438150293</v>
      </c>
      <c r="G1578">
        <f t="shared" si="74"/>
        <v>8.5008761438150291</v>
      </c>
    </row>
    <row r="1579" spans="1:7" x14ac:dyDescent="0.35">
      <c r="A1579">
        <v>157.71577157715771</v>
      </c>
      <c r="B1579">
        <v>0.61379091778971961</v>
      </c>
      <c r="C1579">
        <v>0.56301212300000003</v>
      </c>
      <c r="D1579">
        <f t="shared" si="72"/>
        <v>1.1768030407897196</v>
      </c>
      <c r="E1579">
        <v>10</v>
      </c>
      <c r="F1579">
        <f t="shared" si="73"/>
        <v>0.84975987088623428</v>
      </c>
      <c r="G1579">
        <f t="shared" si="74"/>
        <v>8.497598708862343</v>
      </c>
    </row>
    <row r="1580" spans="1:7" x14ac:dyDescent="0.35">
      <c r="A1580">
        <v>157.81578157815781</v>
      </c>
      <c r="B1580">
        <v>0.61392867987278898</v>
      </c>
      <c r="C1580">
        <v>0.56332861199999995</v>
      </c>
      <c r="D1580">
        <f t="shared" si="72"/>
        <v>1.177257291872789</v>
      </c>
      <c r="E1580">
        <v>10</v>
      </c>
      <c r="F1580">
        <f t="shared" si="73"/>
        <v>0.84943198645148599</v>
      </c>
      <c r="G1580">
        <f t="shared" si="74"/>
        <v>8.4943198645148605</v>
      </c>
    </row>
    <row r="1581" spans="1:7" x14ac:dyDescent="0.35">
      <c r="A1581">
        <v>157.91579157915791</v>
      </c>
      <c r="B1581">
        <v>0.61406653660738397</v>
      </c>
      <c r="C1581">
        <v>0.56364559000000003</v>
      </c>
      <c r="D1581">
        <f t="shared" si="72"/>
        <v>1.177712126607384</v>
      </c>
      <c r="E1581">
        <v>10</v>
      </c>
      <c r="F1581">
        <f t="shared" si="73"/>
        <v>0.84910393415127994</v>
      </c>
      <c r="G1581">
        <f t="shared" si="74"/>
        <v>8.4910393415127992</v>
      </c>
    </row>
    <row r="1582" spans="1:7" x14ac:dyDescent="0.35">
      <c r="A1582">
        <v>158.01580158015801</v>
      </c>
      <c r="B1582">
        <v>0.6142044921445875</v>
      </c>
      <c r="C1582">
        <v>0.56396304100000005</v>
      </c>
      <c r="D1582">
        <f t="shared" si="72"/>
        <v>1.1781675331445876</v>
      </c>
      <c r="E1582">
        <v>10</v>
      </c>
      <c r="F1582">
        <f t="shared" si="73"/>
        <v>0.84877572320377093</v>
      </c>
      <c r="G1582">
        <f t="shared" si="74"/>
        <v>8.4877572320377084</v>
      </c>
    </row>
    <row r="1583" spans="1:7" x14ac:dyDescent="0.35">
      <c r="A1583">
        <v>158.11581158115811</v>
      </c>
      <c r="B1583">
        <v>0.61434261621954578</v>
      </c>
      <c r="C1583">
        <v>0.56428093000000001</v>
      </c>
      <c r="D1583">
        <f t="shared" si="72"/>
        <v>1.1786235462195458</v>
      </c>
      <c r="E1583">
        <v>10</v>
      </c>
      <c r="F1583">
        <f t="shared" si="73"/>
        <v>0.84844732926600375</v>
      </c>
      <c r="G1583">
        <f t="shared" si="74"/>
        <v>8.4844732926600379</v>
      </c>
    </row>
    <row r="1584" spans="1:7" x14ac:dyDescent="0.35">
      <c r="A1584">
        <v>158.21582158215821</v>
      </c>
      <c r="B1584">
        <v>0.61448082789434622</v>
      </c>
      <c r="C1584">
        <v>0.56459930199999997</v>
      </c>
      <c r="D1584">
        <f t="shared" si="72"/>
        <v>1.1790801298943463</v>
      </c>
      <c r="E1584">
        <v>10</v>
      </c>
      <c r="F1584">
        <f t="shared" si="73"/>
        <v>0.84811877890742415</v>
      </c>
      <c r="G1584">
        <f t="shared" si="74"/>
        <v>8.4811877890742409</v>
      </c>
    </row>
    <row r="1585" spans="1:7" x14ac:dyDescent="0.35">
      <c r="A1585">
        <v>158.31583158315831</v>
      </c>
      <c r="B1585">
        <v>0.61461911561733618</v>
      </c>
      <c r="C1585">
        <v>0.56491811300000006</v>
      </c>
      <c r="D1585">
        <f t="shared" si="72"/>
        <v>1.1795372286173362</v>
      </c>
      <c r="E1585">
        <v>10</v>
      </c>
      <c r="F1585">
        <f t="shared" si="73"/>
        <v>0.84779011271412663</v>
      </c>
      <c r="G1585">
        <f t="shared" si="74"/>
        <v>8.4779011271412656</v>
      </c>
    </row>
    <row r="1586" spans="1:7" x14ac:dyDescent="0.35">
      <c r="A1586">
        <v>158.41584158415839</v>
      </c>
      <c r="B1586">
        <v>0.6147575473832253</v>
      </c>
      <c r="C1586">
        <v>0.56523740600000005</v>
      </c>
      <c r="D1586">
        <f t="shared" si="72"/>
        <v>1.1799949533832255</v>
      </c>
      <c r="E1586">
        <v>10</v>
      </c>
      <c r="F1586">
        <f t="shared" si="73"/>
        <v>0.84746125153573537</v>
      </c>
      <c r="G1586">
        <f t="shared" si="74"/>
        <v>8.4746125153573537</v>
      </c>
    </row>
    <row r="1587" spans="1:7" x14ac:dyDescent="0.35">
      <c r="A1587">
        <v>158.51585158515849</v>
      </c>
      <c r="B1587">
        <v>0.61489606784669604</v>
      </c>
      <c r="C1587">
        <v>0.56555718600000005</v>
      </c>
      <c r="D1587">
        <f t="shared" si="72"/>
        <v>1.1804532538466961</v>
      </c>
      <c r="E1587">
        <v>10</v>
      </c>
      <c r="F1587">
        <f t="shared" si="73"/>
        <v>0.8471322322517556</v>
      </c>
      <c r="G1587">
        <f t="shared" si="74"/>
        <v>8.4713223225175565</v>
      </c>
    </row>
    <row r="1588" spans="1:7" x14ac:dyDescent="0.35">
      <c r="A1588">
        <v>158.61586158615859</v>
      </c>
      <c r="B1588">
        <v>0.61503471245894059</v>
      </c>
      <c r="C1588">
        <v>0.56587739299999995</v>
      </c>
      <c r="D1588">
        <f t="shared" si="72"/>
        <v>1.1809121054589404</v>
      </c>
      <c r="E1588">
        <v>10</v>
      </c>
      <c r="F1588">
        <f t="shared" si="73"/>
        <v>0.84680307313080494</v>
      </c>
      <c r="G1588">
        <f t="shared" si="74"/>
        <v>8.4680307313080494</v>
      </c>
    </row>
    <row r="1589" spans="1:7" x14ac:dyDescent="0.35">
      <c r="A1589">
        <v>158.71587158715869</v>
      </c>
      <c r="B1589">
        <v>0.61517346991323341</v>
      </c>
      <c r="C1589">
        <v>0.56619810999999998</v>
      </c>
      <c r="D1589">
        <f t="shared" si="72"/>
        <v>1.1813715799132334</v>
      </c>
      <c r="E1589">
        <v>10</v>
      </c>
      <c r="F1589">
        <f t="shared" si="73"/>
        <v>0.84647372342700644</v>
      </c>
      <c r="G1589">
        <f t="shared" si="74"/>
        <v>8.4647372342700642</v>
      </c>
    </row>
    <row r="1590" spans="1:7" x14ac:dyDescent="0.35">
      <c r="A1590">
        <v>158.81588158815879</v>
      </c>
      <c r="B1590">
        <v>0.6153122962630504</v>
      </c>
      <c r="C1590">
        <v>0.56651927400000002</v>
      </c>
      <c r="D1590">
        <f t="shared" si="72"/>
        <v>1.1818315702630504</v>
      </c>
      <c r="E1590">
        <v>10</v>
      </c>
      <c r="F1590">
        <f t="shared" si="73"/>
        <v>0.84614426045279989</v>
      </c>
      <c r="G1590">
        <f t="shared" si="74"/>
        <v>8.4614426045279991</v>
      </c>
    </row>
    <row r="1591" spans="1:7" x14ac:dyDescent="0.35">
      <c r="A1591">
        <v>158.91589158915889</v>
      </c>
      <c r="B1591">
        <v>0.61545125548075008</v>
      </c>
      <c r="C1591">
        <v>0.56684092900000005</v>
      </c>
      <c r="D1591">
        <f t="shared" si="72"/>
        <v>1.1822921844807501</v>
      </c>
      <c r="E1591">
        <v>10</v>
      </c>
      <c r="F1591">
        <f t="shared" si="73"/>
        <v>0.84581460752799376</v>
      </c>
      <c r="G1591">
        <f t="shared" si="74"/>
        <v>8.458146075279938</v>
      </c>
    </row>
    <row r="1592" spans="1:7" x14ac:dyDescent="0.35">
      <c r="A1592">
        <v>159.01590159015899</v>
      </c>
      <c r="B1592">
        <v>0.61559037397124206</v>
      </c>
      <c r="C1592">
        <v>0.56716304699999998</v>
      </c>
      <c r="D1592">
        <f t="shared" si="72"/>
        <v>1.182753420971242</v>
      </c>
      <c r="E1592">
        <v>10</v>
      </c>
      <c r="F1592">
        <f t="shared" si="73"/>
        <v>0.84548476653640081</v>
      </c>
      <c r="G1592">
        <f t="shared" si="74"/>
        <v>8.4548476653640083</v>
      </c>
    </row>
    <row r="1593" spans="1:7" x14ac:dyDescent="0.35">
      <c r="A1593">
        <v>159.11591159115909</v>
      </c>
      <c r="B1593">
        <v>0.61572956063661288</v>
      </c>
      <c r="C1593">
        <v>0.56748560999999997</v>
      </c>
      <c r="D1593">
        <f t="shared" si="72"/>
        <v>1.183215170636613</v>
      </c>
      <c r="E1593">
        <v>10</v>
      </c>
      <c r="F1593">
        <f t="shared" si="73"/>
        <v>0.84515481614553967</v>
      </c>
      <c r="G1593">
        <f t="shared" si="74"/>
        <v>8.4515481614553973</v>
      </c>
    </row>
    <row r="1594" spans="1:7" x14ac:dyDescent="0.35">
      <c r="A1594">
        <v>159.21592159215919</v>
      </c>
      <c r="B1594">
        <v>0.61586885971854843</v>
      </c>
      <c r="C1594">
        <v>0.56780860700000002</v>
      </c>
      <c r="D1594">
        <f t="shared" si="72"/>
        <v>1.1836774667185486</v>
      </c>
      <c r="E1594">
        <v>10</v>
      </c>
      <c r="F1594">
        <f t="shared" si="73"/>
        <v>0.84482473318703222</v>
      </c>
      <c r="G1594">
        <f t="shared" si="74"/>
        <v>8.4482473318703217</v>
      </c>
    </row>
    <row r="1595" spans="1:7" x14ac:dyDescent="0.35">
      <c r="A1595">
        <v>159.31593159315929</v>
      </c>
      <c r="B1595">
        <v>0.61600825223307598</v>
      </c>
      <c r="C1595">
        <v>0.56813216899999996</v>
      </c>
      <c r="D1595">
        <f t="shared" si="72"/>
        <v>1.1841404212330759</v>
      </c>
      <c r="E1595">
        <v>10</v>
      </c>
      <c r="F1595">
        <f t="shared" si="73"/>
        <v>0.84449443838651683</v>
      </c>
      <c r="G1595">
        <f t="shared" si="74"/>
        <v>8.4449443838651685</v>
      </c>
    </row>
    <row r="1596" spans="1:7" x14ac:dyDescent="0.35">
      <c r="A1596">
        <v>159.41594159415939</v>
      </c>
      <c r="B1596">
        <v>0.61614777208633631</v>
      </c>
      <c r="C1596">
        <v>0.56845614200000005</v>
      </c>
      <c r="D1596">
        <f t="shared" si="72"/>
        <v>1.1846039140863365</v>
      </c>
      <c r="E1596">
        <v>10</v>
      </c>
      <c r="F1596">
        <f t="shared" si="73"/>
        <v>0.84416401812354458</v>
      </c>
      <c r="G1596">
        <f t="shared" si="74"/>
        <v>8.4416401812354458</v>
      </c>
    </row>
    <row r="1597" spans="1:7" x14ac:dyDescent="0.35">
      <c r="A1597">
        <v>159.51595159515949</v>
      </c>
      <c r="B1597">
        <v>0.61628740996595255</v>
      </c>
      <c r="C1597">
        <v>0.56878060900000005</v>
      </c>
      <c r="D1597">
        <f t="shared" si="72"/>
        <v>1.1850680189659526</v>
      </c>
      <c r="E1597">
        <v>10</v>
      </c>
      <c r="F1597">
        <f t="shared" si="73"/>
        <v>0.8438334205259912</v>
      </c>
      <c r="G1597">
        <f t="shared" si="74"/>
        <v>8.4383342052599115</v>
      </c>
    </row>
    <row r="1598" spans="1:7" x14ac:dyDescent="0.35">
      <c r="A1598">
        <v>159.61596159615959</v>
      </c>
      <c r="B1598">
        <v>0.61642718489427373</v>
      </c>
      <c r="C1598">
        <v>0.56910553600000002</v>
      </c>
      <c r="D1598">
        <f t="shared" si="72"/>
        <v>1.1855327208942739</v>
      </c>
      <c r="E1598">
        <v>10</v>
      </c>
      <c r="F1598">
        <f t="shared" si="73"/>
        <v>0.84350265697068039</v>
      </c>
      <c r="G1598">
        <f t="shared" si="74"/>
        <v>8.4350265697068032</v>
      </c>
    </row>
    <row r="1599" spans="1:7" x14ac:dyDescent="0.35">
      <c r="A1599">
        <v>159.71597159715969</v>
      </c>
      <c r="B1599">
        <v>0.61656700014033894</v>
      </c>
      <c r="C1599">
        <v>0.56943096000000004</v>
      </c>
      <c r="D1599">
        <f t="shared" si="72"/>
        <v>1.185997960140339</v>
      </c>
      <c r="E1599">
        <v>10</v>
      </c>
      <c r="F1599">
        <f t="shared" si="73"/>
        <v>0.84317177061727</v>
      </c>
      <c r="G1599">
        <f t="shared" si="74"/>
        <v>8.4317177061726998</v>
      </c>
    </row>
    <row r="1600" spans="1:7" x14ac:dyDescent="0.35">
      <c r="A1600">
        <v>159.81598159815979</v>
      </c>
      <c r="B1600">
        <v>0.61670699512487115</v>
      </c>
      <c r="C1600">
        <v>0.56975682299999997</v>
      </c>
      <c r="D1600">
        <f t="shared" si="72"/>
        <v>1.1864638181248712</v>
      </c>
      <c r="E1600">
        <v>10</v>
      </c>
      <c r="F1600">
        <f t="shared" si="73"/>
        <v>0.8428407042200704</v>
      </c>
      <c r="G1600">
        <f t="shared" si="74"/>
        <v>8.4284070422007034</v>
      </c>
    </row>
    <row r="1601" spans="1:7" x14ac:dyDescent="0.35">
      <c r="A1601">
        <v>159.9159915991599</v>
      </c>
      <c r="B1601">
        <v>0.61684707494883051</v>
      </c>
      <c r="C1601">
        <v>0.57008318800000002</v>
      </c>
      <c r="D1601">
        <f t="shared" si="72"/>
        <v>1.1869302629488305</v>
      </c>
      <c r="E1601">
        <v>10</v>
      </c>
      <c r="F1601">
        <f t="shared" si="73"/>
        <v>0.84250948115147251</v>
      </c>
      <c r="G1601">
        <f t="shared" si="74"/>
        <v>8.4250948115147253</v>
      </c>
    </row>
    <row r="1602" spans="1:7" x14ac:dyDescent="0.35">
      <c r="A1602">
        <v>160.01600160016</v>
      </c>
      <c r="B1602">
        <v>0.61698724353772805</v>
      </c>
      <c r="C1602">
        <v>0.57041001400000002</v>
      </c>
      <c r="D1602">
        <f t="shared" si="72"/>
        <v>1.1873972575377281</v>
      </c>
      <c r="E1602">
        <v>10</v>
      </c>
      <c r="F1602">
        <f t="shared" si="73"/>
        <v>0.84217812838280559</v>
      </c>
      <c r="G1602">
        <f t="shared" si="74"/>
        <v>8.4217812838280555</v>
      </c>
    </row>
    <row r="1603" spans="1:7" x14ac:dyDescent="0.35">
      <c r="A1603">
        <v>160.1160116011601</v>
      </c>
      <c r="B1603">
        <v>0.61712757014775332</v>
      </c>
      <c r="C1603">
        <v>0.57073732099999996</v>
      </c>
      <c r="D1603">
        <f t="shared" ref="D1603:D1666" si="75">SUM(B1603,C1603)</f>
        <v>1.1878648911477532</v>
      </c>
      <c r="E1603">
        <v>10</v>
      </c>
      <c r="F1603">
        <f t="shared" ref="F1603:F1666" si="76">1/D1603</f>
        <v>0.84184658327073536</v>
      </c>
      <c r="G1603">
        <f t="shared" ref="G1603:G1666" si="77">PRODUCT(E1603,F1603)</f>
        <v>8.4184658327073532</v>
      </c>
    </row>
    <row r="1604" spans="1:7" x14ac:dyDescent="0.35">
      <c r="A1604">
        <v>160.2160216021602</v>
      </c>
      <c r="B1604">
        <v>0.61726796061743061</v>
      </c>
      <c r="C1604">
        <v>0.57106510200000005</v>
      </c>
      <c r="D1604">
        <f t="shared" si="75"/>
        <v>1.1883330626174307</v>
      </c>
      <c r="E1604">
        <v>10</v>
      </c>
      <c r="F1604">
        <f t="shared" si="76"/>
        <v>0.84151491821442137</v>
      </c>
      <c r="G1604">
        <f t="shared" si="77"/>
        <v>8.4151491821442139</v>
      </c>
    </row>
    <row r="1605" spans="1:7" x14ac:dyDescent="0.35">
      <c r="A1605">
        <v>160.3160316031603</v>
      </c>
      <c r="B1605">
        <v>0.61740849352532823</v>
      </c>
      <c r="C1605">
        <v>0.57139337400000001</v>
      </c>
      <c r="D1605">
        <f t="shared" si="75"/>
        <v>1.1888018675253282</v>
      </c>
      <c r="E1605">
        <v>10</v>
      </c>
      <c r="F1605">
        <f t="shared" si="76"/>
        <v>0.84118306617540228</v>
      </c>
      <c r="G1605">
        <f t="shared" si="77"/>
        <v>8.4118306617540224</v>
      </c>
    </row>
    <row r="1606" spans="1:7" x14ac:dyDescent="0.35">
      <c r="A1606">
        <v>160.4160416041604</v>
      </c>
      <c r="B1606">
        <v>0.61754910414985231</v>
      </c>
      <c r="C1606">
        <v>0.57172210700000003</v>
      </c>
      <c r="D1606">
        <f t="shared" si="75"/>
        <v>1.1892712111498525</v>
      </c>
      <c r="E1606">
        <v>10</v>
      </c>
      <c r="F1606">
        <f t="shared" si="76"/>
        <v>0.84085109487611776</v>
      </c>
      <c r="G1606">
        <f t="shared" si="77"/>
        <v>8.4085109487611778</v>
      </c>
    </row>
    <row r="1607" spans="1:7" x14ac:dyDescent="0.35">
      <c r="A1607">
        <v>160.5160516051605</v>
      </c>
      <c r="B1607">
        <v>0.61768988482358889</v>
      </c>
      <c r="C1607">
        <v>0.572051317</v>
      </c>
      <c r="D1607">
        <f t="shared" si="75"/>
        <v>1.1897412018235889</v>
      </c>
      <c r="E1607">
        <v>10</v>
      </c>
      <c r="F1607">
        <f t="shared" si="76"/>
        <v>0.84051892837470787</v>
      </c>
      <c r="G1607">
        <f t="shared" si="77"/>
        <v>8.4051892837470792</v>
      </c>
    </row>
    <row r="1608" spans="1:7" x14ac:dyDescent="0.35">
      <c r="A1608">
        <v>160.6160616061606</v>
      </c>
      <c r="B1608">
        <v>0.61783074451048237</v>
      </c>
      <c r="C1608">
        <v>0.57238100700000005</v>
      </c>
      <c r="D1608">
        <f t="shared" si="75"/>
        <v>1.1902117515104824</v>
      </c>
      <c r="E1608">
        <v>10</v>
      </c>
      <c r="F1608">
        <f t="shared" si="76"/>
        <v>0.84018662958999768</v>
      </c>
      <c r="G1608">
        <f t="shared" si="77"/>
        <v>8.4018662958999766</v>
      </c>
    </row>
    <row r="1609" spans="1:7" x14ac:dyDescent="0.35">
      <c r="A1609">
        <v>160.7160716071607</v>
      </c>
      <c r="B1609">
        <v>0.61797170767008225</v>
      </c>
      <c r="C1609">
        <v>0.57271120200000003</v>
      </c>
      <c r="D1609">
        <f t="shared" si="75"/>
        <v>1.1906829096700822</v>
      </c>
      <c r="E1609">
        <v>10</v>
      </c>
      <c r="F1609">
        <f t="shared" si="76"/>
        <v>0.83985416426030912</v>
      </c>
      <c r="G1609">
        <f t="shared" si="77"/>
        <v>8.3985416426030906</v>
      </c>
    </row>
    <row r="1610" spans="1:7" x14ac:dyDescent="0.35">
      <c r="A1610">
        <v>160.8160816081608</v>
      </c>
      <c r="B1610">
        <v>0.61811282152516422</v>
      </c>
      <c r="C1610">
        <v>0.57304184899999999</v>
      </c>
      <c r="D1610">
        <f t="shared" si="75"/>
        <v>1.1911546705251643</v>
      </c>
      <c r="E1610">
        <v>10</v>
      </c>
      <c r="F1610">
        <f t="shared" si="76"/>
        <v>0.83952153716453404</v>
      </c>
      <c r="G1610">
        <f t="shared" si="77"/>
        <v>8.3952153716453406</v>
      </c>
    </row>
    <row r="1611" spans="1:7" x14ac:dyDescent="0.35">
      <c r="A1611">
        <v>160.9160916091609</v>
      </c>
      <c r="B1611">
        <v>0.61825399404795278</v>
      </c>
      <c r="C1611">
        <v>0.57337298199999998</v>
      </c>
      <c r="D1611">
        <f t="shared" si="75"/>
        <v>1.1916269760479528</v>
      </c>
      <c r="E1611">
        <v>10</v>
      </c>
      <c r="F1611">
        <f t="shared" si="76"/>
        <v>0.83918878986485668</v>
      </c>
      <c r="G1611">
        <f t="shared" si="77"/>
        <v>8.3918878986485659</v>
      </c>
    </row>
    <row r="1612" spans="1:7" x14ac:dyDescent="0.35">
      <c r="A1612">
        <v>161.016101610161</v>
      </c>
      <c r="B1612">
        <v>0.61839529950522143</v>
      </c>
      <c r="C1612">
        <v>0.57370458800000002</v>
      </c>
      <c r="D1612">
        <f t="shared" si="75"/>
        <v>1.1920998875052216</v>
      </c>
      <c r="E1612">
        <v>10</v>
      </c>
      <c r="F1612">
        <f t="shared" si="76"/>
        <v>0.83885587984808851</v>
      </c>
      <c r="G1612">
        <f t="shared" si="77"/>
        <v>8.3885587984808847</v>
      </c>
    </row>
    <row r="1613" spans="1:7" x14ac:dyDescent="0.35">
      <c r="A1613">
        <v>161.1161116111611</v>
      </c>
      <c r="B1613">
        <v>0.61853673392815356</v>
      </c>
      <c r="C1613">
        <v>0.57403668600000002</v>
      </c>
      <c r="D1613">
        <f t="shared" si="75"/>
        <v>1.1925734199281535</v>
      </c>
      <c r="E1613">
        <v>10</v>
      </c>
      <c r="F1613">
        <f t="shared" si="76"/>
        <v>0.83852279724651668</v>
      </c>
      <c r="G1613">
        <f t="shared" si="77"/>
        <v>8.3852279724651666</v>
      </c>
    </row>
    <row r="1614" spans="1:7" x14ac:dyDescent="0.35">
      <c r="A1614">
        <v>161.2161216121612</v>
      </c>
      <c r="B1614">
        <v>0.61867827177067936</v>
      </c>
      <c r="C1614">
        <v>0.57436928099999995</v>
      </c>
      <c r="D1614">
        <f t="shared" si="75"/>
        <v>1.1930475527706794</v>
      </c>
      <c r="E1614">
        <v>10</v>
      </c>
      <c r="F1614">
        <f t="shared" si="76"/>
        <v>0.83818955722061994</v>
      </c>
      <c r="G1614">
        <f t="shared" si="77"/>
        <v>8.381895572206199</v>
      </c>
    </row>
    <row r="1615" spans="1:7" x14ac:dyDescent="0.35">
      <c r="A1615">
        <v>161.3161316131613</v>
      </c>
      <c r="B1615">
        <v>0.61881993762008158</v>
      </c>
      <c r="C1615">
        <v>0.57470236500000005</v>
      </c>
      <c r="D1615">
        <f t="shared" si="75"/>
        <v>1.1935223026200816</v>
      </c>
      <c r="E1615">
        <v>10</v>
      </c>
      <c r="F1615">
        <f t="shared" si="76"/>
        <v>0.83785614881661485</v>
      </c>
      <c r="G1615">
        <f t="shared" si="77"/>
        <v>8.3785614881661488</v>
      </c>
    </row>
    <row r="1616" spans="1:7" x14ac:dyDescent="0.35">
      <c r="A1616">
        <v>161.4161416141614</v>
      </c>
      <c r="B1616">
        <v>0.61896163923958891</v>
      </c>
      <c r="C1616">
        <v>0.575035886</v>
      </c>
      <c r="D1616">
        <f t="shared" si="75"/>
        <v>1.1939975252395889</v>
      </c>
      <c r="E1616">
        <v>10</v>
      </c>
      <c r="F1616">
        <f t="shared" si="76"/>
        <v>0.83752267392626201</v>
      </c>
      <c r="G1616">
        <f t="shared" si="77"/>
        <v>8.3752267392626205</v>
      </c>
    </row>
    <row r="1617" spans="1:7" x14ac:dyDescent="0.35">
      <c r="A1617">
        <v>161.5161516151615</v>
      </c>
      <c r="B1617">
        <v>0.61910353594425582</v>
      </c>
      <c r="C1617">
        <v>0.57536992200000003</v>
      </c>
      <c r="D1617">
        <f t="shared" si="75"/>
        <v>1.1944734579442557</v>
      </c>
      <c r="E1617">
        <v>10</v>
      </c>
      <c r="F1617">
        <f t="shared" si="76"/>
        <v>0.83718896669420051</v>
      </c>
      <c r="G1617">
        <f t="shared" si="77"/>
        <v>8.3718896669420051</v>
      </c>
    </row>
    <row r="1618" spans="1:7" x14ac:dyDescent="0.35">
      <c r="A1618">
        <v>161.61616161616161</v>
      </c>
      <c r="B1618">
        <v>0.61924554864860115</v>
      </c>
      <c r="C1618">
        <v>0.57570443999999998</v>
      </c>
      <c r="D1618">
        <f t="shared" si="75"/>
        <v>1.194949988648601</v>
      </c>
      <c r="E1618">
        <v>10</v>
      </c>
      <c r="F1618">
        <f t="shared" si="76"/>
        <v>0.83685510648937289</v>
      </c>
      <c r="G1618">
        <f t="shared" si="77"/>
        <v>8.3685510648937296</v>
      </c>
    </row>
    <row r="1619" spans="1:7" x14ac:dyDescent="0.35">
      <c r="A1619">
        <v>161.71617161716171</v>
      </c>
      <c r="B1619">
        <v>0.61938761637736284</v>
      </c>
      <c r="C1619">
        <v>0.57603945999999995</v>
      </c>
      <c r="D1619">
        <f t="shared" si="75"/>
        <v>1.1954270763773627</v>
      </c>
      <c r="E1619">
        <v>10</v>
      </c>
      <c r="F1619">
        <f t="shared" si="76"/>
        <v>0.83652112266890644</v>
      </c>
      <c r="G1619">
        <f t="shared" si="77"/>
        <v>8.3652112266890644</v>
      </c>
    </row>
    <row r="1620" spans="1:7" x14ac:dyDescent="0.35">
      <c r="A1620">
        <v>161.81618161816181</v>
      </c>
      <c r="B1620">
        <v>0.61952985282914086</v>
      </c>
      <c r="C1620">
        <v>0.576374944</v>
      </c>
      <c r="D1620">
        <f t="shared" si="75"/>
        <v>1.195904796829141</v>
      </c>
      <c r="E1620">
        <v>10</v>
      </c>
      <c r="F1620">
        <f t="shared" si="76"/>
        <v>0.83618696291831174</v>
      </c>
      <c r="G1620">
        <f t="shared" si="77"/>
        <v>8.3618696291831167</v>
      </c>
    </row>
    <row r="1621" spans="1:7" x14ac:dyDescent="0.35">
      <c r="A1621">
        <v>161.91619161916191</v>
      </c>
      <c r="B1621">
        <v>0.61967216899702038</v>
      </c>
      <c r="C1621">
        <v>0.57671089399999997</v>
      </c>
      <c r="D1621">
        <f t="shared" si="75"/>
        <v>1.1963830629970205</v>
      </c>
      <c r="E1621">
        <v>10</v>
      </c>
      <c r="F1621">
        <f t="shared" si="76"/>
        <v>0.83585268876586438</v>
      </c>
      <c r="G1621">
        <f t="shared" si="77"/>
        <v>8.3585268876586447</v>
      </c>
    </row>
    <row r="1622" spans="1:7" x14ac:dyDescent="0.35">
      <c r="A1622">
        <v>162.01620162016201</v>
      </c>
      <c r="B1622">
        <v>0.6198146081987107</v>
      </c>
      <c r="C1622">
        <v>0.57704737800000006</v>
      </c>
      <c r="D1622">
        <f t="shared" si="75"/>
        <v>1.1968619861987109</v>
      </c>
      <c r="E1622">
        <v>10</v>
      </c>
      <c r="F1622">
        <f t="shared" si="76"/>
        <v>0.8355182230960867</v>
      </c>
      <c r="G1622">
        <f t="shared" si="77"/>
        <v>8.3551822309608674</v>
      </c>
    </row>
    <row r="1623" spans="1:7" x14ac:dyDescent="0.35">
      <c r="A1623">
        <v>162.11621162116211</v>
      </c>
      <c r="B1623">
        <v>0.61995715686592667</v>
      </c>
      <c r="C1623">
        <v>0.57738432699999997</v>
      </c>
      <c r="D1623">
        <f t="shared" si="75"/>
        <v>1.1973414838659266</v>
      </c>
      <c r="E1623">
        <v>10</v>
      </c>
      <c r="F1623">
        <f t="shared" si="76"/>
        <v>0.83518362428339277</v>
      </c>
      <c r="G1623">
        <f t="shared" si="77"/>
        <v>8.3518362428339277</v>
      </c>
    </row>
    <row r="1624" spans="1:7" x14ac:dyDescent="0.35">
      <c r="A1624">
        <v>162.21622162216221</v>
      </c>
      <c r="B1624">
        <v>0.62009981874362152</v>
      </c>
      <c r="C1624">
        <v>0.57772177300000005</v>
      </c>
      <c r="D1624">
        <f t="shared" si="75"/>
        <v>1.1978215917436215</v>
      </c>
      <c r="E1624">
        <v>10</v>
      </c>
      <c r="F1624">
        <f t="shared" si="76"/>
        <v>0.83484886805583425</v>
      </c>
      <c r="G1624">
        <f t="shared" si="77"/>
        <v>8.3484886805583418</v>
      </c>
    </row>
    <row r="1625" spans="1:7" x14ac:dyDescent="0.35">
      <c r="A1625">
        <v>162.31623162316231</v>
      </c>
      <c r="B1625">
        <v>0.62024261043809659</v>
      </c>
      <c r="C1625">
        <v>0.57805969800000001</v>
      </c>
      <c r="D1625">
        <f t="shared" si="75"/>
        <v>1.1983023084380966</v>
      </c>
      <c r="E1625">
        <v>10</v>
      </c>
      <c r="F1625">
        <f t="shared" si="76"/>
        <v>0.83451395608461287</v>
      </c>
      <c r="G1625">
        <f t="shared" si="77"/>
        <v>8.3451395608461283</v>
      </c>
    </row>
    <row r="1626" spans="1:7" x14ac:dyDescent="0.35">
      <c r="A1626">
        <v>162.41624162416241</v>
      </c>
      <c r="B1626">
        <v>0.62038552259870883</v>
      </c>
      <c r="C1626">
        <v>0.57839808400000003</v>
      </c>
      <c r="D1626">
        <f t="shared" si="75"/>
        <v>1.1987836065987088</v>
      </c>
      <c r="E1626">
        <v>10</v>
      </c>
      <c r="F1626">
        <f t="shared" si="76"/>
        <v>0.83417890809942374</v>
      </c>
      <c r="G1626">
        <f t="shared" si="77"/>
        <v>8.3417890809942374</v>
      </c>
    </row>
    <row r="1627" spans="1:7" x14ac:dyDescent="0.35">
      <c r="A1627">
        <v>162.51625162516251</v>
      </c>
      <c r="B1627">
        <v>0.62052851074038162</v>
      </c>
      <c r="C1627">
        <v>0.57873701799999999</v>
      </c>
      <c r="D1627">
        <f t="shared" si="75"/>
        <v>1.1992655287403817</v>
      </c>
      <c r="E1627">
        <v>10</v>
      </c>
      <c r="F1627">
        <f t="shared" si="76"/>
        <v>0.83384369519094304</v>
      </c>
      <c r="G1627">
        <f t="shared" si="77"/>
        <v>8.338436951909431</v>
      </c>
    </row>
    <row r="1628" spans="1:7" x14ac:dyDescent="0.35">
      <c r="A1628">
        <v>162.61626162616261</v>
      </c>
      <c r="B1628">
        <v>0.62067163835895511</v>
      </c>
      <c r="C1628">
        <v>0.57907639700000002</v>
      </c>
      <c r="D1628">
        <f t="shared" si="75"/>
        <v>1.1997480353589551</v>
      </c>
      <c r="E1628">
        <v>10</v>
      </c>
      <c r="F1628">
        <f t="shared" si="76"/>
        <v>0.83350834552590691</v>
      </c>
      <c r="G1628">
        <f t="shared" si="77"/>
        <v>8.3350834552590687</v>
      </c>
    </row>
    <row r="1629" spans="1:7" x14ac:dyDescent="0.35">
      <c r="A1629">
        <v>162.71627162716271</v>
      </c>
      <c r="B1629">
        <v>0.62081486653743656</v>
      </c>
      <c r="C1629">
        <v>0.57941629699999997</v>
      </c>
      <c r="D1629">
        <f t="shared" si="75"/>
        <v>1.2002311635374365</v>
      </c>
      <c r="E1629">
        <v>10</v>
      </c>
      <c r="F1629">
        <f t="shared" si="76"/>
        <v>0.83317283401699382</v>
      </c>
      <c r="G1629">
        <f t="shared" si="77"/>
        <v>8.3317283401699385</v>
      </c>
    </row>
    <row r="1630" spans="1:7" x14ac:dyDescent="0.35">
      <c r="A1630">
        <v>162.81628162816281</v>
      </c>
      <c r="B1630">
        <v>0.62095821096148129</v>
      </c>
      <c r="C1630">
        <v>0.57975667099999995</v>
      </c>
      <c r="D1630">
        <f t="shared" si="75"/>
        <v>1.2007148819614812</v>
      </c>
      <c r="E1630">
        <v>10</v>
      </c>
      <c r="F1630">
        <f t="shared" si="76"/>
        <v>0.83283718310079202</v>
      </c>
      <c r="G1630">
        <f t="shared" si="77"/>
        <v>8.3283718310079209</v>
      </c>
    </row>
    <row r="1631" spans="1:7" x14ac:dyDescent="0.35">
      <c r="A1631">
        <v>162.91629162916291</v>
      </c>
      <c r="B1631">
        <v>0.62110167312764775</v>
      </c>
      <c r="C1631">
        <v>0.58009757299999998</v>
      </c>
      <c r="D1631">
        <f t="shared" si="75"/>
        <v>1.2011992461276477</v>
      </c>
      <c r="E1631">
        <v>10</v>
      </c>
      <c r="F1631">
        <f t="shared" si="76"/>
        <v>0.83250135497815081</v>
      </c>
      <c r="G1631">
        <f t="shared" si="77"/>
        <v>8.3250135497815076</v>
      </c>
    </row>
    <row r="1632" spans="1:7" x14ac:dyDescent="0.35">
      <c r="A1632">
        <v>163.01630163016301</v>
      </c>
      <c r="B1632">
        <v>0.62124524409626047</v>
      </c>
      <c r="C1632">
        <v>0.58043892699999999</v>
      </c>
      <c r="D1632">
        <f t="shared" si="75"/>
        <v>1.2016841710962605</v>
      </c>
      <c r="E1632">
        <v>10</v>
      </c>
      <c r="F1632">
        <f t="shared" si="76"/>
        <v>0.83216540922539572</v>
      </c>
      <c r="G1632">
        <f t="shared" si="77"/>
        <v>8.3216540922539579</v>
      </c>
    </row>
    <row r="1633" spans="1:7" x14ac:dyDescent="0.35">
      <c r="A1633">
        <v>163.11631163116309</v>
      </c>
      <c r="B1633">
        <v>0.62138896807661448</v>
      </c>
      <c r="C1633">
        <v>0.58078078499999997</v>
      </c>
      <c r="D1633">
        <f t="shared" si="75"/>
        <v>1.2021697530766144</v>
      </c>
      <c r="E1633">
        <v>10</v>
      </c>
      <c r="F1633">
        <f t="shared" si="76"/>
        <v>0.83182927988396149</v>
      </c>
      <c r="G1633">
        <f t="shared" si="77"/>
        <v>8.3182927988396145</v>
      </c>
    </row>
    <row r="1634" spans="1:7" x14ac:dyDescent="0.35">
      <c r="A1634">
        <v>163.21632163216319</v>
      </c>
      <c r="B1634">
        <v>0.62153273831521616</v>
      </c>
      <c r="C1634">
        <v>0.58112313800000004</v>
      </c>
      <c r="D1634">
        <f t="shared" si="75"/>
        <v>1.2026558763152162</v>
      </c>
      <c r="E1634">
        <v>10</v>
      </c>
      <c r="F1634">
        <f t="shared" si="76"/>
        <v>0.83149304775682975</v>
      </c>
      <c r="G1634">
        <f t="shared" si="77"/>
        <v>8.3149304775682982</v>
      </c>
    </row>
    <row r="1635" spans="1:7" x14ac:dyDescent="0.35">
      <c r="A1635">
        <v>163.31633163316329</v>
      </c>
      <c r="B1635">
        <v>0.62167668073936677</v>
      </c>
      <c r="C1635">
        <v>0.58146597099999997</v>
      </c>
      <c r="D1635">
        <f t="shared" si="75"/>
        <v>1.2031426517393666</v>
      </c>
      <c r="E1635">
        <v>10</v>
      </c>
      <c r="F1635">
        <f t="shared" si="76"/>
        <v>0.83115663679141782</v>
      </c>
      <c r="G1635">
        <f t="shared" si="77"/>
        <v>8.3115663679141782</v>
      </c>
    </row>
    <row r="1636" spans="1:7" x14ac:dyDescent="0.35">
      <c r="A1636">
        <v>163.41634163416339</v>
      </c>
      <c r="B1636">
        <v>0.6218207164764199</v>
      </c>
      <c r="C1636">
        <v>0.58180931300000005</v>
      </c>
      <c r="D1636">
        <f t="shared" si="75"/>
        <v>1.2036300294764199</v>
      </c>
      <c r="E1636">
        <v>10</v>
      </c>
      <c r="F1636">
        <f t="shared" si="76"/>
        <v>0.8308200821767473</v>
      </c>
      <c r="G1636">
        <f t="shared" si="77"/>
        <v>8.308200821767473</v>
      </c>
    </row>
    <row r="1637" spans="1:7" x14ac:dyDescent="0.35">
      <c r="A1637">
        <v>163.51635163516349</v>
      </c>
      <c r="B1637">
        <v>0.62196489045704284</v>
      </c>
      <c r="C1637">
        <v>0.58215317200000005</v>
      </c>
      <c r="D1637">
        <f t="shared" si="75"/>
        <v>1.2041180624570429</v>
      </c>
      <c r="E1637">
        <v>10</v>
      </c>
      <c r="F1637">
        <f t="shared" si="76"/>
        <v>0.83048334808587354</v>
      </c>
      <c r="G1637">
        <f t="shared" si="77"/>
        <v>8.3048334808587363</v>
      </c>
    </row>
    <row r="1638" spans="1:7" x14ac:dyDescent="0.35">
      <c r="A1638">
        <v>163.61636163616359</v>
      </c>
      <c r="B1638">
        <v>0.62210913639102516</v>
      </c>
      <c r="C1638">
        <v>0.5824975</v>
      </c>
      <c r="D1638">
        <f t="shared" si="75"/>
        <v>1.2046066363910253</v>
      </c>
      <c r="E1638">
        <v>10</v>
      </c>
      <c r="F1638">
        <f t="shared" si="76"/>
        <v>0.83014651404875017</v>
      </c>
      <c r="G1638">
        <f t="shared" si="77"/>
        <v>8.3014651404875011</v>
      </c>
    </row>
    <row r="1639" spans="1:7" x14ac:dyDescent="0.35">
      <c r="A1639">
        <v>163.71637163716369</v>
      </c>
      <c r="B1639">
        <v>0.62225352631022135</v>
      </c>
      <c r="C1639">
        <v>0.58284237000000005</v>
      </c>
      <c r="D1639">
        <f t="shared" si="75"/>
        <v>1.2050958963102214</v>
      </c>
      <c r="E1639">
        <v>10</v>
      </c>
      <c r="F1639">
        <f t="shared" si="76"/>
        <v>0.82980948077394778</v>
      </c>
      <c r="G1639">
        <f t="shared" si="77"/>
        <v>8.2980948077394778</v>
      </c>
    </row>
    <row r="1640" spans="1:7" x14ac:dyDescent="0.35">
      <c r="A1640">
        <v>163.81638163816379</v>
      </c>
      <c r="B1640">
        <v>0.62239800353744013</v>
      </c>
      <c r="C1640">
        <v>0.58318767999999999</v>
      </c>
      <c r="D1640">
        <f t="shared" si="75"/>
        <v>1.2055856835374401</v>
      </c>
      <c r="E1640">
        <v>10</v>
      </c>
      <c r="F1640">
        <f t="shared" si="76"/>
        <v>0.82947235825311993</v>
      </c>
      <c r="G1640">
        <f t="shared" si="77"/>
        <v>8.2947235825311996</v>
      </c>
    </row>
    <row r="1641" spans="1:7" x14ac:dyDescent="0.35">
      <c r="A1641">
        <v>163.91639163916389</v>
      </c>
      <c r="B1641">
        <v>0.62254263798002396</v>
      </c>
      <c r="C1641">
        <v>0.583533513</v>
      </c>
      <c r="D1641">
        <f t="shared" si="75"/>
        <v>1.206076150980024</v>
      </c>
      <c r="E1641">
        <v>10</v>
      </c>
      <c r="F1641">
        <f t="shared" si="76"/>
        <v>0.82913504191872778</v>
      </c>
      <c r="G1641">
        <f t="shared" si="77"/>
        <v>8.2913504191872782</v>
      </c>
    </row>
    <row r="1642" spans="1:7" x14ac:dyDescent="0.35">
      <c r="A1642">
        <v>164.01640164016399</v>
      </c>
      <c r="B1642">
        <v>0.62268734142914117</v>
      </c>
      <c r="C1642">
        <v>0.58387988099999999</v>
      </c>
      <c r="D1642">
        <f t="shared" si="75"/>
        <v>1.2065672224291411</v>
      </c>
      <c r="E1642">
        <v>10</v>
      </c>
      <c r="F1642">
        <f t="shared" si="76"/>
        <v>0.82879758492588074</v>
      </c>
      <c r="G1642">
        <f t="shared" si="77"/>
        <v>8.2879758492588067</v>
      </c>
    </row>
    <row r="1643" spans="1:7" x14ac:dyDescent="0.35">
      <c r="A1643">
        <v>164.11641164116409</v>
      </c>
      <c r="B1643">
        <v>0.62283221588134929</v>
      </c>
      <c r="C1643">
        <v>0.58422667399999995</v>
      </c>
      <c r="D1643">
        <f t="shared" si="75"/>
        <v>1.2070588898813492</v>
      </c>
      <c r="E1643">
        <v>10</v>
      </c>
      <c r="F1643">
        <f t="shared" si="76"/>
        <v>0.82845999344596799</v>
      </c>
      <c r="G1643">
        <f t="shared" si="77"/>
        <v>8.2845999344596795</v>
      </c>
    </row>
    <row r="1644" spans="1:7" x14ac:dyDescent="0.35">
      <c r="A1644">
        <v>164.21642164216419</v>
      </c>
      <c r="B1644">
        <v>0.62297714003575266</v>
      </c>
      <c r="C1644">
        <v>0.58457400699999995</v>
      </c>
      <c r="D1644">
        <f t="shared" si="75"/>
        <v>1.2075511470357525</v>
      </c>
      <c r="E1644">
        <v>10</v>
      </c>
      <c r="F1644">
        <f t="shared" si="76"/>
        <v>0.82812227246420111</v>
      </c>
      <c r="G1644">
        <f t="shared" si="77"/>
        <v>8.2812227246420118</v>
      </c>
    </row>
    <row r="1645" spans="1:7" x14ac:dyDescent="0.35">
      <c r="A1645">
        <v>164.31643164316429</v>
      </c>
      <c r="B1645">
        <v>0.62312221877884499</v>
      </c>
      <c r="C1645">
        <v>0.58492185100000005</v>
      </c>
      <c r="D1645">
        <f t="shared" si="75"/>
        <v>1.208044069778845</v>
      </c>
      <c r="E1645">
        <v>10</v>
      </c>
      <c r="F1645">
        <f t="shared" si="76"/>
        <v>0.82778437063398569</v>
      </c>
      <c r="G1645">
        <f t="shared" si="77"/>
        <v>8.2778437063398567</v>
      </c>
    </row>
    <row r="1646" spans="1:7" x14ac:dyDescent="0.35">
      <c r="A1646">
        <v>164.41644164416439</v>
      </c>
      <c r="B1646">
        <v>0.62326742962252435</v>
      </c>
      <c r="C1646">
        <v>0.58527016899999995</v>
      </c>
      <c r="D1646">
        <f t="shared" si="75"/>
        <v>1.2085375986225242</v>
      </c>
      <c r="E1646">
        <v>10</v>
      </c>
      <c r="F1646">
        <f t="shared" si="76"/>
        <v>0.82744632946445962</v>
      </c>
      <c r="G1646">
        <f t="shared" si="77"/>
        <v>8.2744632946445957</v>
      </c>
    </row>
    <row r="1647" spans="1:7" x14ac:dyDescent="0.35">
      <c r="A1647">
        <v>164.51645164516449</v>
      </c>
      <c r="B1647">
        <v>0.62341274684708148</v>
      </c>
      <c r="C1647">
        <v>0.58561900200000006</v>
      </c>
      <c r="D1647">
        <f t="shared" si="75"/>
        <v>1.2090317488470816</v>
      </c>
      <c r="E1647">
        <v>10</v>
      </c>
      <c r="F1647">
        <f t="shared" si="76"/>
        <v>0.82710813918128134</v>
      </c>
      <c r="G1647">
        <f t="shared" si="77"/>
        <v>8.2710813918128139</v>
      </c>
    </row>
    <row r="1648" spans="1:7" x14ac:dyDescent="0.35">
      <c r="A1648">
        <v>164.61646164616459</v>
      </c>
      <c r="B1648">
        <v>0.62355816518721341</v>
      </c>
      <c r="C1648">
        <v>0.58596835199999997</v>
      </c>
      <c r="D1648">
        <f t="shared" si="75"/>
        <v>1.2095265171872134</v>
      </c>
      <c r="E1648">
        <v>10</v>
      </c>
      <c r="F1648">
        <f t="shared" si="76"/>
        <v>0.82676980272042899</v>
      </c>
      <c r="G1648">
        <f t="shared" si="77"/>
        <v>8.2676980272042897</v>
      </c>
    </row>
    <row r="1649" spans="1:7" x14ac:dyDescent="0.35">
      <c r="A1649">
        <v>164.7164716471647</v>
      </c>
      <c r="B1649">
        <v>0.62370370968767064</v>
      </c>
      <c r="C1649">
        <v>0.58631817900000005</v>
      </c>
      <c r="D1649">
        <f t="shared" si="75"/>
        <v>1.2100218886876708</v>
      </c>
      <c r="E1649">
        <v>10</v>
      </c>
      <c r="F1649">
        <f t="shared" si="76"/>
        <v>0.82643133099397892</v>
      </c>
      <c r="G1649">
        <f t="shared" si="77"/>
        <v>8.264313309939789</v>
      </c>
    </row>
    <row r="1650" spans="1:7" x14ac:dyDescent="0.35">
      <c r="A1650">
        <v>164.8164816481648</v>
      </c>
      <c r="B1650">
        <v>0.62384932327869214</v>
      </c>
      <c r="C1650">
        <v>0.586668521</v>
      </c>
      <c r="D1650">
        <f t="shared" si="75"/>
        <v>1.2105178442786921</v>
      </c>
      <c r="E1650">
        <v>10</v>
      </c>
      <c r="F1650">
        <f t="shared" si="76"/>
        <v>0.82609273768770186</v>
      </c>
      <c r="G1650">
        <f t="shared" si="77"/>
        <v>8.2609273768770191</v>
      </c>
    </row>
    <row r="1651" spans="1:7" x14ac:dyDescent="0.35">
      <c r="A1651">
        <v>164.9164916491649</v>
      </c>
      <c r="B1651">
        <v>0.62399512828007109</v>
      </c>
      <c r="C1651">
        <v>0.58701937100000001</v>
      </c>
      <c r="D1651">
        <f t="shared" si="75"/>
        <v>1.2110144992800711</v>
      </c>
      <c r="E1651">
        <v>10</v>
      </c>
      <c r="F1651">
        <f t="shared" si="76"/>
        <v>0.82575394480783193</v>
      </c>
      <c r="G1651">
        <f t="shared" si="77"/>
        <v>8.2575394480783189</v>
      </c>
    </row>
    <row r="1652" spans="1:7" x14ac:dyDescent="0.35">
      <c r="A1652">
        <v>165.016501650165</v>
      </c>
      <c r="B1652">
        <v>0.6241410048379471</v>
      </c>
      <c r="C1652">
        <v>0.58737073699999998</v>
      </c>
      <c r="D1652">
        <f t="shared" si="75"/>
        <v>1.2115117418379471</v>
      </c>
      <c r="E1652">
        <v>10</v>
      </c>
      <c r="F1652">
        <f t="shared" si="76"/>
        <v>0.82541502939371503</v>
      </c>
      <c r="G1652">
        <f t="shared" si="77"/>
        <v>8.2541502939371512</v>
      </c>
    </row>
    <row r="1653" spans="1:7" x14ac:dyDescent="0.35">
      <c r="A1653">
        <v>165.1165116511651</v>
      </c>
      <c r="B1653">
        <v>0.62428701672961262</v>
      </c>
      <c r="C1653">
        <v>0.58772258499999996</v>
      </c>
      <c r="D1653">
        <f t="shared" si="75"/>
        <v>1.2120096017296125</v>
      </c>
      <c r="E1653">
        <v>10</v>
      </c>
      <c r="F1653">
        <f t="shared" si="76"/>
        <v>0.82507597181815917</v>
      </c>
      <c r="G1653">
        <f t="shared" si="77"/>
        <v>8.250759718181591</v>
      </c>
    </row>
    <row r="1654" spans="1:7" x14ac:dyDescent="0.35">
      <c r="A1654">
        <v>165.2165216521652</v>
      </c>
      <c r="B1654">
        <v>0.62443311063094287</v>
      </c>
      <c r="C1654">
        <v>0.58807495200000004</v>
      </c>
      <c r="D1654">
        <f t="shared" si="75"/>
        <v>1.2125080626309428</v>
      </c>
      <c r="E1654">
        <v>10</v>
      </c>
      <c r="F1654">
        <f t="shared" si="76"/>
        <v>0.82473678387767968</v>
      </c>
      <c r="G1654">
        <f t="shared" si="77"/>
        <v>8.2473678387767961</v>
      </c>
    </row>
    <row r="1655" spans="1:7" x14ac:dyDescent="0.35">
      <c r="A1655">
        <v>165.3165316531653</v>
      </c>
      <c r="B1655">
        <v>0.62457938205621377</v>
      </c>
      <c r="C1655">
        <v>0.58842783399999998</v>
      </c>
      <c r="D1655">
        <f t="shared" si="75"/>
        <v>1.2130072160562138</v>
      </c>
      <c r="E1655">
        <v>10</v>
      </c>
      <c r="F1655">
        <f t="shared" si="76"/>
        <v>0.82439740404121187</v>
      </c>
      <c r="G1655">
        <f t="shared" si="77"/>
        <v>8.2439740404121196</v>
      </c>
    </row>
    <row r="1656" spans="1:7" x14ac:dyDescent="0.35">
      <c r="A1656">
        <v>165.4165416541654</v>
      </c>
      <c r="B1656">
        <v>0.62472571659689313</v>
      </c>
      <c r="C1656">
        <v>0.588781204</v>
      </c>
      <c r="D1656">
        <f t="shared" si="75"/>
        <v>1.2135069205968931</v>
      </c>
      <c r="E1656">
        <v>10</v>
      </c>
      <c r="F1656">
        <f t="shared" si="76"/>
        <v>0.82405792915307441</v>
      </c>
      <c r="G1656">
        <f t="shared" si="77"/>
        <v>8.2405792915307448</v>
      </c>
    </row>
    <row r="1657" spans="1:7" x14ac:dyDescent="0.35">
      <c r="A1657">
        <v>165.5165516551655</v>
      </c>
      <c r="B1657">
        <v>0.62487217864875355</v>
      </c>
      <c r="C1657">
        <v>0.58913509799999997</v>
      </c>
      <c r="D1657">
        <f t="shared" si="75"/>
        <v>1.2140072766487535</v>
      </c>
      <c r="E1657">
        <v>10</v>
      </c>
      <c r="F1657">
        <f t="shared" si="76"/>
        <v>0.82371829167324517</v>
      </c>
      <c r="G1657">
        <f t="shared" si="77"/>
        <v>8.2371829167324524</v>
      </c>
    </row>
    <row r="1658" spans="1:7" x14ac:dyDescent="0.35">
      <c r="A1658">
        <v>165.6165616561656</v>
      </c>
      <c r="B1658">
        <v>0.62501877732855415</v>
      </c>
      <c r="C1658">
        <v>0.58948951999999999</v>
      </c>
      <c r="D1658">
        <f t="shared" si="75"/>
        <v>1.2145082973285541</v>
      </c>
      <c r="E1658">
        <v>10</v>
      </c>
      <c r="F1658">
        <f t="shared" si="76"/>
        <v>0.82337848345672981</v>
      </c>
      <c r="G1658">
        <f t="shared" si="77"/>
        <v>8.2337848345672988</v>
      </c>
    </row>
    <row r="1659" spans="1:7" x14ac:dyDescent="0.35">
      <c r="A1659">
        <v>165.7165716571657</v>
      </c>
      <c r="B1659">
        <v>0.62516549025800949</v>
      </c>
      <c r="C1659">
        <v>0.58984440400000004</v>
      </c>
      <c r="D1659">
        <f t="shared" si="75"/>
        <v>1.2150098942580096</v>
      </c>
      <c r="E1659">
        <v>10</v>
      </c>
      <c r="F1659">
        <f t="shared" si="76"/>
        <v>0.82303856513916429</v>
      </c>
      <c r="G1659">
        <f t="shared" si="77"/>
        <v>8.2303856513916429</v>
      </c>
    </row>
    <row r="1660" spans="1:7" x14ac:dyDescent="0.35">
      <c r="A1660">
        <v>165.8165816581658</v>
      </c>
      <c r="B1660">
        <v>0.62531234364799027</v>
      </c>
      <c r="C1660">
        <v>0.59019981899999996</v>
      </c>
      <c r="D1660">
        <f t="shared" si="75"/>
        <v>1.2155121626479901</v>
      </c>
      <c r="E1660">
        <v>10</v>
      </c>
      <c r="F1660">
        <f t="shared" si="76"/>
        <v>0.8226984728984551</v>
      </c>
      <c r="G1660">
        <f t="shared" si="77"/>
        <v>8.2269847289845508</v>
      </c>
    </row>
    <row r="1661" spans="1:7" x14ac:dyDescent="0.35">
      <c r="A1661">
        <v>165.9165916591659</v>
      </c>
      <c r="B1661">
        <v>0.62545924847544931</v>
      </c>
      <c r="C1661">
        <v>0.59055575100000002</v>
      </c>
      <c r="D1661">
        <f t="shared" si="75"/>
        <v>1.2160149994754494</v>
      </c>
      <c r="E1661">
        <v>10</v>
      </c>
      <c r="F1661">
        <f t="shared" si="76"/>
        <v>0.82235827718520615</v>
      </c>
      <c r="G1661">
        <f t="shared" si="77"/>
        <v>8.2235827718520618</v>
      </c>
    </row>
    <row r="1662" spans="1:7" x14ac:dyDescent="0.35">
      <c r="A1662">
        <v>166.016601660166</v>
      </c>
      <c r="B1662">
        <v>0.62560633159628853</v>
      </c>
      <c r="C1662">
        <v>0.59091220700000002</v>
      </c>
      <c r="D1662">
        <f t="shared" si="75"/>
        <v>1.2165185385962887</v>
      </c>
      <c r="E1662">
        <v>10</v>
      </c>
      <c r="F1662">
        <f t="shared" si="76"/>
        <v>0.82201788815637433</v>
      </c>
      <c r="G1662">
        <f t="shared" si="77"/>
        <v>8.2201788815637435</v>
      </c>
    </row>
    <row r="1663" spans="1:7" x14ac:dyDescent="0.35">
      <c r="A1663">
        <v>166.1166116611661</v>
      </c>
      <c r="B1663">
        <v>0.62575346982736879</v>
      </c>
      <c r="C1663">
        <v>0.59126915000000002</v>
      </c>
      <c r="D1663">
        <f t="shared" si="75"/>
        <v>1.2170226198273688</v>
      </c>
      <c r="E1663">
        <v>10</v>
      </c>
      <c r="F1663">
        <f t="shared" si="76"/>
        <v>0.82167741478942036</v>
      </c>
      <c r="G1663">
        <f t="shared" si="77"/>
        <v>8.2167741478942027</v>
      </c>
    </row>
    <row r="1664" spans="1:7" x14ac:dyDescent="0.35">
      <c r="A1664">
        <v>166.2166216621662</v>
      </c>
      <c r="B1664">
        <v>0.62590076380650994</v>
      </c>
      <c r="C1664">
        <v>0.59162661699999997</v>
      </c>
      <c r="D1664">
        <f t="shared" si="75"/>
        <v>1.2175273808065099</v>
      </c>
      <c r="E1664">
        <v>10</v>
      </c>
      <c r="F1664">
        <f t="shared" si="76"/>
        <v>0.82133676479422069</v>
      </c>
      <c r="G1664">
        <f t="shared" si="77"/>
        <v>8.2133676479422064</v>
      </c>
    </row>
    <row r="1665" spans="1:7" x14ac:dyDescent="0.35">
      <c r="A1665">
        <v>166.31663166316631</v>
      </c>
      <c r="B1665">
        <v>0.62604820641366821</v>
      </c>
      <c r="C1665">
        <v>0.591984595</v>
      </c>
      <c r="D1665">
        <f t="shared" si="75"/>
        <v>1.2180328014136683</v>
      </c>
      <c r="E1665">
        <v>10</v>
      </c>
      <c r="F1665">
        <f t="shared" si="76"/>
        <v>0.82099595252228352</v>
      </c>
      <c r="G1665">
        <f t="shared" si="77"/>
        <v>8.2099595252228355</v>
      </c>
    </row>
    <row r="1666" spans="1:7" x14ac:dyDescent="0.35">
      <c r="A1666">
        <v>166.41664166416641</v>
      </c>
      <c r="B1666">
        <v>0.62619573412857987</v>
      </c>
      <c r="C1666">
        <v>0.59234308499999999</v>
      </c>
      <c r="D1666">
        <f t="shared" si="75"/>
        <v>1.2185388191285798</v>
      </c>
      <c r="E1666">
        <v>10</v>
      </c>
      <c r="F1666">
        <f t="shared" si="76"/>
        <v>0.82065502083481867</v>
      </c>
      <c r="G1666">
        <f t="shared" si="77"/>
        <v>8.2065502083481867</v>
      </c>
    </row>
    <row r="1667" spans="1:7" x14ac:dyDescent="0.35">
      <c r="A1667">
        <v>166.51665166516651</v>
      </c>
      <c r="B1667">
        <v>0.62634335378941897</v>
      </c>
      <c r="C1667">
        <v>0.59270209100000004</v>
      </c>
      <c r="D1667">
        <f t="shared" ref="D1667:D1730" si="78">SUM(B1667,C1667)</f>
        <v>1.219045444789419</v>
      </c>
      <c r="E1667">
        <v>10</v>
      </c>
      <c r="F1667">
        <f t="shared" ref="F1667:F1730" si="79">1/D1667</f>
        <v>0.82031396308834292</v>
      </c>
      <c r="G1667">
        <f t="shared" ref="G1667:G1730" si="80">PRODUCT(E1667,F1667)</f>
        <v>8.2031396308834292</v>
      </c>
    </row>
    <row r="1668" spans="1:7" x14ac:dyDescent="0.35">
      <c r="A1668">
        <v>166.61666166616661</v>
      </c>
      <c r="B1668">
        <v>0.62649112982844168</v>
      </c>
      <c r="C1668">
        <v>0.59306157900000001</v>
      </c>
      <c r="D1668">
        <f t="shared" si="78"/>
        <v>1.2195527088284417</v>
      </c>
      <c r="E1668">
        <v>10</v>
      </c>
      <c r="F1668">
        <f t="shared" si="79"/>
        <v>0.81997275948871939</v>
      </c>
      <c r="G1668">
        <f t="shared" si="80"/>
        <v>8.199727594887193</v>
      </c>
    </row>
    <row r="1669" spans="1:7" x14ac:dyDescent="0.35">
      <c r="A1669">
        <v>166.71667166716671</v>
      </c>
      <c r="B1669">
        <v>0.62663899858600702</v>
      </c>
      <c r="C1669">
        <v>0.59342163000000003</v>
      </c>
      <c r="D1669">
        <f t="shared" si="78"/>
        <v>1.2200606285860069</v>
      </c>
      <c r="E1669">
        <v>10</v>
      </c>
      <c r="F1669">
        <f t="shared" si="79"/>
        <v>0.81963139910428318</v>
      </c>
      <c r="G1669">
        <f t="shared" si="80"/>
        <v>8.1963139910428318</v>
      </c>
    </row>
    <row r="1670" spans="1:7" x14ac:dyDescent="0.35">
      <c r="A1670">
        <v>166.81668166816681</v>
      </c>
      <c r="B1670">
        <v>0.62678698312780634</v>
      </c>
      <c r="C1670">
        <v>0.59378218400000005</v>
      </c>
      <c r="D1670">
        <f t="shared" si="78"/>
        <v>1.2205691671278065</v>
      </c>
      <c r="E1670">
        <v>10</v>
      </c>
      <c r="F1670">
        <f t="shared" si="79"/>
        <v>0.81928990747255981</v>
      </c>
      <c r="G1670">
        <f t="shared" si="80"/>
        <v>8.1928990747255988</v>
      </c>
    </row>
    <row r="1671" spans="1:7" x14ac:dyDescent="0.35">
      <c r="A1671">
        <v>166.91669166916691</v>
      </c>
      <c r="B1671">
        <v>0.62693510344171866</v>
      </c>
      <c r="C1671">
        <v>0.59414321599999997</v>
      </c>
      <c r="D1671">
        <f t="shared" si="78"/>
        <v>1.2210783194417187</v>
      </c>
      <c r="E1671">
        <v>10</v>
      </c>
      <c r="F1671">
        <f t="shared" si="79"/>
        <v>0.81894828863819602</v>
      </c>
      <c r="G1671">
        <f t="shared" si="80"/>
        <v>8.1894828863819598</v>
      </c>
    </row>
    <row r="1672" spans="1:7" x14ac:dyDescent="0.35">
      <c r="A1672">
        <v>167.01670167016701</v>
      </c>
      <c r="B1672">
        <v>0.62708333757190582</v>
      </c>
      <c r="C1672">
        <v>0.59450482400000004</v>
      </c>
      <c r="D1672">
        <f t="shared" si="78"/>
        <v>1.2215881615719058</v>
      </c>
      <c r="E1672">
        <v>10</v>
      </c>
      <c r="F1672">
        <f t="shared" si="79"/>
        <v>0.81860649231671312</v>
      </c>
      <c r="G1672">
        <f t="shared" si="80"/>
        <v>8.1860649231671303</v>
      </c>
    </row>
    <row r="1673" spans="1:7" x14ac:dyDescent="0.35">
      <c r="A1673">
        <v>167.11671167116711</v>
      </c>
      <c r="B1673">
        <v>0.62723175938643572</v>
      </c>
      <c r="C1673">
        <v>0.594866903</v>
      </c>
      <c r="D1673">
        <f t="shared" si="78"/>
        <v>1.2220986623864358</v>
      </c>
      <c r="E1673">
        <v>10</v>
      </c>
      <c r="F1673">
        <f t="shared" si="79"/>
        <v>0.81826454015362737</v>
      </c>
      <c r="G1673">
        <f t="shared" si="80"/>
        <v>8.1826454015362735</v>
      </c>
    </row>
    <row r="1674" spans="1:7" x14ac:dyDescent="0.35">
      <c r="A1674">
        <v>167.21672167216721</v>
      </c>
      <c r="B1674">
        <v>0.62738018709902954</v>
      </c>
      <c r="C1674">
        <v>0.595229538</v>
      </c>
      <c r="D1674">
        <f t="shared" si="78"/>
        <v>1.2226097250990295</v>
      </c>
      <c r="E1674">
        <v>10</v>
      </c>
      <c r="F1674">
        <f t="shared" si="79"/>
        <v>0.81792249764658265</v>
      </c>
      <c r="G1674">
        <f t="shared" si="80"/>
        <v>8.1792249764658269</v>
      </c>
    </row>
    <row r="1675" spans="1:7" x14ac:dyDescent="0.35">
      <c r="A1675">
        <v>167.31673167316731</v>
      </c>
      <c r="B1675">
        <v>0.62752880139061984</v>
      </c>
      <c r="C1675">
        <v>0.59559267100000002</v>
      </c>
      <c r="D1675">
        <f t="shared" si="78"/>
        <v>1.2231214723906199</v>
      </c>
      <c r="E1675">
        <v>10</v>
      </c>
      <c r="F1675">
        <f t="shared" si="79"/>
        <v>0.81758028337567845</v>
      </c>
      <c r="G1675">
        <f t="shared" si="80"/>
        <v>8.1758028337567836</v>
      </c>
    </row>
    <row r="1676" spans="1:7" x14ac:dyDescent="0.35">
      <c r="A1676">
        <v>167.41674167416741</v>
      </c>
      <c r="B1676">
        <v>0.62767750493992247</v>
      </c>
      <c r="C1676">
        <v>0.59595634900000005</v>
      </c>
      <c r="D1676">
        <f t="shared" si="78"/>
        <v>1.2236338539399225</v>
      </c>
      <c r="E1676">
        <v>10</v>
      </c>
      <c r="F1676">
        <f t="shared" si="79"/>
        <v>0.81723793173925829</v>
      </c>
      <c r="G1676">
        <f t="shared" si="80"/>
        <v>8.1723793173925827</v>
      </c>
    </row>
    <row r="1677" spans="1:7" x14ac:dyDescent="0.35">
      <c r="A1677">
        <v>167.51675167516751</v>
      </c>
      <c r="B1677">
        <v>0.62782630741936307</v>
      </c>
      <c r="C1677">
        <v>0.59632051699999999</v>
      </c>
      <c r="D1677">
        <f t="shared" si="78"/>
        <v>1.2241468244193632</v>
      </c>
      <c r="E1677">
        <v>10</v>
      </c>
      <c r="F1677">
        <f t="shared" si="79"/>
        <v>0.81689547368986526</v>
      </c>
      <c r="G1677">
        <f t="shared" si="80"/>
        <v>8.1689547368986517</v>
      </c>
    </row>
    <row r="1678" spans="1:7" x14ac:dyDescent="0.35">
      <c r="A1678">
        <v>167.61676167616761</v>
      </c>
      <c r="B1678">
        <v>0.62797529670686192</v>
      </c>
      <c r="C1678">
        <v>0.59668521699999999</v>
      </c>
      <c r="D1678">
        <f t="shared" si="78"/>
        <v>1.224660513706862</v>
      </c>
      <c r="E1678">
        <v>10</v>
      </c>
      <c r="F1678">
        <f t="shared" si="79"/>
        <v>0.81655282325805656</v>
      </c>
      <c r="G1678">
        <f t="shared" si="80"/>
        <v>8.1655282325805665</v>
      </c>
    </row>
    <row r="1679" spans="1:7" x14ac:dyDescent="0.35">
      <c r="A1679">
        <v>167.71677167716771</v>
      </c>
      <c r="B1679">
        <v>0.62812434474318302</v>
      </c>
      <c r="C1679">
        <v>0.59705041599999997</v>
      </c>
      <c r="D1679">
        <f t="shared" si="78"/>
        <v>1.2251747607431831</v>
      </c>
      <c r="E1679">
        <v>10</v>
      </c>
      <c r="F1679">
        <f t="shared" si="79"/>
        <v>0.81621008858638788</v>
      </c>
      <c r="G1679">
        <f t="shared" si="80"/>
        <v>8.1621008858638788</v>
      </c>
    </row>
    <row r="1680" spans="1:7" x14ac:dyDescent="0.35">
      <c r="A1680">
        <v>167.81678167816781</v>
      </c>
      <c r="B1680">
        <v>0.62827354595545315</v>
      </c>
      <c r="C1680">
        <v>0.597416155</v>
      </c>
      <c r="D1680">
        <f t="shared" si="78"/>
        <v>1.2256897009554533</v>
      </c>
      <c r="E1680">
        <v>10</v>
      </c>
      <c r="F1680">
        <f t="shared" si="79"/>
        <v>0.81586718010315096</v>
      </c>
      <c r="G1680">
        <f t="shared" si="80"/>
        <v>8.1586718010315096</v>
      </c>
    </row>
    <row r="1681" spans="1:7" x14ac:dyDescent="0.35">
      <c r="A1681">
        <v>167.91679167916789</v>
      </c>
      <c r="B1681">
        <v>0.62842286597478247</v>
      </c>
      <c r="C1681">
        <v>0.59778241600000004</v>
      </c>
      <c r="D1681">
        <f t="shared" si="78"/>
        <v>1.2262052819747824</v>
      </c>
      <c r="E1681">
        <v>10</v>
      </c>
      <c r="F1681">
        <f t="shared" si="79"/>
        <v>0.81552413343834018</v>
      </c>
      <c r="G1681">
        <f t="shared" si="80"/>
        <v>8.1552413343834012</v>
      </c>
    </row>
    <row r="1682" spans="1:7" x14ac:dyDescent="0.35">
      <c r="A1682">
        <v>168.01680168016799</v>
      </c>
      <c r="B1682">
        <v>0.62857224372241838</v>
      </c>
      <c r="C1682">
        <v>0.59814918399999994</v>
      </c>
      <c r="D1682">
        <f t="shared" si="78"/>
        <v>1.2267214277224183</v>
      </c>
      <c r="E1682">
        <v>10</v>
      </c>
      <c r="F1682">
        <f t="shared" si="79"/>
        <v>0.8151809998596351</v>
      </c>
      <c r="G1682">
        <f t="shared" si="80"/>
        <v>8.1518099985963506</v>
      </c>
    </row>
    <row r="1683" spans="1:7" x14ac:dyDescent="0.35">
      <c r="A1683">
        <v>168.11681168116809</v>
      </c>
      <c r="B1683">
        <v>0.6287218055812519</v>
      </c>
      <c r="C1683">
        <v>0.59851652899999996</v>
      </c>
      <c r="D1683">
        <f t="shared" si="78"/>
        <v>1.2272383345812519</v>
      </c>
      <c r="E1683">
        <v>10</v>
      </c>
      <c r="F1683">
        <f t="shared" si="79"/>
        <v>0.81483764955990534</v>
      </c>
      <c r="G1683">
        <f t="shared" si="80"/>
        <v>8.1483764955990541</v>
      </c>
    </row>
    <row r="1684" spans="1:7" x14ac:dyDescent="0.35">
      <c r="A1684">
        <v>168.21682168216819</v>
      </c>
      <c r="B1684">
        <v>0.62887151721480539</v>
      </c>
      <c r="C1684">
        <v>0.59888433500000005</v>
      </c>
      <c r="D1684">
        <f t="shared" si="78"/>
        <v>1.2277558522148055</v>
      </c>
      <c r="E1684">
        <v>10</v>
      </c>
      <c r="F1684">
        <f t="shared" si="79"/>
        <v>0.81449418318475431</v>
      </c>
      <c r="G1684">
        <f t="shared" si="80"/>
        <v>8.1449418318475431</v>
      </c>
    </row>
    <row r="1685" spans="1:7" x14ac:dyDescent="0.35">
      <c r="A1685">
        <v>168.31683168316829</v>
      </c>
      <c r="B1685">
        <v>0.62902126864779795</v>
      </c>
      <c r="C1685">
        <v>0.59925271199999997</v>
      </c>
      <c r="D1685">
        <f t="shared" si="78"/>
        <v>1.2282739806477978</v>
      </c>
      <c r="E1685">
        <v>10</v>
      </c>
      <c r="F1685">
        <f t="shared" si="79"/>
        <v>0.81415060137689721</v>
      </c>
      <c r="G1685">
        <f t="shared" si="80"/>
        <v>8.1415060137689714</v>
      </c>
    </row>
    <row r="1686" spans="1:7" x14ac:dyDescent="0.35">
      <c r="A1686">
        <v>168.41684168416839</v>
      </c>
      <c r="B1686">
        <v>0.62917119314017711</v>
      </c>
      <c r="C1686">
        <v>0.59962156300000002</v>
      </c>
      <c r="D1686">
        <f t="shared" si="78"/>
        <v>1.228792756140177</v>
      </c>
      <c r="E1686">
        <v>10</v>
      </c>
      <c r="F1686">
        <f t="shared" si="79"/>
        <v>0.81380688078040964</v>
      </c>
      <c r="G1686">
        <f t="shared" si="80"/>
        <v>8.1380688078040961</v>
      </c>
    </row>
    <row r="1687" spans="1:7" x14ac:dyDescent="0.35">
      <c r="A1687">
        <v>168.51685168516849</v>
      </c>
      <c r="B1687">
        <v>0.62932122356235121</v>
      </c>
      <c r="C1687">
        <v>0.59999098299999998</v>
      </c>
      <c r="D1687">
        <f t="shared" si="78"/>
        <v>1.2293122065623512</v>
      </c>
      <c r="E1687">
        <v>10</v>
      </c>
      <c r="F1687">
        <f t="shared" si="79"/>
        <v>0.81346300367129687</v>
      </c>
      <c r="G1687">
        <f t="shared" si="80"/>
        <v>8.1346300367129682</v>
      </c>
    </row>
    <row r="1688" spans="1:7" x14ac:dyDescent="0.35">
      <c r="A1688">
        <v>168.61686168616859</v>
      </c>
      <c r="B1688">
        <v>0.62947134958633755</v>
      </c>
      <c r="C1688">
        <v>0.600360958</v>
      </c>
      <c r="D1688">
        <f t="shared" si="78"/>
        <v>1.2298323075863375</v>
      </c>
      <c r="E1688">
        <v>10</v>
      </c>
      <c r="F1688">
        <f t="shared" si="79"/>
        <v>0.81311898689878681</v>
      </c>
      <c r="G1688">
        <f t="shared" si="80"/>
        <v>8.1311898689878674</v>
      </c>
    </row>
    <row r="1689" spans="1:7" x14ac:dyDescent="0.35">
      <c r="A1689">
        <v>168.71687168716869</v>
      </c>
      <c r="B1689">
        <v>0.62962162955352285</v>
      </c>
      <c r="C1689">
        <v>0.60073140199999997</v>
      </c>
      <c r="D1689">
        <f t="shared" si="78"/>
        <v>1.2303530315535229</v>
      </c>
      <c r="E1689">
        <v>10</v>
      </c>
      <c r="F1689">
        <f t="shared" si="79"/>
        <v>0.81277484945709899</v>
      </c>
      <c r="G1689">
        <f t="shared" si="80"/>
        <v>8.1277484945709908</v>
      </c>
    </row>
    <row r="1690" spans="1:7" x14ac:dyDescent="0.35">
      <c r="A1690">
        <v>168.81688168816879</v>
      </c>
      <c r="B1690">
        <v>0.62977199622007141</v>
      </c>
      <c r="C1690">
        <v>0.60110237600000005</v>
      </c>
      <c r="D1690">
        <f t="shared" si="78"/>
        <v>1.2308743722200715</v>
      </c>
      <c r="E1690">
        <v>10</v>
      </c>
      <c r="F1690">
        <f t="shared" si="79"/>
        <v>0.81243059614308655</v>
      </c>
      <c r="G1690">
        <f t="shared" si="80"/>
        <v>8.1243059614308653</v>
      </c>
    </row>
    <row r="1691" spans="1:7" x14ac:dyDescent="0.35">
      <c r="A1691">
        <v>168.91689168916889</v>
      </c>
      <c r="B1691">
        <v>0.62992255366786887</v>
      </c>
      <c r="C1691">
        <v>0.60147388599999996</v>
      </c>
      <c r="D1691">
        <f t="shared" si="78"/>
        <v>1.2313964396678689</v>
      </c>
      <c r="E1691">
        <v>10</v>
      </c>
      <c r="F1691">
        <f t="shared" si="79"/>
        <v>0.81208615502390036</v>
      </c>
      <c r="G1691">
        <f t="shared" si="80"/>
        <v>8.1208615502390042</v>
      </c>
    </row>
    <row r="1692" spans="1:7" x14ac:dyDescent="0.35">
      <c r="A1692">
        <v>169.01690169016899</v>
      </c>
      <c r="B1692">
        <v>0.63007314424954475</v>
      </c>
      <c r="C1692">
        <v>0.60184596099999998</v>
      </c>
      <c r="D1692">
        <f t="shared" si="78"/>
        <v>1.2319191052495446</v>
      </c>
      <c r="E1692">
        <v>10</v>
      </c>
      <c r="F1692">
        <f t="shared" si="79"/>
        <v>0.81174161171681336</v>
      </c>
      <c r="G1692">
        <f t="shared" si="80"/>
        <v>8.1174161171681334</v>
      </c>
    </row>
    <row r="1693" spans="1:7" x14ac:dyDescent="0.35">
      <c r="A1693">
        <v>169.11691169116909</v>
      </c>
      <c r="B1693">
        <v>0.6302238863175188</v>
      </c>
      <c r="C1693">
        <v>0.60221850600000004</v>
      </c>
      <c r="D1693">
        <f t="shared" si="78"/>
        <v>1.2324423923175187</v>
      </c>
      <c r="E1693">
        <v>10</v>
      </c>
      <c r="F1693">
        <f t="shared" si="79"/>
        <v>0.81139695147906454</v>
      </c>
      <c r="G1693">
        <f t="shared" si="80"/>
        <v>8.1139695147906448</v>
      </c>
    </row>
    <row r="1694" spans="1:7" x14ac:dyDescent="0.35">
      <c r="A1694">
        <v>169.21692169216919</v>
      </c>
      <c r="B1694">
        <v>0.63037479703393418</v>
      </c>
      <c r="C1694">
        <v>0.60259163000000004</v>
      </c>
      <c r="D1694">
        <f t="shared" si="78"/>
        <v>1.2329664270339342</v>
      </c>
      <c r="E1694">
        <v>10</v>
      </c>
      <c r="F1694">
        <f t="shared" si="79"/>
        <v>0.81105209199056116</v>
      </c>
      <c r="G1694">
        <f t="shared" si="80"/>
        <v>8.1105209199056123</v>
      </c>
    </row>
    <row r="1695" spans="1:7" x14ac:dyDescent="0.35">
      <c r="A1695">
        <v>169.31693169316929</v>
      </c>
      <c r="B1695">
        <v>0.63052576445283059</v>
      </c>
      <c r="C1695">
        <v>0.60296526500000003</v>
      </c>
      <c r="D1695">
        <f t="shared" si="78"/>
        <v>1.2334910294528307</v>
      </c>
      <c r="E1695">
        <v>10</v>
      </c>
      <c r="F1695">
        <f t="shared" si="79"/>
        <v>0.81070715240109537</v>
      </c>
      <c r="G1695">
        <f t="shared" si="80"/>
        <v>8.1070715240109532</v>
      </c>
    </row>
    <row r="1696" spans="1:7" x14ac:dyDescent="0.35">
      <c r="A1696">
        <v>169.4169416941694</v>
      </c>
      <c r="B1696">
        <v>0.6306768932365866</v>
      </c>
      <c r="C1696">
        <v>0.60333945200000005</v>
      </c>
      <c r="D1696">
        <f t="shared" si="78"/>
        <v>1.2340163452365867</v>
      </c>
      <c r="E1696">
        <v>10</v>
      </c>
      <c r="F1696">
        <f t="shared" si="79"/>
        <v>0.81036203763433878</v>
      </c>
      <c r="G1696">
        <f t="shared" si="80"/>
        <v>8.1036203763433878</v>
      </c>
    </row>
    <row r="1697" spans="1:7" x14ac:dyDescent="0.35">
      <c r="A1697">
        <v>169.5169516951695</v>
      </c>
      <c r="B1697">
        <v>0.63082813225062262</v>
      </c>
      <c r="C1697">
        <v>0.60371415299999998</v>
      </c>
      <c r="D1697">
        <f t="shared" si="78"/>
        <v>1.2345422852506225</v>
      </c>
      <c r="E1697">
        <v>10</v>
      </c>
      <c r="F1697">
        <f t="shared" si="79"/>
        <v>0.81001680699579404</v>
      </c>
      <c r="G1697">
        <f t="shared" si="80"/>
        <v>8.1001680699579399</v>
      </c>
    </row>
    <row r="1698" spans="1:7" x14ac:dyDescent="0.35">
      <c r="A1698">
        <v>169.6169616961696</v>
      </c>
      <c r="B1698">
        <v>0.63097946811200645</v>
      </c>
      <c r="C1698">
        <v>0.60408935799999997</v>
      </c>
      <c r="D1698">
        <f t="shared" si="78"/>
        <v>1.2350688261120064</v>
      </c>
      <c r="E1698">
        <v>10</v>
      </c>
      <c r="F1698">
        <f t="shared" si="79"/>
        <v>0.80967147648604942</v>
      </c>
      <c r="G1698">
        <f t="shared" si="80"/>
        <v>8.0967147648604936</v>
      </c>
    </row>
    <row r="1699" spans="1:7" x14ac:dyDescent="0.35">
      <c r="A1699">
        <v>169.7169716971697</v>
      </c>
      <c r="B1699">
        <v>0.63113094710825224</v>
      </c>
      <c r="C1699">
        <v>0.60446515000000001</v>
      </c>
      <c r="D1699">
        <f t="shared" si="78"/>
        <v>1.2355960971082522</v>
      </c>
      <c r="E1699">
        <v>10</v>
      </c>
      <c r="F1699">
        <f t="shared" si="79"/>
        <v>0.80932596205213547</v>
      </c>
      <c r="G1699">
        <f t="shared" si="80"/>
        <v>8.0932596205213549</v>
      </c>
    </row>
    <row r="1700" spans="1:7" x14ac:dyDescent="0.35">
      <c r="A1700">
        <v>169.8169816981698</v>
      </c>
      <c r="B1700">
        <v>0.63128254096952396</v>
      </c>
      <c r="C1700">
        <v>0.604841462</v>
      </c>
      <c r="D1700">
        <f t="shared" si="78"/>
        <v>1.236124002969524</v>
      </c>
      <c r="E1700">
        <v>10</v>
      </c>
      <c r="F1700">
        <f t="shared" si="79"/>
        <v>0.80898032689092159</v>
      </c>
      <c r="G1700">
        <f t="shared" si="80"/>
        <v>8.0898032689092165</v>
      </c>
    </row>
    <row r="1701" spans="1:7" x14ac:dyDescent="0.35">
      <c r="A1701">
        <v>169.9169916991699</v>
      </c>
      <c r="B1701">
        <v>0.63143427781772332</v>
      </c>
      <c r="C1701">
        <v>0.60521829500000002</v>
      </c>
      <c r="D1701">
        <f t="shared" si="78"/>
        <v>1.2366525728177233</v>
      </c>
      <c r="E1701">
        <v>10</v>
      </c>
      <c r="F1701">
        <f t="shared" si="79"/>
        <v>0.80863455264682105</v>
      </c>
      <c r="G1701">
        <f t="shared" si="80"/>
        <v>8.0863455264682109</v>
      </c>
    </row>
    <row r="1702" spans="1:7" x14ac:dyDescent="0.35">
      <c r="A1702">
        <v>170.01700170017</v>
      </c>
      <c r="B1702">
        <v>0.63158612425717253</v>
      </c>
      <c r="C1702">
        <v>0.60559563199999999</v>
      </c>
      <c r="D1702">
        <f t="shared" si="78"/>
        <v>1.2371817562571725</v>
      </c>
      <c r="E1702">
        <v>10</v>
      </c>
      <c r="F1702">
        <f t="shared" si="79"/>
        <v>0.80828867297985796</v>
      </c>
      <c r="G1702">
        <f t="shared" si="80"/>
        <v>8.0828867297985791</v>
      </c>
    </row>
    <row r="1703" spans="1:7" x14ac:dyDescent="0.35">
      <c r="A1703">
        <v>170.1170117011701</v>
      </c>
      <c r="B1703">
        <v>0.63173810691994481</v>
      </c>
      <c r="C1703">
        <v>0.60597356000000002</v>
      </c>
      <c r="D1703">
        <f t="shared" si="78"/>
        <v>1.2377116669199448</v>
      </c>
      <c r="E1703">
        <v>10</v>
      </c>
      <c r="F1703">
        <f t="shared" si="79"/>
        <v>0.80794261436389936</v>
      </c>
      <c r="G1703">
        <f t="shared" si="80"/>
        <v>8.0794261436389938</v>
      </c>
    </row>
    <row r="1704" spans="1:7" x14ac:dyDescent="0.35">
      <c r="A1704">
        <v>170.2170217021702</v>
      </c>
      <c r="B1704">
        <v>0.63189015642632185</v>
      </c>
      <c r="C1704">
        <v>0.60635198300000004</v>
      </c>
      <c r="D1704">
        <f t="shared" si="78"/>
        <v>1.2382421394263219</v>
      </c>
      <c r="E1704">
        <v>10</v>
      </c>
      <c r="F1704">
        <f t="shared" si="79"/>
        <v>0.80759648550105101</v>
      </c>
      <c r="G1704">
        <f t="shared" si="80"/>
        <v>8.0759648550105094</v>
      </c>
    </row>
    <row r="1705" spans="1:7" x14ac:dyDescent="0.35">
      <c r="A1705">
        <v>170.3170317031703</v>
      </c>
      <c r="B1705">
        <v>0.63204236805205327</v>
      </c>
      <c r="C1705">
        <v>0.60673098599999997</v>
      </c>
      <c r="D1705">
        <f t="shared" si="78"/>
        <v>1.2387733540520531</v>
      </c>
      <c r="E1705">
        <v>10</v>
      </c>
      <c r="F1705">
        <f t="shared" si="79"/>
        <v>0.80725016947529538</v>
      </c>
      <c r="G1705">
        <f t="shared" si="80"/>
        <v>8.0725016947529546</v>
      </c>
    </row>
    <row r="1706" spans="1:7" x14ac:dyDescent="0.35">
      <c r="A1706">
        <v>170.4170417041704</v>
      </c>
      <c r="B1706">
        <v>0.63219472546618116</v>
      </c>
      <c r="C1706">
        <v>0.607110496</v>
      </c>
      <c r="D1706">
        <f t="shared" si="78"/>
        <v>1.2393052214661813</v>
      </c>
      <c r="E1706">
        <v>10</v>
      </c>
      <c r="F1706">
        <f t="shared" si="79"/>
        <v>0.8069037253122624</v>
      </c>
      <c r="G1706">
        <f t="shared" si="80"/>
        <v>8.0690372531226231</v>
      </c>
    </row>
    <row r="1707" spans="1:7" x14ac:dyDescent="0.35">
      <c r="A1707">
        <v>170.5170517051705</v>
      </c>
      <c r="B1707">
        <v>0.63234714342769249</v>
      </c>
      <c r="C1707">
        <v>0.60749054300000005</v>
      </c>
      <c r="D1707">
        <f t="shared" si="78"/>
        <v>1.2398376864276925</v>
      </c>
      <c r="E1707">
        <v>10</v>
      </c>
      <c r="F1707">
        <f t="shared" si="79"/>
        <v>0.80655718966026135</v>
      </c>
      <c r="G1707">
        <f t="shared" si="80"/>
        <v>8.0655718966026129</v>
      </c>
    </row>
    <row r="1708" spans="1:7" x14ac:dyDescent="0.35">
      <c r="A1708">
        <v>170.6170617061706</v>
      </c>
      <c r="B1708">
        <v>0.63249976475592495</v>
      </c>
      <c r="C1708">
        <v>0.60787117400000001</v>
      </c>
      <c r="D1708">
        <f t="shared" si="78"/>
        <v>1.240370938755925</v>
      </c>
      <c r="E1708">
        <v>10</v>
      </c>
      <c r="F1708">
        <f t="shared" si="79"/>
        <v>0.8062104397600498</v>
      </c>
      <c r="G1708">
        <f t="shared" si="80"/>
        <v>8.062104397600498</v>
      </c>
    </row>
    <row r="1709" spans="1:7" x14ac:dyDescent="0.35">
      <c r="A1709">
        <v>170.7170717071707</v>
      </c>
      <c r="B1709">
        <v>0.63265242040759095</v>
      </c>
      <c r="C1709">
        <v>0.60825225900000002</v>
      </c>
      <c r="D1709">
        <f t="shared" si="78"/>
        <v>1.2409046794075911</v>
      </c>
      <c r="E1709">
        <v>10</v>
      </c>
      <c r="F1709">
        <f t="shared" si="79"/>
        <v>0.80586367075140763</v>
      </c>
      <c r="G1709">
        <f t="shared" si="80"/>
        <v>8.0586367075140757</v>
      </c>
    </row>
    <row r="1710" spans="1:7" x14ac:dyDescent="0.35">
      <c r="A1710">
        <v>170.8170817081708</v>
      </c>
      <c r="B1710">
        <v>0.63280524855632192</v>
      </c>
      <c r="C1710">
        <v>0.60863393600000004</v>
      </c>
      <c r="D1710">
        <f t="shared" si="78"/>
        <v>1.241439184556322</v>
      </c>
      <c r="E1710">
        <v>10</v>
      </c>
      <c r="F1710">
        <f t="shared" si="79"/>
        <v>0.80551670387091101</v>
      </c>
      <c r="G1710">
        <f t="shared" si="80"/>
        <v>8.0551670387091097</v>
      </c>
    </row>
    <row r="1711" spans="1:7" x14ac:dyDescent="0.35">
      <c r="A1711">
        <v>170.9170917091709</v>
      </c>
      <c r="B1711">
        <v>0.63295821042468725</v>
      </c>
      <c r="C1711">
        <v>0.60901617399999997</v>
      </c>
      <c r="D1711">
        <f t="shared" si="78"/>
        <v>1.2419743844246871</v>
      </c>
      <c r="E1711">
        <v>10</v>
      </c>
      <c r="F1711">
        <f t="shared" si="79"/>
        <v>0.80516958525132898</v>
      </c>
      <c r="G1711">
        <f t="shared" si="80"/>
        <v>8.0516958525132907</v>
      </c>
    </row>
    <row r="1712" spans="1:7" x14ac:dyDescent="0.35">
      <c r="A1712">
        <v>171.017101710171</v>
      </c>
      <c r="B1712">
        <v>0.63311126572197918</v>
      </c>
      <c r="C1712">
        <v>0.60939889599999997</v>
      </c>
      <c r="D1712">
        <f t="shared" si="78"/>
        <v>1.2425101617219791</v>
      </c>
      <c r="E1712">
        <v>10</v>
      </c>
      <c r="F1712">
        <f t="shared" si="79"/>
        <v>0.80482239164475933</v>
      </c>
      <c r="G1712">
        <f t="shared" si="80"/>
        <v>8.0482239164475935</v>
      </c>
    </row>
    <row r="1713" spans="1:7" x14ac:dyDescent="0.35">
      <c r="A1713">
        <v>171.11711171117111</v>
      </c>
      <c r="B1713">
        <v>0.63326448494285947</v>
      </c>
      <c r="C1713">
        <v>0.60978223600000003</v>
      </c>
      <c r="D1713">
        <f t="shared" si="78"/>
        <v>1.2430467209428595</v>
      </c>
      <c r="E1713">
        <v>10</v>
      </c>
      <c r="F1713">
        <f t="shared" si="79"/>
        <v>0.80447499128712807</v>
      </c>
      <c r="G1713">
        <f t="shared" si="80"/>
        <v>8.0447499128712803</v>
      </c>
    </row>
    <row r="1714" spans="1:7" x14ac:dyDescent="0.35">
      <c r="A1714">
        <v>171.21712171217121</v>
      </c>
      <c r="B1714">
        <v>0.63341779613925708</v>
      </c>
      <c r="C1714">
        <v>0.61016603199999997</v>
      </c>
      <c r="D1714">
        <f t="shared" si="78"/>
        <v>1.2435838281392571</v>
      </c>
      <c r="E1714">
        <v>10</v>
      </c>
      <c r="F1714">
        <f t="shared" si="79"/>
        <v>0.8041275363770809</v>
      </c>
      <c r="G1714">
        <f t="shared" si="80"/>
        <v>8.0412753637708096</v>
      </c>
    </row>
    <row r="1715" spans="1:7" x14ac:dyDescent="0.35">
      <c r="A1715">
        <v>171.31713171317131</v>
      </c>
      <c r="B1715">
        <v>0.63357122657696541</v>
      </c>
      <c r="C1715">
        <v>0.610550433</v>
      </c>
      <c r="D1715">
        <f t="shared" si="78"/>
        <v>1.2441216595769653</v>
      </c>
      <c r="E1715">
        <v>10</v>
      </c>
      <c r="F1715">
        <f t="shared" si="79"/>
        <v>0.80377991356570933</v>
      </c>
      <c r="G1715">
        <f t="shared" si="80"/>
        <v>8.0377991356570924</v>
      </c>
    </row>
    <row r="1716" spans="1:7" x14ac:dyDescent="0.35">
      <c r="A1716">
        <v>171.41714171417141</v>
      </c>
      <c r="B1716">
        <v>0.63372480213528504</v>
      </c>
      <c r="C1716">
        <v>0.61093534100000002</v>
      </c>
      <c r="D1716">
        <f t="shared" si="78"/>
        <v>1.2446601431352851</v>
      </c>
      <c r="E1716">
        <v>10</v>
      </c>
      <c r="F1716">
        <f t="shared" si="79"/>
        <v>0.80343217023163538</v>
      </c>
      <c r="G1716">
        <f t="shared" si="80"/>
        <v>8.0343217023163547</v>
      </c>
    </row>
    <row r="1717" spans="1:7" x14ac:dyDescent="0.35">
      <c r="A1717">
        <v>171.51715171517151</v>
      </c>
      <c r="B1717">
        <v>0.6338784706551418</v>
      </c>
      <c r="C1717">
        <v>0.61132082700000001</v>
      </c>
      <c r="D1717">
        <f t="shared" si="78"/>
        <v>1.2451992976551418</v>
      </c>
      <c r="E1717">
        <v>10</v>
      </c>
      <c r="F1717">
        <f t="shared" si="79"/>
        <v>0.80308429492621691</v>
      </c>
      <c r="G1717">
        <f t="shared" si="80"/>
        <v>8.0308429492621691</v>
      </c>
    </row>
    <row r="1718" spans="1:7" x14ac:dyDescent="0.35">
      <c r="A1718">
        <v>171.61716171617161</v>
      </c>
      <c r="B1718">
        <v>0.63403225791382178</v>
      </c>
      <c r="C1718">
        <v>0.61170683000000003</v>
      </c>
      <c r="D1718">
        <f t="shared" si="78"/>
        <v>1.2457390879138219</v>
      </c>
      <c r="E1718">
        <v>10</v>
      </c>
      <c r="F1718">
        <f t="shared" si="79"/>
        <v>0.8027363110799155</v>
      </c>
      <c r="G1718">
        <f t="shared" si="80"/>
        <v>8.0273631107991541</v>
      </c>
    </row>
    <row r="1719" spans="1:7" x14ac:dyDescent="0.35">
      <c r="A1719">
        <v>171.71717171717171</v>
      </c>
      <c r="B1719">
        <v>0.63418616859464361</v>
      </c>
      <c r="C1719">
        <v>0.61209337900000005</v>
      </c>
      <c r="D1719">
        <f t="shared" si="78"/>
        <v>1.2462795475946438</v>
      </c>
      <c r="E1719">
        <v>10</v>
      </c>
      <c r="F1719">
        <f t="shared" si="79"/>
        <v>0.80238819768007064</v>
      </c>
      <c r="G1719">
        <f t="shared" si="80"/>
        <v>8.0238819768007055</v>
      </c>
    </row>
    <row r="1720" spans="1:7" x14ac:dyDescent="0.35">
      <c r="A1720">
        <v>171.81718171817181</v>
      </c>
      <c r="B1720">
        <v>0.63434022707225046</v>
      </c>
      <c r="C1720">
        <v>0.61248047800000005</v>
      </c>
      <c r="D1720">
        <f t="shared" si="78"/>
        <v>1.2468207050722504</v>
      </c>
      <c r="E1720">
        <v>10</v>
      </c>
      <c r="F1720">
        <f t="shared" si="79"/>
        <v>0.80203993720336264</v>
      </c>
      <c r="G1720">
        <f t="shared" si="80"/>
        <v>8.0203993720336264</v>
      </c>
    </row>
    <row r="1721" spans="1:7" x14ac:dyDescent="0.35">
      <c r="A1721">
        <v>171.91719171917191</v>
      </c>
      <c r="B1721">
        <v>0.6344944671394156</v>
      </c>
      <c r="C1721">
        <v>0.612868144</v>
      </c>
      <c r="D1721">
        <f t="shared" si="78"/>
        <v>1.2473626111394156</v>
      </c>
      <c r="E1721">
        <v>10</v>
      </c>
      <c r="F1721">
        <f t="shared" si="79"/>
        <v>0.80169149778069759</v>
      </c>
      <c r="G1721">
        <f t="shared" si="80"/>
        <v>8.0169149778069766</v>
      </c>
    </row>
    <row r="1722" spans="1:7" x14ac:dyDescent="0.35">
      <c r="A1722">
        <v>172.01720172017201</v>
      </c>
      <c r="B1722">
        <v>0.63464872563854491</v>
      </c>
      <c r="C1722">
        <v>0.61325634100000004</v>
      </c>
      <c r="D1722">
        <f t="shared" si="78"/>
        <v>1.2479050666385449</v>
      </c>
      <c r="E1722">
        <v>10</v>
      </c>
      <c r="F1722">
        <f t="shared" si="79"/>
        <v>0.80134300816141291</v>
      </c>
      <c r="G1722">
        <f t="shared" si="80"/>
        <v>8.0134300816141284</v>
      </c>
    </row>
    <row r="1723" spans="1:7" x14ac:dyDescent="0.35">
      <c r="A1723">
        <v>172.11721172117211</v>
      </c>
      <c r="B1723">
        <v>0.63480313359190965</v>
      </c>
      <c r="C1723">
        <v>0.61364506600000002</v>
      </c>
      <c r="D1723">
        <f t="shared" si="78"/>
        <v>1.2484481995919097</v>
      </c>
      <c r="E1723">
        <v>10</v>
      </c>
      <c r="F1723">
        <f t="shared" si="79"/>
        <v>0.80099438673296819</v>
      </c>
      <c r="G1723">
        <f t="shared" si="80"/>
        <v>8.0099438673296817</v>
      </c>
    </row>
    <row r="1724" spans="1:7" x14ac:dyDescent="0.35">
      <c r="A1724">
        <v>172.21722172217221</v>
      </c>
      <c r="B1724">
        <v>0.6349576920004476</v>
      </c>
      <c r="C1724">
        <v>0.61403438200000005</v>
      </c>
      <c r="D1724">
        <f t="shared" si="78"/>
        <v>1.2489920740004476</v>
      </c>
      <c r="E1724">
        <v>10</v>
      </c>
      <c r="F1724">
        <f t="shared" si="79"/>
        <v>0.800645593207857</v>
      </c>
      <c r="G1724">
        <f t="shared" si="80"/>
        <v>8.0064559320785698</v>
      </c>
    </row>
    <row r="1725" spans="1:7" x14ac:dyDescent="0.35">
      <c r="A1725">
        <v>172.31723172317231</v>
      </c>
      <c r="B1725">
        <v>0.6351123464857058</v>
      </c>
      <c r="C1725">
        <v>0.61442420499999995</v>
      </c>
      <c r="D1725">
        <f t="shared" si="78"/>
        <v>1.2495365514857057</v>
      </c>
      <c r="E1725">
        <v>10</v>
      </c>
      <c r="F1725">
        <f t="shared" si="79"/>
        <v>0.80029671705961269</v>
      </c>
      <c r="G1725">
        <f t="shared" si="80"/>
        <v>8.0029671705961274</v>
      </c>
    </row>
    <row r="1726" spans="1:7" x14ac:dyDescent="0.35">
      <c r="A1726">
        <v>172.41724172417241</v>
      </c>
      <c r="B1726">
        <v>0.63526716542073314</v>
      </c>
      <c r="C1726">
        <v>0.61481459400000005</v>
      </c>
      <c r="D1726">
        <f t="shared" si="78"/>
        <v>1.2500817594207332</v>
      </c>
      <c r="E1726">
        <v>10</v>
      </c>
      <c r="F1726">
        <f t="shared" si="79"/>
        <v>0.79994767739302364</v>
      </c>
      <c r="G1726">
        <f t="shared" si="80"/>
        <v>7.9994767739302368</v>
      </c>
    </row>
    <row r="1727" spans="1:7" x14ac:dyDescent="0.35">
      <c r="A1727">
        <v>172.51725172517251</v>
      </c>
      <c r="B1727">
        <v>0.63542209560715135</v>
      </c>
      <c r="C1727">
        <v>0.61520552299999998</v>
      </c>
      <c r="D1727">
        <f t="shared" si="78"/>
        <v>1.2506276186071514</v>
      </c>
      <c r="E1727">
        <v>10</v>
      </c>
      <c r="F1727">
        <f t="shared" si="79"/>
        <v>0.79959852566963108</v>
      </c>
      <c r="G1727">
        <f t="shared" si="80"/>
        <v>7.9959852566963106</v>
      </c>
    </row>
    <row r="1728" spans="1:7" x14ac:dyDescent="0.35">
      <c r="A1728">
        <v>172.61726172617259</v>
      </c>
      <c r="B1728">
        <v>0.63557714017476841</v>
      </c>
      <c r="C1728">
        <v>0.61559704999999998</v>
      </c>
      <c r="D1728">
        <f t="shared" si="78"/>
        <v>1.2511741901747684</v>
      </c>
      <c r="E1728">
        <v>10</v>
      </c>
      <c r="F1728">
        <f t="shared" si="79"/>
        <v>0.7992492235316303</v>
      </c>
      <c r="G1728">
        <f t="shared" si="80"/>
        <v>7.9924922353163028</v>
      </c>
    </row>
    <row r="1729" spans="1:7" x14ac:dyDescent="0.35">
      <c r="A1729">
        <v>172.71727172717269</v>
      </c>
      <c r="B1729">
        <v>0.63573230398288449</v>
      </c>
      <c r="C1729">
        <v>0.61598905800000003</v>
      </c>
      <c r="D1729">
        <f t="shared" si="78"/>
        <v>1.2517213619828844</v>
      </c>
      <c r="E1729">
        <v>10</v>
      </c>
      <c r="F1729">
        <f t="shared" si="79"/>
        <v>0.79889984334522657</v>
      </c>
      <c r="G1729">
        <f t="shared" si="80"/>
        <v>7.9889984334522657</v>
      </c>
    </row>
    <row r="1730" spans="1:7" x14ac:dyDescent="0.35">
      <c r="A1730">
        <v>172.81728172817279</v>
      </c>
      <c r="B1730">
        <v>0.63588759917309934</v>
      </c>
      <c r="C1730">
        <v>0.61638165899999997</v>
      </c>
      <c r="D1730">
        <f t="shared" si="78"/>
        <v>1.2522692581730994</v>
      </c>
      <c r="E1730">
        <v>10</v>
      </c>
      <c r="F1730">
        <f t="shared" si="79"/>
        <v>0.79855030655218029</v>
      </c>
      <c r="G1730">
        <f t="shared" si="80"/>
        <v>7.9855030655218027</v>
      </c>
    </row>
    <row r="1731" spans="1:7" x14ac:dyDescent="0.35">
      <c r="A1731">
        <v>172.91729172917289</v>
      </c>
      <c r="B1731">
        <v>0.63604300473943154</v>
      </c>
      <c r="C1731">
        <v>0.61677483499999997</v>
      </c>
      <c r="D1731">
        <f t="shared" ref="D1731:D1794" si="81">SUM(B1731,C1731)</f>
        <v>1.2528178397394316</v>
      </c>
      <c r="E1731">
        <v>10</v>
      </c>
      <c r="F1731">
        <f t="shared" ref="F1731:F1794" si="82">1/D1731</f>
        <v>0.79820063881592385</v>
      </c>
      <c r="G1731">
        <f t="shared" ref="G1731:G1794" si="83">PRODUCT(E1731,F1731)</f>
        <v>7.9820063881592382</v>
      </c>
    </row>
    <row r="1732" spans="1:7" x14ac:dyDescent="0.35">
      <c r="A1732">
        <v>173.01730173017299</v>
      </c>
      <c r="B1732">
        <v>0.63619857302393279</v>
      </c>
      <c r="C1732">
        <v>0.61716852300000002</v>
      </c>
      <c r="D1732">
        <f t="shared" si="81"/>
        <v>1.2533670960239327</v>
      </c>
      <c r="E1732">
        <v>10</v>
      </c>
      <c r="F1732">
        <f t="shared" si="82"/>
        <v>0.7978508476665046</v>
      </c>
      <c r="G1732">
        <f t="shared" si="83"/>
        <v>7.9785084766650458</v>
      </c>
    </row>
    <row r="1733" spans="1:7" x14ac:dyDescent="0.35">
      <c r="A1733">
        <v>173.11731173117309</v>
      </c>
      <c r="B1733">
        <v>0.63635426146895857</v>
      </c>
      <c r="C1733">
        <v>0.61756277599999998</v>
      </c>
      <c r="D1733">
        <f t="shared" si="81"/>
        <v>1.2539170374689586</v>
      </c>
      <c r="E1733">
        <v>10</v>
      </c>
      <c r="F1733">
        <f t="shared" si="82"/>
        <v>0.79750092718933618</v>
      </c>
      <c r="G1733">
        <f t="shared" si="83"/>
        <v>7.9750092718933621</v>
      </c>
    </row>
    <row r="1734" spans="1:7" x14ac:dyDescent="0.35">
      <c r="A1734">
        <v>173.21732173217319</v>
      </c>
      <c r="B1734">
        <v>0.63651005671332661</v>
      </c>
      <c r="C1734">
        <v>0.61795757699999998</v>
      </c>
      <c r="D1734">
        <f t="shared" si="81"/>
        <v>1.2544676337133267</v>
      </c>
      <c r="E1734">
        <v>10</v>
      </c>
      <c r="F1734">
        <f t="shared" si="82"/>
        <v>0.79715089742085909</v>
      </c>
      <c r="G1734">
        <f t="shared" si="83"/>
        <v>7.9715089742085912</v>
      </c>
    </row>
    <row r="1735" spans="1:7" x14ac:dyDescent="0.35">
      <c r="A1735">
        <v>173.31733173317329</v>
      </c>
      <c r="B1735">
        <v>0.63666598581987588</v>
      </c>
      <c r="C1735">
        <v>0.61835294500000004</v>
      </c>
      <c r="D1735">
        <f t="shared" si="81"/>
        <v>1.255018930819876</v>
      </c>
      <c r="E1735">
        <v>10</v>
      </c>
      <c r="F1735">
        <f t="shared" si="82"/>
        <v>0.79680072980789396</v>
      </c>
      <c r="G1735">
        <f t="shared" si="83"/>
        <v>7.9680072980789394</v>
      </c>
    </row>
    <row r="1736" spans="1:7" x14ac:dyDescent="0.35">
      <c r="A1736">
        <v>173.41734173417339</v>
      </c>
      <c r="B1736">
        <v>0.63682202694689805</v>
      </c>
      <c r="C1736">
        <v>0.61874887899999997</v>
      </c>
      <c r="D1736">
        <f t="shared" si="81"/>
        <v>1.255570905946898</v>
      </c>
      <c r="E1736">
        <v>10</v>
      </c>
      <c r="F1736">
        <f t="shared" si="82"/>
        <v>0.79645043960766415</v>
      </c>
      <c r="G1736">
        <f t="shared" si="83"/>
        <v>7.9645043960766415</v>
      </c>
    </row>
    <row r="1737" spans="1:7" x14ac:dyDescent="0.35">
      <c r="A1737">
        <v>173.51735173517349</v>
      </c>
      <c r="B1737">
        <v>0.63697822360523937</v>
      </c>
      <c r="C1737">
        <v>0.61914531100000003</v>
      </c>
      <c r="D1737">
        <f t="shared" si="81"/>
        <v>1.2561235346052393</v>
      </c>
      <c r="E1737">
        <v>10</v>
      </c>
      <c r="F1737">
        <f t="shared" si="82"/>
        <v>0.79610004306962456</v>
      </c>
      <c r="G1737">
        <f t="shared" si="83"/>
        <v>7.9610004306962452</v>
      </c>
    </row>
    <row r="1738" spans="1:7" x14ac:dyDescent="0.35">
      <c r="A1738">
        <v>173.61736173617359</v>
      </c>
      <c r="B1738">
        <v>0.63713448310519949</v>
      </c>
      <c r="C1738">
        <v>0.61954237999999995</v>
      </c>
      <c r="D1738">
        <f t="shared" si="81"/>
        <v>1.2566768631051994</v>
      </c>
      <c r="E1738">
        <v>10</v>
      </c>
      <c r="F1738">
        <f t="shared" si="82"/>
        <v>0.79574951155624774</v>
      </c>
      <c r="G1738">
        <f t="shared" si="83"/>
        <v>7.9574951155624776</v>
      </c>
    </row>
    <row r="1739" spans="1:7" x14ac:dyDescent="0.35">
      <c r="A1739">
        <v>173.71737173717369</v>
      </c>
      <c r="B1739">
        <v>0.63729094831100186</v>
      </c>
      <c r="C1739">
        <v>0.61993995700000004</v>
      </c>
      <c r="D1739">
        <f t="shared" si="81"/>
        <v>1.257230905311002</v>
      </c>
      <c r="E1739">
        <v>10</v>
      </c>
      <c r="F1739">
        <f t="shared" si="82"/>
        <v>0.79539883705979164</v>
      </c>
      <c r="G1739">
        <f t="shared" si="83"/>
        <v>7.9539883705979166</v>
      </c>
    </row>
    <row r="1740" spans="1:7" x14ac:dyDescent="0.35">
      <c r="A1740">
        <v>173.81738173817391</v>
      </c>
      <c r="B1740">
        <v>0.63744748017972797</v>
      </c>
      <c r="C1740">
        <v>0.62033811000000005</v>
      </c>
      <c r="D1740">
        <f t="shared" si="81"/>
        <v>1.2577855901797279</v>
      </c>
      <c r="E1740">
        <v>10</v>
      </c>
      <c r="F1740">
        <f t="shared" si="82"/>
        <v>0.79504806527248228</v>
      </c>
      <c r="G1740">
        <f t="shared" si="83"/>
        <v>7.9504806527248224</v>
      </c>
    </row>
    <row r="1741" spans="1:7" x14ac:dyDescent="0.35">
      <c r="A1741">
        <v>173.91739173917389</v>
      </c>
      <c r="B1741">
        <v>0.63760416723459146</v>
      </c>
      <c r="C1741">
        <v>0.620736764</v>
      </c>
      <c r="D1741">
        <f t="shared" si="81"/>
        <v>1.2583409312345915</v>
      </c>
      <c r="E1741">
        <v>10</v>
      </c>
      <c r="F1741">
        <f t="shared" si="82"/>
        <v>0.79469718831992031</v>
      </c>
      <c r="G1741">
        <f t="shared" si="83"/>
        <v>7.9469718831992031</v>
      </c>
    </row>
    <row r="1742" spans="1:7" x14ac:dyDescent="0.35">
      <c r="A1742">
        <v>174.01740174017399</v>
      </c>
      <c r="B1742">
        <v>0.63776099251392049</v>
      </c>
      <c r="C1742">
        <v>0.62113603699999997</v>
      </c>
      <c r="D1742">
        <f t="shared" si="81"/>
        <v>1.2588970295139204</v>
      </c>
      <c r="E1742">
        <v>10</v>
      </c>
      <c r="F1742">
        <f t="shared" si="82"/>
        <v>0.79434614313619878</v>
      </c>
      <c r="G1742">
        <f t="shared" si="83"/>
        <v>7.943461431361988</v>
      </c>
    </row>
    <row r="1743" spans="1:7" x14ac:dyDescent="0.35">
      <c r="A1743">
        <v>174.1174117411741</v>
      </c>
      <c r="B1743">
        <v>0.63791793801101282</v>
      </c>
      <c r="C1743">
        <v>0.62153588100000001</v>
      </c>
      <c r="D1743">
        <f t="shared" si="81"/>
        <v>1.2594538190110129</v>
      </c>
      <c r="E1743">
        <v>10</v>
      </c>
      <c r="F1743">
        <f t="shared" si="82"/>
        <v>0.79399497218981063</v>
      </c>
      <c r="G1743">
        <f t="shared" si="83"/>
        <v>7.9399497218981061</v>
      </c>
    </row>
    <row r="1744" spans="1:7" x14ac:dyDescent="0.35">
      <c r="A1744">
        <v>174.2174217421742</v>
      </c>
      <c r="B1744">
        <v>0.63807497843388805</v>
      </c>
      <c r="C1744">
        <v>0.62193626800000001</v>
      </c>
      <c r="D1744">
        <f t="shared" si="81"/>
        <v>1.260011246433888</v>
      </c>
      <c r="E1744">
        <v>10</v>
      </c>
      <c r="F1744">
        <f t="shared" si="82"/>
        <v>0.79364370979245014</v>
      </c>
      <c r="G1744">
        <f t="shared" si="83"/>
        <v>7.9364370979245011</v>
      </c>
    </row>
    <row r="1745" spans="1:7" x14ac:dyDescent="0.35">
      <c r="A1745">
        <v>174.3174317431743</v>
      </c>
      <c r="B1745">
        <v>0.63823215567532554</v>
      </c>
      <c r="C1745">
        <v>0.62233718900000001</v>
      </c>
      <c r="D1745">
        <f t="shared" si="81"/>
        <v>1.2605693446753254</v>
      </c>
      <c r="E1745">
        <v>10</v>
      </c>
      <c r="F1745">
        <f t="shared" si="82"/>
        <v>0.7932923358988726</v>
      </c>
      <c r="G1745">
        <f t="shared" si="83"/>
        <v>7.9329233589887256</v>
      </c>
    </row>
    <row r="1746" spans="1:7" x14ac:dyDescent="0.35">
      <c r="A1746">
        <v>174.4174417441744</v>
      </c>
      <c r="B1746">
        <v>0.63838947130314616</v>
      </c>
      <c r="C1746">
        <v>0.622738711</v>
      </c>
      <c r="D1746">
        <f t="shared" si="81"/>
        <v>1.2611281823031462</v>
      </c>
      <c r="E1746">
        <v>10</v>
      </c>
      <c r="F1746">
        <f t="shared" si="82"/>
        <v>0.79294080810543888</v>
      </c>
      <c r="G1746">
        <f t="shared" si="83"/>
        <v>7.9294080810543885</v>
      </c>
    </row>
    <row r="1747" spans="1:7" x14ac:dyDescent="0.35">
      <c r="A1747">
        <v>174.5174517451745</v>
      </c>
      <c r="B1747">
        <v>0.6385469054280728</v>
      </c>
      <c r="C1747">
        <v>0.62314078299999998</v>
      </c>
      <c r="D1747">
        <f t="shared" si="81"/>
        <v>1.2616876884280728</v>
      </c>
      <c r="E1747">
        <v>10</v>
      </c>
      <c r="F1747">
        <f t="shared" si="82"/>
        <v>0.79258917176713717</v>
      </c>
      <c r="G1747">
        <f t="shared" si="83"/>
        <v>7.9258917176713712</v>
      </c>
    </row>
    <row r="1748" spans="1:7" x14ac:dyDescent="0.35">
      <c r="A1748">
        <v>174.6174617461746</v>
      </c>
      <c r="B1748">
        <v>0.63870446546725146</v>
      </c>
      <c r="C1748">
        <v>0.62354341700000004</v>
      </c>
      <c r="D1748">
        <f t="shared" si="81"/>
        <v>1.2622478824672516</v>
      </c>
      <c r="E1748">
        <v>10</v>
      </c>
      <c r="F1748">
        <f t="shared" si="82"/>
        <v>0.79223741540001713</v>
      </c>
      <c r="G1748">
        <f t="shared" si="83"/>
        <v>7.9223741540001713</v>
      </c>
    </row>
    <row r="1749" spans="1:7" x14ac:dyDescent="0.35">
      <c r="A1749">
        <v>174.7174717471747</v>
      </c>
      <c r="B1749">
        <v>0.63886216626812253</v>
      </c>
      <c r="C1749">
        <v>0.62394660800000001</v>
      </c>
      <c r="D1749">
        <f t="shared" si="81"/>
        <v>1.2628087742681227</v>
      </c>
      <c r="E1749">
        <v>10</v>
      </c>
      <c r="F1749">
        <f t="shared" si="82"/>
        <v>0.79188553356351443</v>
      </c>
      <c r="G1749">
        <f t="shared" si="83"/>
        <v>7.9188553356351443</v>
      </c>
    </row>
    <row r="1750" spans="1:7" x14ac:dyDescent="0.35">
      <c r="A1750">
        <v>174.8174817481748</v>
      </c>
      <c r="B1750">
        <v>0.63901998228421708</v>
      </c>
      <c r="C1750">
        <v>0.62435034499999997</v>
      </c>
      <c r="D1750">
        <f t="shared" si="81"/>
        <v>1.2633703272842172</v>
      </c>
      <c r="E1750">
        <v>10</v>
      </c>
      <c r="F1750">
        <f t="shared" si="82"/>
        <v>0.79153354990506486</v>
      </c>
      <c r="G1750">
        <f t="shared" si="83"/>
        <v>7.9153354990506486</v>
      </c>
    </row>
    <row r="1751" spans="1:7" x14ac:dyDescent="0.35">
      <c r="A1751">
        <v>174.9174917491749</v>
      </c>
      <c r="B1751">
        <v>0.63917791262266188</v>
      </c>
      <c r="C1751">
        <v>0.62475465299999999</v>
      </c>
      <c r="D1751">
        <f t="shared" si="81"/>
        <v>1.2639325656226619</v>
      </c>
      <c r="E1751">
        <v>10</v>
      </c>
      <c r="F1751">
        <f t="shared" si="82"/>
        <v>0.79118145002250295</v>
      </c>
      <c r="G1751">
        <f t="shared" si="83"/>
        <v>7.9118145002250291</v>
      </c>
    </row>
    <row r="1752" spans="1:7" x14ac:dyDescent="0.35">
      <c r="A1752">
        <v>175.017501750175</v>
      </c>
      <c r="B1752">
        <v>0.63933603076360823</v>
      </c>
      <c r="C1752">
        <v>0.62515955300000003</v>
      </c>
      <c r="D1752">
        <f t="shared" si="81"/>
        <v>1.2644955837636083</v>
      </c>
      <c r="E1752">
        <v>10</v>
      </c>
      <c r="F1752">
        <f t="shared" si="82"/>
        <v>0.79082917555443633</v>
      </c>
      <c r="G1752">
        <f t="shared" si="83"/>
        <v>7.9082917555443633</v>
      </c>
    </row>
    <row r="1753" spans="1:7" x14ac:dyDescent="0.35">
      <c r="A1753">
        <v>175.1175117511751</v>
      </c>
      <c r="B1753">
        <v>0.63949420545534141</v>
      </c>
      <c r="C1753">
        <v>0.62556500000000004</v>
      </c>
      <c r="D1753">
        <f t="shared" si="81"/>
        <v>1.2650592054553416</v>
      </c>
      <c r="E1753">
        <v>10</v>
      </c>
      <c r="F1753">
        <f t="shared" si="82"/>
        <v>0.79047683751691533</v>
      </c>
      <c r="G1753">
        <f t="shared" si="83"/>
        <v>7.9047683751691533</v>
      </c>
    </row>
    <row r="1754" spans="1:7" x14ac:dyDescent="0.35">
      <c r="A1754">
        <v>175.2175217521752</v>
      </c>
      <c r="B1754">
        <v>0.63965255112197306</v>
      </c>
      <c r="C1754">
        <v>0.62597101899999996</v>
      </c>
      <c r="D1754">
        <f t="shared" si="81"/>
        <v>1.2656235701219729</v>
      </c>
      <c r="E1754">
        <v>10</v>
      </c>
      <c r="F1754">
        <f t="shared" si="82"/>
        <v>0.79012434945694499</v>
      </c>
      <c r="G1754">
        <f t="shared" si="83"/>
        <v>7.9012434945694494</v>
      </c>
    </row>
    <row r="1755" spans="1:7" x14ac:dyDescent="0.35">
      <c r="A1755">
        <v>175.3175317531753</v>
      </c>
      <c r="B1755">
        <v>0.63981102710106574</v>
      </c>
      <c r="C1755">
        <v>0.62637759199999998</v>
      </c>
      <c r="D1755">
        <f t="shared" si="81"/>
        <v>1.2661886191010656</v>
      </c>
      <c r="E1755">
        <v>10</v>
      </c>
      <c r="F1755">
        <f t="shared" si="82"/>
        <v>0.78977174878570067</v>
      </c>
      <c r="G1755">
        <f t="shared" si="83"/>
        <v>7.8977174878570064</v>
      </c>
    </row>
    <row r="1756" spans="1:7" x14ac:dyDescent="0.35">
      <c r="A1756">
        <v>175.4175417541754</v>
      </c>
      <c r="B1756">
        <v>0.63996959288754174</v>
      </c>
      <c r="C1756">
        <v>0.626784746</v>
      </c>
      <c r="D1756">
        <f t="shared" si="81"/>
        <v>1.2667543388875417</v>
      </c>
      <c r="E1756">
        <v>10</v>
      </c>
      <c r="F1756">
        <f t="shared" si="82"/>
        <v>0.78941904464143831</v>
      </c>
      <c r="G1756">
        <f t="shared" si="83"/>
        <v>7.8941904464143828</v>
      </c>
    </row>
    <row r="1757" spans="1:7" x14ac:dyDescent="0.35">
      <c r="A1757">
        <v>175.5175517551755</v>
      </c>
      <c r="B1757">
        <v>0.64012834728446832</v>
      </c>
      <c r="C1757">
        <v>0.62719245599999995</v>
      </c>
      <c r="D1757">
        <f t="shared" si="81"/>
        <v>1.2673208032844683</v>
      </c>
      <c r="E1757">
        <v>10</v>
      </c>
      <c r="F1757">
        <f t="shared" si="82"/>
        <v>0.78906619177112625</v>
      </c>
      <c r="G1757">
        <f t="shared" si="83"/>
        <v>7.8906619177112622</v>
      </c>
    </row>
    <row r="1758" spans="1:7" x14ac:dyDescent="0.35">
      <c r="A1758">
        <v>175.6175617561756</v>
      </c>
      <c r="B1758">
        <v>0.64028717048582262</v>
      </c>
      <c r="C1758">
        <v>0.62760073100000002</v>
      </c>
      <c r="D1758">
        <f t="shared" si="81"/>
        <v>1.2678879014858226</v>
      </c>
      <c r="E1758">
        <v>10</v>
      </c>
      <c r="F1758">
        <f t="shared" si="82"/>
        <v>0.78871325992472363</v>
      </c>
      <c r="G1758">
        <f t="shared" si="83"/>
        <v>7.8871325992472361</v>
      </c>
    </row>
    <row r="1759" spans="1:7" x14ac:dyDescent="0.35">
      <c r="A1759">
        <v>175.7175717571757</v>
      </c>
      <c r="B1759">
        <v>0.64044615201259047</v>
      </c>
      <c r="C1759">
        <v>0.628009606</v>
      </c>
      <c r="D1759">
        <f t="shared" si="81"/>
        <v>1.2684557580125904</v>
      </c>
      <c r="E1759">
        <v>10</v>
      </c>
      <c r="F1759">
        <f t="shared" si="82"/>
        <v>0.78836017234593547</v>
      </c>
      <c r="G1759">
        <f t="shared" si="83"/>
        <v>7.8836017234593552</v>
      </c>
    </row>
    <row r="1760" spans="1:7" x14ac:dyDescent="0.35">
      <c r="A1760">
        <v>175.81758175817581</v>
      </c>
      <c r="B1760">
        <v>0.64060523360214483</v>
      </c>
      <c r="C1760">
        <v>0.62841902900000002</v>
      </c>
      <c r="D1760">
        <f t="shared" si="81"/>
        <v>1.2690242626021448</v>
      </c>
      <c r="E1760">
        <v>10</v>
      </c>
      <c r="F1760">
        <f t="shared" si="82"/>
        <v>0.7880069983449266</v>
      </c>
      <c r="G1760">
        <f t="shared" si="83"/>
        <v>7.8800699834492658</v>
      </c>
    </row>
    <row r="1761" spans="1:7" x14ac:dyDescent="0.35">
      <c r="A1761">
        <v>175.91759175917591</v>
      </c>
      <c r="B1761">
        <v>0.64076448957763477</v>
      </c>
      <c r="C1761">
        <v>0.62882902600000001</v>
      </c>
      <c r="D1761">
        <f t="shared" si="81"/>
        <v>1.2695935155776348</v>
      </c>
      <c r="E1761">
        <v>10</v>
      </c>
      <c r="F1761">
        <f t="shared" si="82"/>
        <v>0.7876536763383073</v>
      </c>
      <c r="G1761">
        <f t="shared" si="83"/>
        <v>7.876536763383073</v>
      </c>
    </row>
    <row r="1762" spans="1:7" x14ac:dyDescent="0.35">
      <c r="A1762">
        <v>176.01760176017601</v>
      </c>
      <c r="B1762">
        <v>0.64092383540091646</v>
      </c>
      <c r="C1762">
        <v>0.62923958300000005</v>
      </c>
      <c r="D1762">
        <f t="shared" si="81"/>
        <v>1.2701634184009165</v>
      </c>
      <c r="E1762">
        <v>10</v>
      </c>
      <c r="F1762">
        <f t="shared" si="82"/>
        <v>0.78730026822765753</v>
      </c>
      <c r="G1762">
        <f t="shared" si="83"/>
        <v>7.8730026822765753</v>
      </c>
    </row>
    <row r="1763" spans="1:7" x14ac:dyDescent="0.35">
      <c r="A1763">
        <v>176.11761176117611</v>
      </c>
      <c r="B1763">
        <v>0.64108333895788883</v>
      </c>
      <c r="C1763">
        <v>0.62965070599999995</v>
      </c>
      <c r="D1763">
        <f t="shared" si="81"/>
        <v>1.2707340449578888</v>
      </c>
      <c r="E1763">
        <v>10</v>
      </c>
      <c r="F1763">
        <f t="shared" si="82"/>
        <v>0.78694672891457729</v>
      </c>
      <c r="G1763">
        <f t="shared" si="83"/>
        <v>7.8694672891457724</v>
      </c>
    </row>
    <row r="1764" spans="1:7" x14ac:dyDescent="0.35">
      <c r="A1764">
        <v>176.21762176217621</v>
      </c>
      <c r="B1764">
        <v>0.64124295623057215</v>
      </c>
      <c r="C1764">
        <v>0.63006246399999999</v>
      </c>
      <c r="D1764">
        <f t="shared" si="81"/>
        <v>1.271305420230572</v>
      </c>
      <c r="E1764">
        <v>10</v>
      </c>
      <c r="F1764">
        <f t="shared" si="82"/>
        <v>0.78659304372243899</v>
      </c>
      <c r="G1764">
        <f t="shared" si="83"/>
        <v>7.8659304372243897</v>
      </c>
    </row>
    <row r="1765" spans="1:7" x14ac:dyDescent="0.35">
      <c r="A1765">
        <v>176.31763176317631</v>
      </c>
      <c r="B1765">
        <v>0.64140268439686687</v>
      </c>
      <c r="C1765">
        <v>0.63047474400000003</v>
      </c>
      <c r="D1765">
        <f t="shared" si="81"/>
        <v>1.2718774283968668</v>
      </c>
      <c r="E1765">
        <v>10</v>
      </c>
      <c r="F1765">
        <f t="shared" si="82"/>
        <v>0.78623928507045393</v>
      </c>
      <c r="G1765">
        <f t="shared" si="83"/>
        <v>7.8623928507045395</v>
      </c>
    </row>
    <row r="1766" spans="1:7" x14ac:dyDescent="0.35">
      <c r="A1766">
        <v>176.41764176417641</v>
      </c>
      <c r="B1766">
        <v>0.64156254956538006</v>
      </c>
      <c r="C1766">
        <v>0.63088756999999995</v>
      </c>
      <c r="D1766">
        <f t="shared" si="81"/>
        <v>1.2724501195653799</v>
      </c>
      <c r="E1766">
        <v>10</v>
      </c>
      <c r="F1766">
        <f t="shared" si="82"/>
        <v>0.78588542263767602</v>
      </c>
      <c r="G1766">
        <f t="shared" si="83"/>
        <v>7.85885422637676</v>
      </c>
    </row>
    <row r="1767" spans="1:7" x14ac:dyDescent="0.35">
      <c r="A1767">
        <v>176.51765176517651</v>
      </c>
      <c r="B1767">
        <v>0.6417225426494636</v>
      </c>
      <c r="C1767">
        <v>0.63130102600000004</v>
      </c>
      <c r="D1767">
        <f t="shared" si="81"/>
        <v>1.2730235686494638</v>
      </c>
      <c r="E1767">
        <v>10</v>
      </c>
      <c r="F1767">
        <f t="shared" si="82"/>
        <v>0.78553141090772471</v>
      </c>
      <c r="G1767">
        <f t="shared" si="83"/>
        <v>7.8553141090772467</v>
      </c>
    </row>
    <row r="1768" spans="1:7" x14ac:dyDescent="0.35">
      <c r="A1768">
        <v>176.61766176617661</v>
      </c>
      <c r="B1768">
        <v>0.64188270526286129</v>
      </c>
      <c r="C1768">
        <v>0.63171503299999998</v>
      </c>
      <c r="D1768">
        <f t="shared" si="81"/>
        <v>1.2735977382628612</v>
      </c>
      <c r="E1768">
        <v>10</v>
      </c>
      <c r="F1768">
        <f t="shared" si="82"/>
        <v>0.78517727376303448</v>
      </c>
      <c r="G1768">
        <f t="shared" si="83"/>
        <v>7.8517727376303448</v>
      </c>
    </row>
    <row r="1769" spans="1:7" x14ac:dyDescent="0.35">
      <c r="A1769">
        <v>176.71767176717671</v>
      </c>
      <c r="B1769">
        <v>0.64204297686160261</v>
      </c>
      <c r="C1769">
        <v>0.63212959599999996</v>
      </c>
      <c r="D1769">
        <f t="shared" si="81"/>
        <v>1.2741725728616027</v>
      </c>
      <c r="E1769">
        <v>10</v>
      </c>
      <c r="F1769">
        <f t="shared" si="82"/>
        <v>0.78482304618608156</v>
      </c>
      <c r="G1769">
        <f t="shared" si="83"/>
        <v>7.8482304618608154</v>
      </c>
    </row>
    <row r="1770" spans="1:7" x14ac:dyDescent="0.35">
      <c r="A1770">
        <v>176.81768176817681</v>
      </c>
      <c r="B1770">
        <v>0.6422033694579482</v>
      </c>
      <c r="C1770">
        <v>0.63254473099999997</v>
      </c>
      <c r="D1770">
        <f t="shared" si="81"/>
        <v>1.2747481004579482</v>
      </c>
      <c r="E1770">
        <v>10</v>
      </c>
      <c r="F1770">
        <f t="shared" si="82"/>
        <v>0.78446871161506648</v>
      </c>
      <c r="G1770">
        <f t="shared" si="83"/>
        <v>7.8446871161506646</v>
      </c>
    </row>
    <row r="1771" spans="1:7" x14ac:dyDescent="0.35">
      <c r="A1771">
        <v>176.91769176917691</v>
      </c>
      <c r="B1771">
        <v>0.64236384924144041</v>
      </c>
      <c r="C1771">
        <v>0.63296045499999998</v>
      </c>
      <c r="D1771">
        <f t="shared" si="81"/>
        <v>1.2753243042414404</v>
      </c>
      <c r="E1771">
        <v>10</v>
      </c>
      <c r="F1771">
        <f t="shared" si="82"/>
        <v>0.78411428110812753</v>
      </c>
      <c r="G1771">
        <f t="shared" si="83"/>
        <v>7.8411428110812755</v>
      </c>
    </row>
    <row r="1772" spans="1:7" x14ac:dyDescent="0.35">
      <c r="A1772">
        <v>177.01770177017701</v>
      </c>
      <c r="B1772">
        <v>0.64252453335905391</v>
      </c>
      <c r="C1772">
        <v>0.633376779</v>
      </c>
      <c r="D1772">
        <f t="shared" si="81"/>
        <v>1.2759013123590539</v>
      </c>
      <c r="E1772">
        <v>10</v>
      </c>
      <c r="F1772">
        <f t="shared" si="82"/>
        <v>0.78375967664071811</v>
      </c>
      <c r="G1772">
        <f t="shared" si="83"/>
        <v>7.8375967664071808</v>
      </c>
    </row>
    <row r="1773" spans="1:7" x14ac:dyDescent="0.35">
      <c r="A1773">
        <v>177.11771177117711</v>
      </c>
      <c r="B1773">
        <v>0.64268535278028271</v>
      </c>
      <c r="C1773">
        <v>0.633793673</v>
      </c>
      <c r="D1773">
        <f t="shared" si="81"/>
        <v>1.2764790257802827</v>
      </c>
      <c r="E1773">
        <v>10</v>
      </c>
      <c r="F1773">
        <f t="shared" si="82"/>
        <v>0.78340495989640146</v>
      </c>
      <c r="G1773">
        <f t="shared" si="83"/>
        <v>7.8340495989640146</v>
      </c>
    </row>
    <row r="1774" spans="1:7" x14ac:dyDescent="0.35">
      <c r="A1774">
        <v>177.21772177217721</v>
      </c>
      <c r="B1774">
        <v>0.64284623630025761</v>
      </c>
      <c r="C1774">
        <v>0.63421113600000001</v>
      </c>
      <c r="D1774">
        <f t="shared" si="81"/>
        <v>1.2770573723002576</v>
      </c>
      <c r="E1774">
        <v>10</v>
      </c>
      <c r="F1774">
        <f t="shared" si="82"/>
        <v>0.78305017588895232</v>
      </c>
      <c r="G1774">
        <f t="shared" si="83"/>
        <v>7.8305017588895236</v>
      </c>
    </row>
    <row r="1775" spans="1:7" x14ac:dyDescent="0.35">
      <c r="A1775">
        <v>177.31773177317729</v>
      </c>
      <c r="B1775">
        <v>0.64300728177736721</v>
      </c>
      <c r="C1775">
        <v>0.63462919699999998</v>
      </c>
      <c r="D1775">
        <f t="shared" si="81"/>
        <v>1.2776364787773673</v>
      </c>
      <c r="E1775">
        <v>10</v>
      </c>
      <c r="F1775">
        <f t="shared" si="82"/>
        <v>0.7826952475221659</v>
      </c>
      <c r="G1775">
        <f t="shared" si="83"/>
        <v>7.8269524752216588</v>
      </c>
    </row>
    <row r="1776" spans="1:7" x14ac:dyDescent="0.35">
      <c r="A1776">
        <v>177.41774177417739</v>
      </c>
      <c r="B1776">
        <v>0.64316843070659013</v>
      </c>
      <c r="C1776">
        <v>0.63504781300000002</v>
      </c>
      <c r="D1776">
        <f t="shared" si="81"/>
        <v>1.27821624370659</v>
      </c>
      <c r="E1776">
        <v>10</v>
      </c>
      <c r="F1776">
        <f t="shared" si="82"/>
        <v>0.78234023775209227</v>
      </c>
      <c r="G1776">
        <f t="shared" si="83"/>
        <v>7.8234023775209227</v>
      </c>
    </row>
    <row r="1777" spans="1:7" x14ac:dyDescent="0.35">
      <c r="A1777">
        <v>177.51775177517749</v>
      </c>
      <c r="B1777">
        <v>0.64332976369172257</v>
      </c>
      <c r="C1777">
        <v>0.63546703000000004</v>
      </c>
      <c r="D1777">
        <f t="shared" si="81"/>
        <v>1.2787967936917226</v>
      </c>
      <c r="E1777">
        <v>10</v>
      </c>
      <c r="F1777">
        <f t="shared" si="82"/>
        <v>0.78198506981951998</v>
      </c>
      <c r="G1777">
        <f t="shared" si="83"/>
        <v>7.8198506981952001</v>
      </c>
    </row>
    <row r="1778" spans="1:7" x14ac:dyDescent="0.35">
      <c r="A1778">
        <v>177.61776177617759</v>
      </c>
      <c r="B1778">
        <v>0.64349117569928249</v>
      </c>
      <c r="C1778">
        <v>0.635886811</v>
      </c>
      <c r="D1778">
        <f t="shared" si="81"/>
        <v>1.2793779866992825</v>
      </c>
      <c r="E1778">
        <v>10</v>
      </c>
      <c r="F1778">
        <f t="shared" si="82"/>
        <v>0.78162983136824116</v>
      </c>
      <c r="G1778">
        <f t="shared" si="83"/>
        <v>7.8162983136824113</v>
      </c>
    </row>
    <row r="1779" spans="1:7" x14ac:dyDescent="0.35">
      <c r="A1779">
        <v>177.71777177717769</v>
      </c>
      <c r="B1779">
        <v>0.64365275117696896</v>
      </c>
      <c r="C1779">
        <v>0.63630714899999996</v>
      </c>
      <c r="D1779">
        <f t="shared" si="81"/>
        <v>1.2799599001769688</v>
      </c>
      <c r="E1779">
        <v>10</v>
      </c>
      <c r="F1779">
        <f t="shared" si="82"/>
        <v>0.78127447575641928</v>
      </c>
      <c r="G1779">
        <f t="shared" si="83"/>
        <v>7.8127447575641931</v>
      </c>
    </row>
    <row r="1780" spans="1:7" x14ac:dyDescent="0.35">
      <c r="A1780">
        <v>177.81778177817779</v>
      </c>
      <c r="B1780">
        <v>0.6438144474552544</v>
      </c>
      <c r="C1780">
        <v>0.63672811200000001</v>
      </c>
      <c r="D1780">
        <f t="shared" si="81"/>
        <v>1.2805425594552544</v>
      </c>
      <c r="E1780">
        <v>10</v>
      </c>
      <c r="F1780">
        <f t="shared" si="82"/>
        <v>0.78091898829618145</v>
      </c>
      <c r="G1780">
        <f t="shared" si="83"/>
        <v>7.8091898829618147</v>
      </c>
    </row>
    <row r="1781" spans="1:7" x14ac:dyDescent="0.35">
      <c r="A1781">
        <v>177.91779177917789</v>
      </c>
      <c r="B1781">
        <v>0.64397628798171402</v>
      </c>
      <c r="C1781">
        <v>0.63714961999999997</v>
      </c>
      <c r="D1781">
        <f t="shared" si="81"/>
        <v>1.2811259079817141</v>
      </c>
      <c r="E1781">
        <v>10</v>
      </c>
      <c r="F1781">
        <f t="shared" si="82"/>
        <v>0.78056340424447435</v>
      </c>
      <c r="G1781">
        <f t="shared" si="83"/>
        <v>7.8056340424447432</v>
      </c>
    </row>
    <row r="1782" spans="1:7" x14ac:dyDescent="0.35">
      <c r="A1782">
        <v>178.01780178017799</v>
      </c>
      <c r="B1782">
        <v>0.64413825833864224</v>
      </c>
      <c r="C1782">
        <v>0.63757176100000001</v>
      </c>
      <c r="D1782">
        <f t="shared" si="81"/>
        <v>1.2817100193386421</v>
      </c>
      <c r="E1782">
        <v>10</v>
      </c>
      <c r="F1782">
        <f t="shared" si="82"/>
        <v>0.7802076795155245</v>
      </c>
      <c r="G1782">
        <f t="shared" si="83"/>
        <v>7.8020767951552452</v>
      </c>
    </row>
    <row r="1783" spans="1:7" x14ac:dyDescent="0.35">
      <c r="A1783">
        <v>178.11781178117809</v>
      </c>
      <c r="B1783">
        <v>0.64430034565714533</v>
      </c>
      <c r="C1783">
        <v>0.63799444699999996</v>
      </c>
      <c r="D1783">
        <f t="shared" si="81"/>
        <v>1.2822947926571453</v>
      </c>
      <c r="E1783">
        <v>10</v>
      </c>
      <c r="F1783">
        <f t="shared" si="82"/>
        <v>0.77985187628175601</v>
      </c>
      <c r="G1783">
        <f t="shared" si="83"/>
        <v>7.7985187628175598</v>
      </c>
    </row>
    <row r="1784" spans="1:7" x14ac:dyDescent="0.35">
      <c r="A1784">
        <v>178.21782178217819</v>
      </c>
      <c r="B1784">
        <v>0.64446255599435331</v>
      </c>
      <c r="C1784">
        <v>0.63841773499999999</v>
      </c>
      <c r="D1784">
        <f t="shared" si="81"/>
        <v>1.2828802909943533</v>
      </c>
      <c r="E1784">
        <v>10</v>
      </c>
      <c r="F1784">
        <f t="shared" si="82"/>
        <v>0.7794959568869092</v>
      </c>
      <c r="G1784">
        <f t="shared" si="83"/>
        <v>7.7949595688690918</v>
      </c>
    </row>
    <row r="1785" spans="1:7" x14ac:dyDescent="0.35">
      <c r="A1785">
        <v>178.31783178317829</v>
      </c>
      <c r="B1785">
        <v>0.6446249136459512</v>
      </c>
      <c r="C1785">
        <v>0.63884158199999996</v>
      </c>
      <c r="D1785">
        <f t="shared" si="81"/>
        <v>1.2834664956459512</v>
      </c>
      <c r="E1785">
        <v>10</v>
      </c>
      <c r="F1785">
        <f t="shared" si="82"/>
        <v>0.77913993344774746</v>
      </c>
      <c r="G1785">
        <f t="shared" si="83"/>
        <v>7.7913993344774743</v>
      </c>
    </row>
    <row r="1786" spans="1:7" x14ac:dyDescent="0.35">
      <c r="A1786">
        <v>178.41784178417839</v>
      </c>
      <c r="B1786">
        <v>0.64478739235777804</v>
      </c>
      <c r="C1786">
        <v>0.63926604899999995</v>
      </c>
      <c r="D1786">
        <f t="shared" si="81"/>
        <v>1.284053441357778</v>
      </c>
      <c r="E1786">
        <v>10</v>
      </c>
      <c r="F1786">
        <f t="shared" si="82"/>
        <v>0.77878378562077955</v>
      </c>
      <c r="G1786">
        <f t="shared" si="83"/>
        <v>7.7878378562077959</v>
      </c>
    </row>
    <row r="1787" spans="1:7" x14ac:dyDescent="0.35">
      <c r="A1787">
        <v>178.51785178517849</v>
      </c>
      <c r="B1787">
        <v>0.64495002376189459</v>
      </c>
      <c r="C1787">
        <v>0.63969107800000002</v>
      </c>
      <c r="D1787">
        <f t="shared" si="81"/>
        <v>1.2846411017618946</v>
      </c>
      <c r="E1787">
        <v>10</v>
      </c>
      <c r="F1787">
        <f t="shared" si="82"/>
        <v>0.77842753017048316</v>
      </c>
      <c r="G1787">
        <f t="shared" si="83"/>
        <v>7.7842753017048318</v>
      </c>
    </row>
    <row r="1788" spans="1:7" x14ac:dyDescent="0.35">
      <c r="A1788">
        <v>178.61786178617871</v>
      </c>
      <c r="B1788">
        <v>0.64511277741749451</v>
      </c>
      <c r="C1788">
        <v>0.64011667400000005</v>
      </c>
      <c r="D1788">
        <f t="shared" si="81"/>
        <v>1.2852294514174947</v>
      </c>
      <c r="E1788">
        <v>10</v>
      </c>
      <c r="F1788">
        <f t="shared" si="82"/>
        <v>0.77807118324053981</v>
      </c>
      <c r="G1788">
        <f t="shared" si="83"/>
        <v>7.7807118324053981</v>
      </c>
    </row>
    <row r="1789" spans="1:7" x14ac:dyDescent="0.35">
      <c r="A1789">
        <v>178.71787178717869</v>
      </c>
      <c r="B1789">
        <v>0.64527563936570242</v>
      </c>
      <c r="C1789">
        <v>0.64054290800000002</v>
      </c>
      <c r="D1789">
        <f t="shared" si="81"/>
        <v>1.2858185473657024</v>
      </c>
      <c r="E1789">
        <v>10</v>
      </c>
      <c r="F1789">
        <f t="shared" si="82"/>
        <v>0.77771471102880885</v>
      </c>
      <c r="G1789">
        <f t="shared" si="83"/>
        <v>7.7771471102880882</v>
      </c>
    </row>
    <row r="1790" spans="1:7" x14ac:dyDescent="0.35">
      <c r="A1790">
        <v>178.81788178817879</v>
      </c>
      <c r="B1790">
        <v>0.64543865094045882</v>
      </c>
      <c r="C1790">
        <v>0.640969715</v>
      </c>
      <c r="D1790">
        <f t="shared" si="81"/>
        <v>1.2864083659404588</v>
      </c>
      <c r="E1790">
        <v>10</v>
      </c>
      <c r="F1790">
        <f t="shared" si="82"/>
        <v>0.77735812862887177</v>
      </c>
      <c r="G1790">
        <f t="shared" si="83"/>
        <v>7.7735812862887173</v>
      </c>
    </row>
    <row r="1791" spans="1:7" x14ac:dyDescent="0.35">
      <c r="A1791">
        <v>178.9178917891789</v>
      </c>
      <c r="B1791">
        <v>0.64560179992396527</v>
      </c>
      <c r="C1791">
        <v>0.64139706799999996</v>
      </c>
      <c r="D1791">
        <f t="shared" si="81"/>
        <v>1.2869988679239652</v>
      </c>
      <c r="E1791">
        <v>10</v>
      </c>
      <c r="F1791">
        <f t="shared" si="82"/>
        <v>0.7770014604698775</v>
      </c>
      <c r="G1791">
        <f t="shared" si="83"/>
        <v>7.7700146046987753</v>
      </c>
    </row>
    <row r="1792" spans="1:7" x14ac:dyDescent="0.35">
      <c r="A1792">
        <v>179.017901790179</v>
      </c>
      <c r="B1792">
        <v>0.64576509930356851</v>
      </c>
      <c r="C1792">
        <v>0.64182509300000001</v>
      </c>
      <c r="D1792">
        <f t="shared" si="81"/>
        <v>1.2875901923035684</v>
      </c>
      <c r="E1792">
        <v>10</v>
      </c>
      <c r="F1792">
        <f t="shared" si="82"/>
        <v>0.77664462340377571</v>
      </c>
      <c r="G1792">
        <f t="shared" si="83"/>
        <v>7.7664462340377574</v>
      </c>
    </row>
    <row r="1793" spans="1:7" x14ac:dyDescent="0.35">
      <c r="A1793">
        <v>179.1179117911791</v>
      </c>
      <c r="B1793">
        <v>0.64592852232351772</v>
      </c>
      <c r="C1793">
        <v>0.64225360200000003</v>
      </c>
      <c r="D1793">
        <f t="shared" si="81"/>
        <v>1.2881821243235176</v>
      </c>
      <c r="E1793">
        <v>10</v>
      </c>
      <c r="F1793">
        <f t="shared" si="82"/>
        <v>0.7762877477632637</v>
      </c>
      <c r="G1793">
        <f t="shared" si="83"/>
        <v>7.762877477632637</v>
      </c>
    </row>
    <row r="1794" spans="1:7" x14ac:dyDescent="0.35">
      <c r="A1794">
        <v>179.2179217921792</v>
      </c>
      <c r="B1794">
        <v>0.64609204654872099</v>
      </c>
      <c r="C1794">
        <v>0.64268277100000004</v>
      </c>
      <c r="D1794">
        <f t="shared" si="81"/>
        <v>1.288774817548721</v>
      </c>
      <c r="E1794">
        <v>10</v>
      </c>
      <c r="F1794">
        <f t="shared" si="82"/>
        <v>0.77593074164967213</v>
      </c>
      <c r="G1794">
        <f t="shared" si="83"/>
        <v>7.7593074164967213</v>
      </c>
    </row>
    <row r="1795" spans="1:7" x14ac:dyDescent="0.35">
      <c r="A1795">
        <v>179.3179317931793</v>
      </c>
      <c r="B1795">
        <v>0.64625571096553791</v>
      </c>
      <c r="C1795">
        <v>0.64311249500000001</v>
      </c>
      <c r="D1795">
        <f t="shared" ref="D1795:D1858" si="84">SUM(B1795,C1795)</f>
        <v>1.289368205965538</v>
      </c>
      <c r="E1795">
        <v>10</v>
      </c>
      <c r="F1795">
        <f t="shared" ref="F1795:F1858" si="85">1/D1795</f>
        <v>0.77557364558338415</v>
      </c>
      <c r="G1795">
        <f t="shared" ref="G1795:G1858" si="86">PRODUCT(E1795,F1795)</f>
        <v>7.7557364558338415</v>
      </c>
    </row>
    <row r="1796" spans="1:7" x14ac:dyDescent="0.35">
      <c r="A1796">
        <v>179.4179417941794</v>
      </c>
      <c r="B1796">
        <v>0.64641956970926806</v>
      </c>
      <c r="C1796">
        <v>0.64354281099999999</v>
      </c>
      <c r="D1796">
        <f t="shared" si="84"/>
        <v>1.2899623807092682</v>
      </c>
      <c r="E1796">
        <v>10</v>
      </c>
      <c r="F1796">
        <f t="shared" si="85"/>
        <v>0.77521640549716164</v>
      </c>
      <c r="G1796">
        <f t="shared" si="86"/>
        <v>7.7521640549716162</v>
      </c>
    </row>
    <row r="1797" spans="1:7" x14ac:dyDescent="0.35">
      <c r="A1797">
        <v>179.5179517951795</v>
      </c>
      <c r="B1797">
        <v>0.6465834987011575</v>
      </c>
      <c r="C1797">
        <v>0.64397376900000003</v>
      </c>
      <c r="D1797">
        <f t="shared" si="84"/>
        <v>1.2905572677011574</v>
      </c>
      <c r="E1797">
        <v>10</v>
      </c>
      <c r="F1797">
        <f t="shared" si="85"/>
        <v>0.77485906672028515</v>
      </c>
      <c r="G1797">
        <f t="shared" si="86"/>
        <v>7.7485906672028513</v>
      </c>
    </row>
    <row r="1798" spans="1:7" x14ac:dyDescent="0.35">
      <c r="A1798">
        <v>179.6179617961796</v>
      </c>
      <c r="B1798">
        <v>0.64674754400553836</v>
      </c>
      <c r="C1798">
        <v>0.64440528200000002</v>
      </c>
      <c r="D1798">
        <f t="shared" si="84"/>
        <v>1.2911528260055385</v>
      </c>
      <c r="E1798">
        <v>10</v>
      </c>
      <c r="F1798">
        <f t="shared" si="85"/>
        <v>0.7745016545359058</v>
      </c>
      <c r="G1798">
        <f t="shared" si="86"/>
        <v>7.745016545359058</v>
      </c>
    </row>
    <row r="1799" spans="1:7" x14ac:dyDescent="0.35">
      <c r="A1799">
        <v>179.7179717971797</v>
      </c>
      <c r="B1799">
        <v>0.64691175219141961</v>
      </c>
      <c r="C1799">
        <v>0.64483739200000001</v>
      </c>
      <c r="D1799">
        <f t="shared" si="84"/>
        <v>1.2917491441914195</v>
      </c>
      <c r="E1799">
        <v>10</v>
      </c>
      <c r="F1799">
        <f t="shared" si="85"/>
        <v>0.77414411652345849</v>
      </c>
      <c r="G1799">
        <f t="shared" si="86"/>
        <v>7.7414411652345851</v>
      </c>
    </row>
    <row r="1800" spans="1:7" x14ac:dyDescent="0.35">
      <c r="A1800">
        <v>179.8179817981798</v>
      </c>
      <c r="B1800">
        <v>0.64707612269978199</v>
      </c>
      <c r="C1800">
        <v>0.64527008799999996</v>
      </c>
      <c r="D1800">
        <f t="shared" si="84"/>
        <v>1.2923462106997818</v>
      </c>
      <c r="E1800">
        <v>10</v>
      </c>
      <c r="F1800">
        <f t="shared" si="85"/>
        <v>0.77378646040871535</v>
      </c>
      <c r="G1800">
        <f t="shared" si="86"/>
        <v>7.7378646040871537</v>
      </c>
    </row>
    <row r="1801" spans="1:7" x14ac:dyDescent="0.35">
      <c r="A1801">
        <v>179.9179917991799</v>
      </c>
      <c r="B1801">
        <v>0.64724058301475884</v>
      </c>
      <c r="C1801">
        <v>0.64570340199999998</v>
      </c>
      <c r="D1801">
        <f t="shared" si="84"/>
        <v>1.2929439850147588</v>
      </c>
      <c r="E1801">
        <v>10</v>
      </c>
      <c r="F1801">
        <f t="shared" si="85"/>
        <v>0.77342871121256274</v>
      </c>
      <c r="G1801">
        <f t="shared" si="86"/>
        <v>7.7342871121256271</v>
      </c>
    </row>
    <row r="1802" spans="1:7" x14ac:dyDescent="0.35">
      <c r="A1802">
        <v>180.01800180018</v>
      </c>
      <c r="B1802">
        <v>0.64740518623096155</v>
      </c>
      <c r="C1802">
        <v>0.64613727099999996</v>
      </c>
      <c r="D1802">
        <f t="shared" si="84"/>
        <v>1.2935424572309615</v>
      </c>
      <c r="E1802">
        <v>10</v>
      </c>
      <c r="F1802">
        <f t="shared" si="85"/>
        <v>0.77307087557115284</v>
      </c>
      <c r="G1802">
        <f t="shared" si="86"/>
        <v>7.7307087557115288</v>
      </c>
    </row>
    <row r="1803" spans="1:7" x14ac:dyDescent="0.35">
      <c r="A1803">
        <v>180.1180118011801</v>
      </c>
      <c r="B1803">
        <v>0.6475699292345064</v>
      </c>
      <c r="C1803">
        <v>0.64657175600000005</v>
      </c>
      <c r="D1803">
        <f t="shared" si="84"/>
        <v>1.2941416852345065</v>
      </c>
      <c r="E1803">
        <v>10</v>
      </c>
      <c r="F1803">
        <f t="shared" si="85"/>
        <v>0.77271291962038435</v>
      </c>
      <c r="G1803">
        <f t="shared" si="86"/>
        <v>7.727129196203844</v>
      </c>
    </row>
    <row r="1804" spans="1:7" x14ac:dyDescent="0.35">
      <c r="A1804">
        <v>180.2180218021802</v>
      </c>
      <c r="B1804">
        <v>0.64773484634333844</v>
      </c>
      <c r="C1804">
        <v>0.64700689499999997</v>
      </c>
      <c r="D1804">
        <f t="shared" si="84"/>
        <v>1.2947417413433384</v>
      </c>
      <c r="E1804">
        <v>10</v>
      </c>
      <c r="F1804">
        <f t="shared" si="85"/>
        <v>0.77235480101418996</v>
      </c>
      <c r="G1804">
        <f t="shared" si="86"/>
        <v>7.7235480101418998</v>
      </c>
    </row>
    <row r="1805" spans="1:7" x14ac:dyDescent="0.35">
      <c r="A1805">
        <v>180.3180318031803</v>
      </c>
      <c r="B1805">
        <v>0.64789984725280658</v>
      </c>
      <c r="C1805">
        <v>0.64744254000000001</v>
      </c>
      <c r="D1805">
        <f t="shared" si="84"/>
        <v>1.2953423872528065</v>
      </c>
      <c r="E1805">
        <v>10</v>
      </c>
      <c r="F1805">
        <f t="shared" si="85"/>
        <v>0.77199666268995049</v>
      </c>
      <c r="G1805">
        <f t="shared" si="86"/>
        <v>7.7199666268995051</v>
      </c>
    </row>
    <row r="1806" spans="1:7" x14ac:dyDescent="0.35">
      <c r="A1806">
        <v>180.4180418041804</v>
      </c>
      <c r="B1806">
        <v>0.64806497947416197</v>
      </c>
      <c r="C1806">
        <v>0.64787881599999997</v>
      </c>
      <c r="D1806">
        <f t="shared" si="84"/>
        <v>1.2959437954741619</v>
      </c>
      <c r="E1806">
        <v>10</v>
      </c>
      <c r="F1806">
        <f t="shared" si="85"/>
        <v>0.77163840244639503</v>
      </c>
      <c r="G1806">
        <f t="shared" si="86"/>
        <v>7.7163840244639506</v>
      </c>
    </row>
    <row r="1807" spans="1:7" x14ac:dyDescent="0.35">
      <c r="A1807">
        <v>180.51805180518051</v>
      </c>
      <c r="B1807">
        <v>0.64823024814909125</v>
      </c>
      <c r="C1807">
        <v>0.64831569899999997</v>
      </c>
      <c r="D1807">
        <f t="shared" si="84"/>
        <v>1.2965459471490912</v>
      </c>
      <c r="E1807">
        <v>10</v>
      </c>
      <c r="F1807">
        <f t="shared" si="85"/>
        <v>0.77128003230340503</v>
      </c>
      <c r="G1807">
        <f t="shared" si="86"/>
        <v>7.7128003230340507</v>
      </c>
    </row>
    <row r="1808" spans="1:7" x14ac:dyDescent="0.35">
      <c r="A1808">
        <v>180.61806180618061</v>
      </c>
      <c r="B1808">
        <v>0.64839566477920052</v>
      </c>
      <c r="C1808">
        <v>0.64875318100000001</v>
      </c>
      <c r="D1808">
        <f t="shared" si="84"/>
        <v>1.2971488457792004</v>
      </c>
      <c r="E1808">
        <v>10</v>
      </c>
      <c r="F1808">
        <f t="shared" si="85"/>
        <v>0.77092155094914927</v>
      </c>
      <c r="G1808">
        <f t="shared" si="86"/>
        <v>7.7092155094914929</v>
      </c>
    </row>
    <row r="1809" spans="1:7" x14ac:dyDescent="0.35">
      <c r="A1809">
        <v>180.71807180718071</v>
      </c>
      <c r="B1809">
        <v>0.6485612148726676</v>
      </c>
      <c r="C1809">
        <v>0.64919125</v>
      </c>
      <c r="D1809">
        <f t="shared" si="84"/>
        <v>1.2977524648726675</v>
      </c>
      <c r="E1809">
        <v>10</v>
      </c>
      <c r="F1809">
        <f t="shared" si="85"/>
        <v>0.77056297488760128</v>
      </c>
      <c r="G1809">
        <f t="shared" si="86"/>
        <v>7.7056297488760128</v>
      </c>
    </row>
    <row r="1810" spans="1:7" x14ac:dyDescent="0.35">
      <c r="A1810">
        <v>180.81808180818081</v>
      </c>
      <c r="B1810">
        <v>0.64872691748801659</v>
      </c>
      <c r="C1810">
        <v>0.64962994699999999</v>
      </c>
      <c r="D1810">
        <f t="shared" si="84"/>
        <v>1.2983568644880166</v>
      </c>
      <c r="E1810">
        <v>10</v>
      </c>
      <c r="F1810">
        <f t="shared" si="85"/>
        <v>0.77020426922018226</v>
      </c>
      <c r="G1810">
        <f t="shared" si="86"/>
        <v>7.7020426922018226</v>
      </c>
    </row>
    <row r="1811" spans="1:7" x14ac:dyDescent="0.35">
      <c r="A1811">
        <v>180.91809180918091</v>
      </c>
      <c r="B1811">
        <v>0.64889275418487558</v>
      </c>
      <c r="C1811">
        <v>0.65006921299999998</v>
      </c>
      <c r="D1811">
        <f t="shared" si="84"/>
        <v>1.2989619671848756</v>
      </c>
      <c r="E1811">
        <v>10</v>
      </c>
      <c r="F1811">
        <f t="shared" si="85"/>
        <v>0.76984548067039316</v>
      </c>
      <c r="G1811">
        <f t="shared" si="86"/>
        <v>7.698454806703932</v>
      </c>
    </row>
    <row r="1812" spans="1:7" x14ac:dyDescent="0.35">
      <c r="A1812">
        <v>181.01810181018101</v>
      </c>
      <c r="B1812">
        <v>0.64905871134879622</v>
      </c>
      <c r="C1812">
        <v>0.65050909999999995</v>
      </c>
      <c r="D1812">
        <f t="shared" si="84"/>
        <v>1.2995678113487963</v>
      </c>
      <c r="E1812">
        <v>10</v>
      </c>
      <c r="F1812">
        <f t="shared" si="85"/>
        <v>0.76948658720788055</v>
      </c>
      <c r="G1812">
        <f t="shared" si="86"/>
        <v>7.6948658720788057</v>
      </c>
    </row>
    <row r="1813" spans="1:7" x14ac:dyDescent="0.35">
      <c r="A1813">
        <v>181.11811181118111</v>
      </c>
      <c r="B1813">
        <v>0.64922479643568898</v>
      </c>
      <c r="C1813">
        <v>0.65094956400000004</v>
      </c>
      <c r="D1813">
        <f t="shared" si="84"/>
        <v>1.300174360435689</v>
      </c>
      <c r="E1813">
        <v>10</v>
      </c>
      <c r="F1813">
        <f t="shared" si="85"/>
        <v>0.76912761121123752</v>
      </c>
      <c r="G1813">
        <f t="shared" si="86"/>
        <v>7.6912761121123747</v>
      </c>
    </row>
    <row r="1814" spans="1:7" x14ac:dyDescent="0.35">
      <c r="A1814">
        <v>181.21812181218121</v>
      </c>
      <c r="B1814">
        <v>0.64939102149041317</v>
      </c>
      <c r="C1814">
        <v>0.65139062400000003</v>
      </c>
      <c r="D1814">
        <f t="shared" si="84"/>
        <v>1.3007816454904133</v>
      </c>
      <c r="E1814">
        <v>10</v>
      </c>
      <c r="F1814">
        <f t="shared" si="85"/>
        <v>0.76876853503186204</v>
      </c>
      <c r="G1814">
        <f t="shared" si="86"/>
        <v>7.6876853503186204</v>
      </c>
    </row>
    <row r="1815" spans="1:7" x14ac:dyDescent="0.35">
      <c r="A1815">
        <v>181.31813181318131</v>
      </c>
      <c r="B1815">
        <v>0.64955737102249966</v>
      </c>
      <c r="C1815">
        <v>0.65183232599999996</v>
      </c>
      <c r="D1815">
        <f t="shared" si="84"/>
        <v>1.3013896970224996</v>
      </c>
      <c r="E1815">
        <v>10</v>
      </c>
      <c r="F1815">
        <f t="shared" si="85"/>
        <v>0.76840934140476069</v>
      </c>
      <c r="G1815">
        <f t="shared" si="86"/>
        <v>7.6840934140476067</v>
      </c>
    </row>
    <row r="1816" spans="1:7" x14ac:dyDescent="0.35">
      <c r="A1816">
        <v>181.41814181418141</v>
      </c>
      <c r="B1816">
        <v>0.64972389196649272</v>
      </c>
      <c r="C1816">
        <v>0.65227461799999997</v>
      </c>
      <c r="D1816">
        <f t="shared" si="84"/>
        <v>1.3019985099664928</v>
      </c>
      <c r="E1816">
        <v>10</v>
      </c>
      <c r="F1816">
        <f t="shared" si="85"/>
        <v>0.76805003411696315</v>
      </c>
      <c r="G1816">
        <f t="shared" si="86"/>
        <v>7.6805003411696315</v>
      </c>
    </row>
    <row r="1817" spans="1:7" x14ac:dyDescent="0.35">
      <c r="A1817">
        <v>181.51815181518151</v>
      </c>
      <c r="B1817">
        <v>0.64989049017412093</v>
      </c>
      <c r="C1817">
        <v>0.65271749599999995</v>
      </c>
      <c r="D1817">
        <f t="shared" si="84"/>
        <v>1.3026079861741209</v>
      </c>
      <c r="E1817">
        <v>10</v>
      </c>
      <c r="F1817">
        <f t="shared" si="85"/>
        <v>0.76769067180149242</v>
      </c>
      <c r="G1817">
        <f t="shared" si="86"/>
        <v>7.6769067180149246</v>
      </c>
    </row>
    <row r="1818" spans="1:7" x14ac:dyDescent="0.35">
      <c r="A1818">
        <v>181.61816181618161</v>
      </c>
      <c r="B1818">
        <v>0.65005728996768364</v>
      </c>
      <c r="C1818">
        <v>0.65316098700000003</v>
      </c>
      <c r="D1818">
        <f t="shared" si="84"/>
        <v>1.3032182769676837</v>
      </c>
      <c r="E1818">
        <v>10</v>
      </c>
      <c r="F1818">
        <f t="shared" si="85"/>
        <v>0.76733116598609319</v>
      </c>
      <c r="G1818">
        <f t="shared" si="86"/>
        <v>7.6733116598609321</v>
      </c>
    </row>
    <row r="1819" spans="1:7" x14ac:dyDescent="0.35">
      <c r="A1819">
        <v>181.71817181718171</v>
      </c>
      <c r="B1819">
        <v>0.65022418168358931</v>
      </c>
      <c r="C1819">
        <v>0.65360508900000003</v>
      </c>
      <c r="D1819">
        <f t="shared" si="84"/>
        <v>1.3038292706835892</v>
      </c>
      <c r="E1819">
        <v>10</v>
      </c>
      <c r="F1819">
        <f t="shared" si="85"/>
        <v>0.76697158323168069</v>
      </c>
      <c r="G1819">
        <f t="shared" si="86"/>
        <v>7.6697158323168066</v>
      </c>
    </row>
    <row r="1820" spans="1:7" x14ac:dyDescent="0.35">
      <c r="A1820">
        <v>181.81818181818181</v>
      </c>
      <c r="B1820">
        <v>0.65039121305337977</v>
      </c>
      <c r="C1820">
        <v>0.65404976699999995</v>
      </c>
      <c r="D1820">
        <f t="shared" si="84"/>
        <v>1.3044409800533798</v>
      </c>
      <c r="E1820">
        <v>10</v>
      </c>
      <c r="F1820">
        <f t="shared" si="85"/>
        <v>0.76661191674542328</v>
      </c>
      <c r="G1820">
        <f t="shared" si="86"/>
        <v>7.6661191674542328</v>
      </c>
    </row>
    <row r="1821" spans="1:7" x14ac:dyDescent="0.35">
      <c r="A1821">
        <v>181.91819181918191</v>
      </c>
      <c r="B1821">
        <v>0.65055838550828005</v>
      </c>
      <c r="C1821">
        <v>0.65449507500000004</v>
      </c>
      <c r="D1821">
        <f t="shared" si="84"/>
        <v>1.30505346050828</v>
      </c>
      <c r="E1821">
        <v>10</v>
      </c>
      <c r="F1821">
        <f t="shared" si="85"/>
        <v>0.76625213469073472</v>
      </c>
      <c r="G1821">
        <f t="shared" si="86"/>
        <v>7.6625213469073472</v>
      </c>
    </row>
    <row r="1822" spans="1:7" x14ac:dyDescent="0.35">
      <c r="A1822">
        <v>182.01820182018199</v>
      </c>
      <c r="B1822">
        <v>0.6507256922730682</v>
      </c>
      <c r="C1822">
        <v>0.65494100499999997</v>
      </c>
      <c r="D1822">
        <f t="shared" si="84"/>
        <v>1.3056666972730682</v>
      </c>
      <c r="E1822">
        <v>10</v>
      </c>
      <c r="F1822">
        <f t="shared" si="85"/>
        <v>0.76589224653469068</v>
      </c>
      <c r="G1822">
        <f t="shared" si="86"/>
        <v>7.6589224653469063</v>
      </c>
    </row>
    <row r="1823" spans="1:7" x14ac:dyDescent="0.35">
      <c r="A1823">
        <v>182.11821182118209</v>
      </c>
      <c r="B1823">
        <v>0.65089315327278108</v>
      </c>
      <c r="C1823">
        <v>0.65538752700000003</v>
      </c>
      <c r="D1823">
        <f t="shared" si="84"/>
        <v>1.3062806802727811</v>
      </c>
      <c r="E1823">
        <v>10</v>
      </c>
      <c r="F1823">
        <f t="shared" si="85"/>
        <v>0.76553225895615118</v>
      </c>
      <c r="G1823">
        <f t="shared" si="86"/>
        <v>7.6553225895615116</v>
      </c>
    </row>
    <row r="1824" spans="1:7" x14ac:dyDescent="0.35">
      <c r="A1824">
        <v>182.21822182218219</v>
      </c>
      <c r="B1824">
        <v>0.65106076154726256</v>
      </c>
      <c r="C1824">
        <v>0.65583466300000004</v>
      </c>
      <c r="D1824">
        <f t="shared" si="84"/>
        <v>1.3068954245472626</v>
      </c>
      <c r="E1824">
        <v>10</v>
      </c>
      <c r="F1824">
        <f t="shared" si="85"/>
        <v>0.76517216390624521</v>
      </c>
      <c r="G1824">
        <f t="shared" si="86"/>
        <v>7.6517216390624521</v>
      </c>
    </row>
    <row r="1825" spans="1:7" x14ac:dyDescent="0.35">
      <c r="A1825">
        <v>182.31823182318229</v>
      </c>
      <c r="B1825">
        <v>0.65122844549173187</v>
      </c>
      <c r="C1825">
        <v>0.65628238699999997</v>
      </c>
      <c r="D1825">
        <f t="shared" si="84"/>
        <v>1.3075108324917317</v>
      </c>
      <c r="E1825">
        <v>10</v>
      </c>
      <c r="F1825">
        <f t="shared" si="85"/>
        <v>0.76481201925822184</v>
      </c>
      <c r="G1825">
        <f t="shared" si="86"/>
        <v>7.6481201925822182</v>
      </c>
    </row>
    <row r="1826" spans="1:7" x14ac:dyDescent="0.35">
      <c r="A1826">
        <v>182.41824182418239</v>
      </c>
      <c r="B1826">
        <v>0.65139632847427542</v>
      </c>
      <c r="C1826">
        <v>0.65673073299999996</v>
      </c>
      <c r="D1826">
        <f t="shared" si="84"/>
        <v>1.3081270614742753</v>
      </c>
      <c r="E1826">
        <v>10</v>
      </c>
      <c r="F1826">
        <f t="shared" si="85"/>
        <v>0.76445173366644348</v>
      </c>
      <c r="G1826">
        <f t="shared" si="86"/>
        <v>7.6445173366644346</v>
      </c>
    </row>
    <row r="1827" spans="1:7" x14ac:dyDescent="0.35">
      <c r="A1827">
        <v>182.51825182518249</v>
      </c>
      <c r="B1827">
        <v>0.65156431048044783</v>
      </c>
      <c r="C1827">
        <v>0.65717972899999999</v>
      </c>
      <c r="D1827">
        <f t="shared" si="84"/>
        <v>1.3087440394804477</v>
      </c>
      <c r="E1827">
        <v>10</v>
      </c>
      <c r="F1827">
        <f t="shared" si="85"/>
        <v>0.76409135005266993</v>
      </c>
      <c r="G1827">
        <f t="shared" si="86"/>
        <v>7.6409135005266995</v>
      </c>
    </row>
    <row r="1828" spans="1:7" x14ac:dyDescent="0.35">
      <c r="A1828">
        <v>182.61826182618259</v>
      </c>
      <c r="B1828">
        <v>0.65173245054406892</v>
      </c>
      <c r="C1828">
        <v>0.65762928399999998</v>
      </c>
      <c r="D1828">
        <f t="shared" si="84"/>
        <v>1.3093617345440689</v>
      </c>
      <c r="E1828">
        <v>10</v>
      </c>
      <c r="F1828">
        <f t="shared" si="85"/>
        <v>0.7637308878193303</v>
      </c>
      <c r="G1828">
        <f t="shared" si="86"/>
        <v>7.637308878193303</v>
      </c>
    </row>
    <row r="1829" spans="1:7" x14ac:dyDescent="0.35">
      <c r="A1829">
        <v>182.71827182718269</v>
      </c>
      <c r="B1829">
        <v>0.65190072297029467</v>
      </c>
      <c r="C1829">
        <v>0.65807945800000001</v>
      </c>
      <c r="D1829">
        <f t="shared" si="84"/>
        <v>1.3099801809702947</v>
      </c>
      <c r="E1829">
        <v>10</v>
      </c>
      <c r="F1829">
        <f t="shared" si="85"/>
        <v>0.76337032767877899</v>
      </c>
      <c r="G1829">
        <f t="shared" si="86"/>
        <v>7.6337032767877897</v>
      </c>
    </row>
    <row r="1830" spans="1:7" x14ac:dyDescent="0.35">
      <c r="A1830">
        <v>182.81828182818279</v>
      </c>
      <c r="B1830">
        <v>0.65206913416542023</v>
      </c>
      <c r="C1830">
        <v>0.65853024000000004</v>
      </c>
      <c r="D1830">
        <f t="shared" si="84"/>
        <v>1.3105993741654203</v>
      </c>
      <c r="E1830">
        <v>10</v>
      </c>
      <c r="F1830">
        <f t="shared" si="85"/>
        <v>0.76300967306412182</v>
      </c>
      <c r="G1830">
        <f t="shared" si="86"/>
        <v>7.6300967306412186</v>
      </c>
    </row>
    <row r="1831" spans="1:7" x14ac:dyDescent="0.35">
      <c r="A1831">
        <v>182.91829182918289</v>
      </c>
      <c r="B1831">
        <v>0.65223768227317902</v>
      </c>
      <c r="C1831">
        <v>0.658981653</v>
      </c>
      <c r="D1831">
        <f t="shared" si="84"/>
        <v>1.3112193352731789</v>
      </c>
      <c r="E1831">
        <v>10</v>
      </c>
      <c r="F1831">
        <f t="shared" si="85"/>
        <v>0.76264891242750044</v>
      </c>
      <c r="G1831">
        <f t="shared" si="86"/>
        <v>7.6264891242750039</v>
      </c>
    </row>
    <row r="1832" spans="1:7" x14ac:dyDescent="0.35">
      <c r="A1832">
        <v>183.01830183018299</v>
      </c>
      <c r="B1832">
        <v>0.65240636436324428</v>
      </c>
      <c r="C1832">
        <v>0.65943367200000003</v>
      </c>
      <c r="D1832">
        <f t="shared" si="84"/>
        <v>1.3118400363632443</v>
      </c>
      <c r="E1832">
        <v>10</v>
      </c>
      <c r="F1832">
        <f t="shared" si="85"/>
        <v>0.7622880627826053</v>
      </c>
      <c r="G1832">
        <f t="shared" si="86"/>
        <v>7.6228806278260528</v>
      </c>
    </row>
    <row r="1833" spans="1:7" x14ac:dyDescent="0.35">
      <c r="A1833">
        <v>183.11831183118309</v>
      </c>
      <c r="B1833">
        <v>0.65257521542253161</v>
      </c>
      <c r="C1833">
        <v>0.65988630599999998</v>
      </c>
      <c r="D1833">
        <f t="shared" si="84"/>
        <v>1.3124615214225317</v>
      </c>
      <c r="E1833">
        <v>10</v>
      </c>
      <c r="F1833">
        <f t="shared" si="85"/>
        <v>0.76192709933022229</v>
      </c>
      <c r="G1833">
        <f t="shared" si="86"/>
        <v>7.6192709933022229</v>
      </c>
    </row>
    <row r="1834" spans="1:7" x14ac:dyDescent="0.35">
      <c r="A1834">
        <v>183.21832183218319</v>
      </c>
      <c r="B1834">
        <v>0.65274414176500883</v>
      </c>
      <c r="C1834">
        <v>0.66033954900000003</v>
      </c>
      <c r="D1834">
        <f t="shared" si="84"/>
        <v>1.313083690765009</v>
      </c>
      <c r="E1834">
        <v>10</v>
      </c>
      <c r="F1834">
        <f t="shared" si="85"/>
        <v>0.76156608069467002</v>
      </c>
      <c r="G1834">
        <f t="shared" si="86"/>
        <v>7.6156608069466998</v>
      </c>
    </row>
    <row r="1835" spans="1:7" x14ac:dyDescent="0.35">
      <c r="A1835">
        <v>183.31833183318329</v>
      </c>
      <c r="B1835">
        <v>0.6529132305136589</v>
      </c>
      <c r="C1835">
        <v>0.660793415</v>
      </c>
      <c r="D1835">
        <f t="shared" si="84"/>
        <v>1.3137066455136588</v>
      </c>
      <c r="E1835">
        <v>10</v>
      </c>
      <c r="F1835">
        <f t="shared" si="85"/>
        <v>0.7612049489244993</v>
      </c>
      <c r="G1835">
        <f t="shared" si="86"/>
        <v>7.6120494892449928</v>
      </c>
    </row>
    <row r="1836" spans="1:7" x14ac:dyDescent="0.35">
      <c r="A1836">
        <v>183.41834183418339</v>
      </c>
      <c r="B1836">
        <v>0.65308248581884465</v>
      </c>
      <c r="C1836">
        <v>0.66124787900000004</v>
      </c>
      <c r="D1836">
        <f t="shared" si="84"/>
        <v>1.3143303648188447</v>
      </c>
      <c r="E1836">
        <v>10</v>
      </c>
      <c r="F1836">
        <f t="shared" si="85"/>
        <v>0.76084371689748709</v>
      </c>
      <c r="G1836">
        <f t="shared" si="86"/>
        <v>7.6084371689748709</v>
      </c>
    </row>
    <row r="1837" spans="1:7" x14ac:dyDescent="0.35">
      <c r="A1837">
        <v>183.51835183518349</v>
      </c>
      <c r="B1837">
        <v>0.65325183771819639</v>
      </c>
      <c r="C1837">
        <v>0.66170294500000004</v>
      </c>
      <c r="D1837">
        <f t="shared" si="84"/>
        <v>1.3149547827181964</v>
      </c>
      <c r="E1837">
        <v>10</v>
      </c>
      <c r="F1837">
        <f t="shared" si="85"/>
        <v>0.76048242353464002</v>
      </c>
      <c r="G1837">
        <f t="shared" si="86"/>
        <v>7.6048242353464</v>
      </c>
    </row>
    <row r="1838" spans="1:7" x14ac:dyDescent="0.35">
      <c r="A1838">
        <v>183.6183618361836</v>
      </c>
      <c r="B1838">
        <v>0.65342137204211725</v>
      </c>
      <c r="C1838">
        <v>0.66215866400000001</v>
      </c>
      <c r="D1838">
        <f t="shared" si="84"/>
        <v>1.3155800360421173</v>
      </c>
      <c r="E1838">
        <v>10</v>
      </c>
      <c r="F1838">
        <f t="shared" si="85"/>
        <v>0.76012099044043702</v>
      </c>
      <c r="G1838">
        <f t="shared" si="86"/>
        <v>7.6012099044043699</v>
      </c>
    </row>
    <row r="1839" spans="1:7" x14ac:dyDescent="0.35">
      <c r="A1839">
        <v>183.7183718371837</v>
      </c>
      <c r="B1839">
        <v>0.65359098448237241</v>
      </c>
      <c r="C1839">
        <v>0.66261501</v>
      </c>
      <c r="D1839">
        <f t="shared" si="84"/>
        <v>1.3162059944823725</v>
      </c>
      <c r="E1839">
        <v>10</v>
      </c>
      <c r="F1839">
        <f t="shared" si="85"/>
        <v>0.75975949372064089</v>
      </c>
      <c r="G1839">
        <f t="shared" si="86"/>
        <v>7.5975949372064093</v>
      </c>
    </row>
    <row r="1840" spans="1:7" x14ac:dyDescent="0.35">
      <c r="A1840">
        <v>183.8183818381838</v>
      </c>
      <c r="B1840">
        <v>0.65376076878282052</v>
      </c>
      <c r="C1840">
        <v>0.66307194300000005</v>
      </c>
      <c r="D1840">
        <f t="shared" si="84"/>
        <v>1.3168327117828205</v>
      </c>
      <c r="E1840">
        <v>10</v>
      </c>
      <c r="F1840">
        <f t="shared" si="85"/>
        <v>0.75939790305340293</v>
      </c>
      <c r="G1840">
        <f t="shared" si="86"/>
        <v>7.5939790305340296</v>
      </c>
    </row>
    <row r="1841" spans="1:7" x14ac:dyDescent="0.35">
      <c r="A1841">
        <v>183.9183918391839</v>
      </c>
      <c r="B1841">
        <v>0.65393074278977381</v>
      </c>
      <c r="C1841">
        <v>0.66352949999999999</v>
      </c>
      <c r="D1841">
        <f t="shared" si="84"/>
        <v>1.3174602427897737</v>
      </c>
      <c r="E1841">
        <v>10</v>
      </c>
      <c r="F1841">
        <f t="shared" si="85"/>
        <v>0.75903618759869429</v>
      </c>
      <c r="G1841">
        <f t="shared" si="86"/>
        <v>7.5903618759869431</v>
      </c>
    </row>
    <row r="1842" spans="1:7" x14ac:dyDescent="0.35">
      <c r="A1842">
        <v>184.018401840184</v>
      </c>
      <c r="B1842">
        <v>0.65410081372689655</v>
      </c>
      <c r="C1842">
        <v>0.663987671</v>
      </c>
      <c r="D1842">
        <f t="shared" si="84"/>
        <v>1.3180884847268965</v>
      </c>
      <c r="E1842">
        <v>10</v>
      </c>
      <c r="F1842">
        <f t="shared" si="85"/>
        <v>0.7586744073613515</v>
      </c>
      <c r="G1842">
        <f t="shared" si="86"/>
        <v>7.5867440736135148</v>
      </c>
    </row>
    <row r="1843" spans="1:7" x14ac:dyDescent="0.35">
      <c r="A1843">
        <v>184.1184118411841</v>
      </c>
      <c r="B1843">
        <v>0.65427103919359375</v>
      </c>
      <c r="C1843">
        <v>0.66444644500000005</v>
      </c>
      <c r="D1843">
        <f t="shared" si="84"/>
        <v>1.3187174841935938</v>
      </c>
      <c r="E1843">
        <v>10</v>
      </c>
      <c r="F1843">
        <f t="shared" si="85"/>
        <v>0.75831253622265271</v>
      </c>
      <c r="G1843">
        <f t="shared" si="86"/>
        <v>7.5831253622265269</v>
      </c>
    </row>
    <row r="1844" spans="1:7" x14ac:dyDescent="0.35">
      <c r="A1844">
        <v>184.2184218421842</v>
      </c>
      <c r="B1844">
        <v>0.65444132104301278</v>
      </c>
      <c r="C1844">
        <v>0.66490587300000004</v>
      </c>
      <c r="D1844">
        <f t="shared" si="84"/>
        <v>1.3193471940430128</v>
      </c>
      <c r="E1844">
        <v>10</v>
      </c>
      <c r="F1844">
        <f t="shared" si="85"/>
        <v>0.75795060202128905</v>
      </c>
      <c r="G1844">
        <f t="shared" si="86"/>
        <v>7.5795060202128903</v>
      </c>
    </row>
    <row r="1845" spans="1:7" x14ac:dyDescent="0.35">
      <c r="A1845">
        <v>184.3184318431843</v>
      </c>
      <c r="B1845">
        <v>0.65461182409926988</v>
      </c>
      <c r="C1845">
        <v>0.66536589000000002</v>
      </c>
      <c r="D1845">
        <f t="shared" si="84"/>
        <v>1.3199777140992699</v>
      </c>
      <c r="E1845">
        <v>10</v>
      </c>
      <c r="F1845">
        <f t="shared" si="85"/>
        <v>0.7575885481387713</v>
      </c>
      <c r="G1845">
        <f t="shared" si="86"/>
        <v>7.5758854813877132</v>
      </c>
    </row>
    <row r="1846" spans="1:7" x14ac:dyDescent="0.35">
      <c r="A1846">
        <v>184.4184418441844</v>
      </c>
      <c r="B1846">
        <v>0.65478246662468509</v>
      </c>
      <c r="C1846">
        <v>0.66582654799999996</v>
      </c>
      <c r="D1846">
        <f t="shared" si="84"/>
        <v>1.3206090146246852</v>
      </c>
      <c r="E1846">
        <v>10</v>
      </c>
      <c r="F1846">
        <f t="shared" si="85"/>
        <v>0.75722639246423618</v>
      </c>
      <c r="G1846">
        <f t="shared" si="86"/>
        <v>7.5722639246423622</v>
      </c>
    </row>
    <row r="1847" spans="1:7" x14ac:dyDescent="0.35">
      <c r="A1847">
        <v>184.5184518451845</v>
      </c>
      <c r="B1847">
        <v>0.65495321343891766</v>
      </c>
      <c r="C1847">
        <v>0.66628782799999997</v>
      </c>
      <c r="D1847">
        <f t="shared" si="84"/>
        <v>1.3212410414389177</v>
      </c>
      <c r="E1847">
        <v>10</v>
      </c>
      <c r="F1847">
        <f t="shared" si="85"/>
        <v>0.75686416682222857</v>
      </c>
      <c r="G1847">
        <f t="shared" si="86"/>
        <v>7.5686416682222859</v>
      </c>
    </row>
    <row r="1848" spans="1:7" x14ac:dyDescent="0.35">
      <c r="A1848">
        <v>184.6184618461846</v>
      </c>
      <c r="B1848">
        <v>0.65512414588589374</v>
      </c>
      <c r="C1848">
        <v>0.66674972600000004</v>
      </c>
      <c r="D1848">
        <f t="shared" si="84"/>
        <v>1.3218738718858938</v>
      </c>
      <c r="E1848">
        <v>10</v>
      </c>
      <c r="F1848">
        <f t="shared" si="85"/>
        <v>0.75650182764662555</v>
      </c>
      <c r="G1848">
        <f t="shared" si="86"/>
        <v>7.5650182764662555</v>
      </c>
    </row>
    <row r="1849" spans="1:7" x14ac:dyDescent="0.35">
      <c r="A1849">
        <v>184.7184718471847</v>
      </c>
      <c r="B1849">
        <v>0.65529519608047881</v>
      </c>
      <c r="C1849">
        <v>0.66721225399999995</v>
      </c>
      <c r="D1849">
        <f t="shared" si="84"/>
        <v>1.3225074500804788</v>
      </c>
      <c r="E1849">
        <v>10</v>
      </c>
      <c r="F1849">
        <f t="shared" si="85"/>
        <v>0.75613940771308841</v>
      </c>
      <c r="G1849">
        <f t="shared" si="86"/>
        <v>7.5613940771308839</v>
      </c>
    </row>
    <row r="1850" spans="1:7" x14ac:dyDescent="0.35">
      <c r="A1850">
        <v>184.8184818481848</v>
      </c>
      <c r="B1850">
        <v>0.65546635061920488</v>
      </c>
      <c r="C1850">
        <v>0.66767538500000001</v>
      </c>
      <c r="D1850">
        <f t="shared" si="84"/>
        <v>1.3231417356192048</v>
      </c>
      <c r="E1850">
        <v>10</v>
      </c>
      <c r="F1850">
        <f t="shared" si="85"/>
        <v>0.75577693083048225</v>
      </c>
      <c r="G1850">
        <f t="shared" si="86"/>
        <v>7.5577693083048221</v>
      </c>
    </row>
    <row r="1851" spans="1:7" x14ac:dyDescent="0.35">
      <c r="A1851">
        <v>184.9184918491849</v>
      </c>
      <c r="B1851">
        <v>0.6556377107631477</v>
      </c>
      <c r="C1851">
        <v>0.66813914799999996</v>
      </c>
      <c r="D1851">
        <f t="shared" si="84"/>
        <v>1.3237768587631478</v>
      </c>
      <c r="E1851">
        <v>10</v>
      </c>
      <c r="F1851">
        <f t="shared" si="85"/>
        <v>0.75541432332812941</v>
      </c>
      <c r="G1851">
        <f t="shared" si="86"/>
        <v>7.5541432332812946</v>
      </c>
    </row>
    <row r="1852" spans="1:7" x14ac:dyDescent="0.35">
      <c r="A1852">
        <v>185.018501850185</v>
      </c>
      <c r="B1852">
        <v>0.65580915389583561</v>
      </c>
      <c r="C1852">
        <v>0.66860352199999995</v>
      </c>
      <c r="D1852">
        <f t="shared" si="84"/>
        <v>1.3244126758958354</v>
      </c>
      <c r="E1852">
        <v>10</v>
      </c>
      <c r="F1852">
        <f t="shared" si="85"/>
        <v>0.75505166795809919</v>
      </c>
      <c r="G1852">
        <f t="shared" si="86"/>
        <v>7.5505166795809924</v>
      </c>
    </row>
    <row r="1853" spans="1:7" x14ac:dyDescent="0.35">
      <c r="A1853">
        <v>185.1185118511851</v>
      </c>
      <c r="B1853">
        <v>0.6559807226324964</v>
      </c>
      <c r="C1853">
        <v>0.66906860800000001</v>
      </c>
      <c r="D1853">
        <f t="shared" si="84"/>
        <v>1.3250493306324964</v>
      </c>
      <c r="E1853">
        <v>10</v>
      </c>
      <c r="F1853">
        <f t="shared" si="85"/>
        <v>0.75468888356229125</v>
      </c>
      <c r="G1853">
        <f t="shared" si="86"/>
        <v>7.5468888356229122</v>
      </c>
    </row>
    <row r="1854" spans="1:7" x14ac:dyDescent="0.35">
      <c r="A1854">
        <v>185.21852185218521</v>
      </c>
      <c r="B1854">
        <v>0.65615248863198572</v>
      </c>
      <c r="C1854">
        <v>0.66953422299999998</v>
      </c>
      <c r="D1854">
        <f t="shared" si="84"/>
        <v>1.3256867116319857</v>
      </c>
      <c r="E1854">
        <v>10</v>
      </c>
      <c r="F1854">
        <f t="shared" si="85"/>
        <v>0.75432603436821866</v>
      </c>
      <c r="G1854">
        <f t="shared" si="86"/>
        <v>7.5432603436821868</v>
      </c>
    </row>
    <row r="1855" spans="1:7" x14ac:dyDescent="0.35">
      <c r="A1855">
        <v>185.31853185318531</v>
      </c>
      <c r="B1855">
        <v>0.65632436612556433</v>
      </c>
      <c r="C1855">
        <v>0.67000047299999999</v>
      </c>
      <c r="D1855">
        <f t="shared" si="84"/>
        <v>1.3263248391255642</v>
      </c>
      <c r="E1855">
        <v>10</v>
      </c>
      <c r="F1855">
        <f t="shared" si="85"/>
        <v>0.75396310956469181</v>
      </c>
      <c r="G1855">
        <f t="shared" si="86"/>
        <v>7.5396310956469179</v>
      </c>
    </row>
    <row r="1856" spans="1:7" x14ac:dyDescent="0.35">
      <c r="A1856">
        <v>185.41854185418541</v>
      </c>
      <c r="B1856">
        <v>0.6564963951033933</v>
      </c>
      <c r="C1856">
        <v>0.67046743499999994</v>
      </c>
      <c r="D1856">
        <f t="shared" si="84"/>
        <v>1.3269638301033932</v>
      </c>
      <c r="E1856">
        <v>10</v>
      </c>
      <c r="F1856">
        <f t="shared" si="85"/>
        <v>0.75360004343304732</v>
      </c>
      <c r="G1856">
        <f t="shared" si="86"/>
        <v>7.5360004343304734</v>
      </c>
    </row>
    <row r="1857" spans="1:7" x14ac:dyDescent="0.35">
      <c r="A1857">
        <v>185.51855185518551</v>
      </c>
      <c r="B1857">
        <v>0.65666858848872045</v>
      </c>
      <c r="C1857">
        <v>0.67093491299999997</v>
      </c>
      <c r="D1857">
        <f t="shared" si="84"/>
        <v>1.3276035014887204</v>
      </c>
      <c r="E1857">
        <v>10</v>
      </c>
      <c r="F1857">
        <f t="shared" si="85"/>
        <v>0.75323694075726733</v>
      </c>
      <c r="G1857">
        <f t="shared" si="86"/>
        <v>7.5323694075726735</v>
      </c>
    </row>
    <row r="1858" spans="1:7" x14ac:dyDescent="0.35">
      <c r="A1858">
        <v>185.61856185618561</v>
      </c>
      <c r="B1858">
        <v>0.65684090409643892</v>
      </c>
      <c r="C1858">
        <v>0.67140309499999995</v>
      </c>
      <c r="D1858">
        <f t="shared" si="84"/>
        <v>1.328243999096439</v>
      </c>
      <c r="E1858">
        <v>10</v>
      </c>
      <c r="F1858">
        <f t="shared" si="85"/>
        <v>0.75287371949752258</v>
      </c>
      <c r="G1858">
        <f t="shared" si="86"/>
        <v>7.5287371949752258</v>
      </c>
    </row>
    <row r="1859" spans="1:7" x14ac:dyDescent="0.35">
      <c r="A1859">
        <v>185.71857185718571</v>
      </c>
      <c r="B1859">
        <v>0.65701337513066915</v>
      </c>
      <c r="C1859">
        <v>0.67187185000000005</v>
      </c>
      <c r="D1859">
        <f t="shared" ref="D1859:D1922" si="87">SUM(B1859,C1859)</f>
        <v>1.3288852251306693</v>
      </c>
      <c r="E1859">
        <v>10</v>
      </c>
      <c r="F1859">
        <f t="shared" ref="F1859:F1922" si="88">1/D1859</f>
        <v>0.7525104358818272</v>
      </c>
      <c r="G1859">
        <f t="shared" ref="G1859:G1922" si="89">PRODUCT(E1859,F1859)</f>
        <v>7.5251043588182718</v>
      </c>
    </row>
    <row r="1860" spans="1:7" x14ac:dyDescent="0.35">
      <c r="A1860">
        <v>185.81858185818581</v>
      </c>
      <c r="B1860">
        <v>0.65718597567059989</v>
      </c>
      <c r="C1860">
        <v>0.67234124100000003</v>
      </c>
      <c r="D1860">
        <f t="shared" si="87"/>
        <v>1.3295272166705998</v>
      </c>
      <c r="E1860">
        <v>10</v>
      </c>
      <c r="F1860">
        <f t="shared" si="88"/>
        <v>0.75214706962088262</v>
      </c>
      <c r="G1860">
        <f t="shared" si="89"/>
        <v>7.5214706962088265</v>
      </c>
    </row>
    <row r="1861" spans="1:7" x14ac:dyDescent="0.35">
      <c r="A1861">
        <v>185.91859185918591</v>
      </c>
      <c r="B1861">
        <v>0.65735868344843584</v>
      </c>
      <c r="C1861">
        <v>0.67281133999999998</v>
      </c>
      <c r="D1861">
        <f t="shared" si="87"/>
        <v>1.3301700234484359</v>
      </c>
      <c r="E1861">
        <v>10</v>
      </c>
      <c r="F1861">
        <f t="shared" si="88"/>
        <v>0.75178359335412059</v>
      </c>
      <c r="G1861">
        <f t="shared" si="89"/>
        <v>7.5178359335412059</v>
      </c>
    </row>
    <row r="1862" spans="1:7" x14ac:dyDescent="0.35">
      <c r="A1862">
        <v>186.01860186018601</v>
      </c>
      <c r="B1862">
        <v>0.65753156606842422</v>
      </c>
      <c r="C1862">
        <v>0.67328199399999999</v>
      </c>
      <c r="D1862">
        <f t="shared" si="87"/>
        <v>1.3308135600684241</v>
      </c>
      <c r="E1862">
        <v>10</v>
      </c>
      <c r="F1862">
        <f t="shared" si="88"/>
        <v>0.75142005612610741</v>
      </c>
      <c r="G1862">
        <f t="shared" si="89"/>
        <v>7.5142005612610738</v>
      </c>
    </row>
    <row r="1863" spans="1:7" x14ac:dyDescent="0.35">
      <c r="A1863">
        <v>186.11861186118611</v>
      </c>
      <c r="B1863">
        <v>0.65770455618200319</v>
      </c>
      <c r="C1863">
        <v>0.67375331000000005</v>
      </c>
      <c r="D1863">
        <f t="shared" si="87"/>
        <v>1.3314578661820033</v>
      </c>
      <c r="E1863">
        <v>10</v>
      </c>
      <c r="F1863">
        <f t="shared" si="88"/>
        <v>0.75105643625624519</v>
      </c>
      <c r="G1863">
        <f t="shared" si="89"/>
        <v>7.5105643625624516</v>
      </c>
    </row>
    <row r="1864" spans="1:7" x14ac:dyDescent="0.35">
      <c r="A1864">
        <v>186.21862186218621</v>
      </c>
      <c r="B1864">
        <v>0.65787769535611584</v>
      </c>
      <c r="C1864">
        <v>0.67422523300000003</v>
      </c>
      <c r="D1864">
        <f t="shared" si="87"/>
        <v>1.3321029283561159</v>
      </c>
      <c r="E1864">
        <v>10</v>
      </c>
      <c r="F1864">
        <f t="shared" si="88"/>
        <v>0.75069274206464798</v>
      </c>
      <c r="G1864">
        <f t="shared" si="89"/>
        <v>7.5069274206464796</v>
      </c>
    </row>
    <row r="1865" spans="1:7" x14ac:dyDescent="0.35">
      <c r="A1865">
        <v>186.31863186318631</v>
      </c>
      <c r="B1865">
        <v>0.65805103294898648</v>
      </c>
      <c r="C1865">
        <v>0.67469779600000002</v>
      </c>
      <c r="D1865">
        <f t="shared" si="87"/>
        <v>1.3327488289489864</v>
      </c>
      <c r="E1865">
        <v>10</v>
      </c>
      <c r="F1865">
        <f t="shared" si="88"/>
        <v>0.75032892791104977</v>
      </c>
      <c r="G1865">
        <f t="shared" si="89"/>
        <v>7.5032892791104979</v>
      </c>
    </row>
    <row r="1866" spans="1:7" x14ac:dyDescent="0.35">
      <c r="A1866">
        <v>186.41864186418641</v>
      </c>
      <c r="B1866">
        <v>0.65822446662674583</v>
      </c>
      <c r="C1866">
        <v>0.67517098399999997</v>
      </c>
      <c r="D1866">
        <f t="shared" si="87"/>
        <v>1.3333954506267458</v>
      </c>
      <c r="E1866">
        <v>10</v>
      </c>
      <c r="F1866">
        <f t="shared" si="88"/>
        <v>0.74996506065020885</v>
      </c>
      <c r="G1866">
        <f t="shared" si="89"/>
        <v>7.4996506065020885</v>
      </c>
    </row>
    <row r="1867" spans="1:7" x14ac:dyDescent="0.35">
      <c r="A1867">
        <v>186.51865186518651</v>
      </c>
      <c r="B1867">
        <v>0.65839807580251886</v>
      </c>
      <c r="C1867">
        <v>0.67564484000000002</v>
      </c>
      <c r="D1867">
        <f t="shared" si="87"/>
        <v>1.3340429158025189</v>
      </c>
      <c r="E1867">
        <v>10</v>
      </c>
      <c r="F1867">
        <f t="shared" si="88"/>
        <v>0.74960107216523164</v>
      </c>
      <c r="G1867">
        <f t="shared" si="89"/>
        <v>7.4960107216523166</v>
      </c>
    </row>
    <row r="1868" spans="1:7" x14ac:dyDescent="0.35">
      <c r="A1868">
        <v>186.61866186618661</v>
      </c>
      <c r="B1868">
        <v>0.65857180867951315</v>
      </c>
      <c r="C1868">
        <v>0.67611927599999999</v>
      </c>
      <c r="D1868">
        <f t="shared" si="87"/>
        <v>1.334691084679513</v>
      </c>
      <c r="E1868">
        <v>10</v>
      </c>
      <c r="F1868">
        <f t="shared" si="88"/>
        <v>0.74923704179841788</v>
      </c>
      <c r="G1868">
        <f t="shared" si="89"/>
        <v>7.492370417984179</v>
      </c>
    </row>
    <row r="1869" spans="1:7" x14ac:dyDescent="0.35">
      <c r="A1869">
        <v>186.71867186718671</v>
      </c>
      <c r="B1869">
        <v>0.65874569550482442</v>
      </c>
      <c r="C1869">
        <v>0.67659442800000003</v>
      </c>
      <c r="D1869">
        <f t="shared" si="87"/>
        <v>1.3353401235048246</v>
      </c>
      <c r="E1869">
        <v>10</v>
      </c>
      <c r="F1869">
        <f t="shared" si="88"/>
        <v>0.74887287695312554</v>
      </c>
      <c r="G1869">
        <f t="shared" si="89"/>
        <v>7.4887287695312557</v>
      </c>
    </row>
    <row r="1870" spans="1:7" x14ac:dyDescent="0.35">
      <c r="A1870">
        <v>186.81868186818679</v>
      </c>
      <c r="B1870">
        <v>0.65891969191571598</v>
      </c>
      <c r="C1870">
        <v>0.67707013199999999</v>
      </c>
      <c r="D1870">
        <f t="shared" si="87"/>
        <v>1.335989823915716</v>
      </c>
      <c r="E1870">
        <v>10</v>
      </c>
      <c r="F1870">
        <f t="shared" si="88"/>
        <v>0.74850869527512753</v>
      </c>
      <c r="G1870">
        <f t="shared" si="89"/>
        <v>7.4850869527512751</v>
      </c>
    </row>
    <row r="1871" spans="1:7" x14ac:dyDescent="0.35">
      <c r="A1871">
        <v>186.91869186918689</v>
      </c>
      <c r="B1871">
        <v>0.65909387025040711</v>
      </c>
      <c r="C1871">
        <v>0.67754651099999996</v>
      </c>
      <c r="D1871">
        <f t="shared" si="87"/>
        <v>1.3366403812504071</v>
      </c>
      <c r="E1871">
        <v>10</v>
      </c>
      <c r="F1871">
        <f t="shared" si="88"/>
        <v>0.74814438799500804</v>
      </c>
      <c r="G1871">
        <f t="shared" si="89"/>
        <v>7.4814438799500804</v>
      </c>
    </row>
    <row r="1872" spans="1:7" x14ac:dyDescent="0.35">
      <c r="A1872">
        <v>187.01870187018699</v>
      </c>
      <c r="B1872">
        <v>0.65926812236088395</v>
      </c>
      <c r="C1872">
        <v>0.67802351500000002</v>
      </c>
      <c r="D1872">
        <f t="shared" si="87"/>
        <v>1.3372916373608841</v>
      </c>
      <c r="E1872">
        <v>10</v>
      </c>
      <c r="F1872">
        <f t="shared" si="88"/>
        <v>0.74778004442881152</v>
      </c>
      <c r="G1872">
        <f t="shared" si="89"/>
        <v>7.477800444288115</v>
      </c>
    </row>
    <row r="1873" spans="1:7" x14ac:dyDescent="0.35">
      <c r="A1873">
        <v>187.11871187118709</v>
      </c>
      <c r="B1873">
        <v>0.65944257741277323</v>
      </c>
      <c r="C1873">
        <v>0.67850117600000004</v>
      </c>
      <c r="D1873">
        <f t="shared" si="87"/>
        <v>1.3379437534127732</v>
      </c>
      <c r="E1873">
        <v>10</v>
      </c>
      <c r="F1873">
        <f t="shared" si="88"/>
        <v>0.74741557516841806</v>
      </c>
      <c r="G1873">
        <f t="shared" si="89"/>
        <v>7.4741557516841803</v>
      </c>
    </row>
    <row r="1874" spans="1:7" x14ac:dyDescent="0.35">
      <c r="A1874">
        <v>187.21872187218719</v>
      </c>
      <c r="B1874">
        <v>0.65961720294796278</v>
      </c>
      <c r="C1874">
        <v>0.678979416</v>
      </c>
      <c r="D1874">
        <f t="shared" si="87"/>
        <v>1.3385966189479628</v>
      </c>
      <c r="E1874">
        <v>10</v>
      </c>
      <c r="F1874">
        <f t="shared" si="88"/>
        <v>0.74705104274499479</v>
      </c>
      <c r="G1874">
        <f t="shared" si="89"/>
        <v>7.4705104274499483</v>
      </c>
    </row>
    <row r="1875" spans="1:7" x14ac:dyDescent="0.35">
      <c r="A1875">
        <v>187.31873187318729</v>
      </c>
      <c r="B1875">
        <v>0.65979193906415723</v>
      </c>
      <c r="C1875">
        <v>0.67945834400000005</v>
      </c>
      <c r="D1875">
        <f t="shared" si="87"/>
        <v>1.3392502830641573</v>
      </c>
      <c r="E1875">
        <v>10</v>
      </c>
      <c r="F1875">
        <f t="shared" si="88"/>
        <v>0.7466864204889585</v>
      </c>
      <c r="G1875">
        <f t="shared" si="89"/>
        <v>7.4668642048895855</v>
      </c>
    </row>
    <row r="1876" spans="1:7" x14ac:dyDescent="0.35">
      <c r="A1876">
        <v>187.41874187418739</v>
      </c>
      <c r="B1876">
        <v>0.65996677570567952</v>
      </c>
      <c r="C1876">
        <v>0.67993791100000001</v>
      </c>
      <c r="D1876">
        <f t="shared" si="87"/>
        <v>1.3399046867056796</v>
      </c>
      <c r="E1876">
        <v>10</v>
      </c>
      <c r="F1876">
        <f t="shared" si="88"/>
        <v>0.74632174207750768</v>
      </c>
      <c r="G1876">
        <f t="shared" si="89"/>
        <v>7.4632174207750772</v>
      </c>
    </row>
    <row r="1877" spans="1:7" x14ac:dyDescent="0.35">
      <c r="A1877">
        <v>187.51875187518749</v>
      </c>
      <c r="B1877">
        <v>0.66014177679557429</v>
      </c>
      <c r="C1877">
        <v>0.680418089</v>
      </c>
      <c r="D1877">
        <f t="shared" si="87"/>
        <v>1.3405598657955742</v>
      </c>
      <c r="E1877">
        <v>10</v>
      </c>
      <c r="F1877">
        <f t="shared" si="88"/>
        <v>0.74595698820696521</v>
      </c>
      <c r="G1877">
        <f t="shared" si="89"/>
        <v>7.4595698820696521</v>
      </c>
    </row>
    <row r="1878" spans="1:7" x14ac:dyDescent="0.35">
      <c r="A1878">
        <v>187.61876187618759</v>
      </c>
      <c r="B1878">
        <v>0.66031697665930267</v>
      </c>
      <c r="C1878">
        <v>0.68089896500000002</v>
      </c>
      <c r="D1878">
        <f t="shared" si="87"/>
        <v>1.3412159416593026</v>
      </c>
      <c r="E1878">
        <v>10</v>
      </c>
      <c r="F1878">
        <f t="shared" si="88"/>
        <v>0.74559209217483435</v>
      </c>
      <c r="G1878">
        <f t="shared" si="89"/>
        <v>7.4559209217483433</v>
      </c>
    </row>
    <row r="1879" spans="1:7" x14ac:dyDescent="0.35">
      <c r="A1879">
        <v>187.71877187718769</v>
      </c>
      <c r="B1879">
        <v>0.66049227521146359</v>
      </c>
      <c r="C1879">
        <v>0.68138041500000002</v>
      </c>
      <c r="D1879">
        <f t="shared" si="87"/>
        <v>1.3418726902114635</v>
      </c>
      <c r="E1879">
        <v>10</v>
      </c>
      <c r="F1879">
        <f t="shared" si="88"/>
        <v>0.74522717937005756</v>
      </c>
      <c r="G1879">
        <f t="shared" si="89"/>
        <v>7.4522717937005751</v>
      </c>
    </row>
    <row r="1880" spans="1:7" x14ac:dyDescent="0.35">
      <c r="A1880">
        <v>187.81878187818779</v>
      </c>
      <c r="B1880">
        <v>0.6606677247898155</v>
      </c>
      <c r="C1880">
        <v>0.68186254300000004</v>
      </c>
      <c r="D1880">
        <f t="shared" si="87"/>
        <v>1.3425302677898157</v>
      </c>
      <c r="E1880">
        <v>10</v>
      </c>
      <c r="F1880">
        <f t="shared" si="88"/>
        <v>0.74486216362651003</v>
      </c>
      <c r="G1880">
        <f t="shared" si="89"/>
        <v>7.4486216362651003</v>
      </c>
    </row>
    <row r="1881" spans="1:7" x14ac:dyDescent="0.35">
      <c r="A1881">
        <v>187.91879187918789</v>
      </c>
      <c r="B1881">
        <v>0.66084331925700046</v>
      </c>
      <c r="C1881">
        <v>0.68234532400000003</v>
      </c>
      <c r="D1881">
        <f t="shared" si="87"/>
        <v>1.3431886432570006</v>
      </c>
      <c r="E1881">
        <v>10</v>
      </c>
      <c r="F1881">
        <f t="shared" si="88"/>
        <v>0.74449706302993501</v>
      </c>
      <c r="G1881">
        <f t="shared" si="89"/>
        <v>7.4449706302993501</v>
      </c>
    </row>
    <row r="1882" spans="1:7" x14ac:dyDescent="0.35">
      <c r="A1882">
        <v>188.01880188018799</v>
      </c>
      <c r="B1882">
        <v>0.66101906463975368</v>
      </c>
      <c r="C1882">
        <v>0.68282873300000002</v>
      </c>
      <c r="D1882">
        <f t="shared" si="87"/>
        <v>1.3438477976397536</v>
      </c>
      <c r="E1882">
        <v>10</v>
      </c>
      <c r="F1882">
        <f t="shared" si="88"/>
        <v>0.74413188886147275</v>
      </c>
      <c r="G1882">
        <f t="shared" si="89"/>
        <v>7.4413188886147275</v>
      </c>
    </row>
    <row r="1883" spans="1:7" x14ac:dyDescent="0.35">
      <c r="A1883">
        <v>188.11881188118809</v>
      </c>
      <c r="B1883">
        <v>0.66119494735816786</v>
      </c>
      <c r="C1883">
        <v>0.68331276399999996</v>
      </c>
      <c r="D1883">
        <f t="shared" si="87"/>
        <v>1.3445077113581678</v>
      </c>
      <c r="E1883">
        <v>10</v>
      </c>
      <c r="F1883">
        <f t="shared" si="88"/>
        <v>0.743766652695387</v>
      </c>
      <c r="G1883">
        <f t="shared" si="89"/>
        <v>7.43766652695387</v>
      </c>
    </row>
    <row r="1884" spans="1:7" x14ac:dyDescent="0.35">
      <c r="A1884">
        <v>188.21882188218819</v>
      </c>
      <c r="B1884">
        <v>0.66137097372784903</v>
      </c>
      <c r="C1884">
        <v>0.68379748299999998</v>
      </c>
      <c r="D1884">
        <f t="shared" si="87"/>
        <v>1.345168456727849</v>
      </c>
      <c r="E1884">
        <v>10</v>
      </c>
      <c r="F1884">
        <f t="shared" si="88"/>
        <v>0.74340131527654263</v>
      </c>
      <c r="G1884">
        <f t="shared" si="89"/>
        <v>7.4340131527654263</v>
      </c>
    </row>
    <row r="1885" spans="1:7" x14ac:dyDescent="0.35">
      <c r="A1885">
        <v>188.3188318831883</v>
      </c>
      <c r="B1885">
        <v>0.66154715421493382</v>
      </c>
      <c r="C1885">
        <v>0.68428276499999996</v>
      </c>
      <c r="D1885">
        <f t="shared" si="87"/>
        <v>1.3458299192149337</v>
      </c>
      <c r="E1885">
        <v>10</v>
      </c>
      <c r="F1885">
        <f t="shared" si="88"/>
        <v>0.74303594066576595</v>
      </c>
      <c r="G1885">
        <f t="shared" si="89"/>
        <v>7.4303594066576597</v>
      </c>
    </row>
    <row r="1886" spans="1:7" x14ac:dyDescent="0.35">
      <c r="A1886">
        <v>188.4188418841884</v>
      </c>
      <c r="B1886">
        <v>0.66172348310176288</v>
      </c>
      <c r="C1886">
        <v>0.68476876399999997</v>
      </c>
      <c r="D1886">
        <f t="shared" si="87"/>
        <v>1.3464922471017629</v>
      </c>
      <c r="E1886">
        <v>10</v>
      </c>
      <c r="F1886">
        <f t="shared" si="88"/>
        <v>0.74267044771511692</v>
      </c>
      <c r="G1886">
        <f t="shared" si="89"/>
        <v>7.4267044771511692</v>
      </c>
    </row>
    <row r="1887" spans="1:7" x14ac:dyDescent="0.35">
      <c r="A1887">
        <v>188.5188518851885</v>
      </c>
      <c r="B1887">
        <v>0.66189993014536586</v>
      </c>
      <c r="C1887">
        <v>0.68525542299999997</v>
      </c>
      <c r="D1887">
        <f t="shared" si="87"/>
        <v>1.3471553531453657</v>
      </c>
      <c r="E1887">
        <v>10</v>
      </c>
      <c r="F1887">
        <f t="shared" si="88"/>
        <v>0.74230488537582517</v>
      </c>
      <c r="G1887">
        <f t="shared" si="89"/>
        <v>7.4230488537582513</v>
      </c>
    </row>
    <row r="1888" spans="1:7" x14ac:dyDescent="0.35">
      <c r="A1888">
        <v>188.6188618861886</v>
      </c>
      <c r="B1888">
        <v>0.66207654011910289</v>
      </c>
      <c r="C1888">
        <v>0.68574264799999995</v>
      </c>
      <c r="D1888">
        <f t="shared" si="87"/>
        <v>1.3478191881191028</v>
      </c>
      <c r="E1888">
        <v>10</v>
      </c>
      <c r="F1888">
        <f t="shared" si="88"/>
        <v>0.74193928148145116</v>
      </c>
      <c r="G1888">
        <f t="shared" si="89"/>
        <v>7.4193928148145112</v>
      </c>
    </row>
    <row r="1889" spans="1:7" x14ac:dyDescent="0.35">
      <c r="A1889">
        <v>188.7188718871887</v>
      </c>
      <c r="B1889">
        <v>0.66225329883858075</v>
      </c>
      <c r="C1889">
        <v>0.68623059900000005</v>
      </c>
      <c r="D1889">
        <f t="shared" si="87"/>
        <v>1.3484838978385807</v>
      </c>
      <c r="E1889">
        <v>10</v>
      </c>
      <c r="F1889">
        <f t="shared" si="88"/>
        <v>0.7415735564976722</v>
      </c>
      <c r="G1889">
        <f t="shared" si="89"/>
        <v>7.415735564976722</v>
      </c>
    </row>
    <row r="1890" spans="1:7" x14ac:dyDescent="0.35">
      <c r="A1890">
        <v>188.8188818881888</v>
      </c>
      <c r="B1890">
        <v>0.66243019348571308</v>
      </c>
      <c r="C1890">
        <v>0.68671918300000001</v>
      </c>
      <c r="D1890">
        <f t="shared" si="87"/>
        <v>1.349149376485713</v>
      </c>
      <c r="E1890">
        <v>10</v>
      </c>
      <c r="F1890">
        <f t="shared" si="88"/>
        <v>0.74120776945012334</v>
      </c>
      <c r="G1890">
        <f t="shared" si="89"/>
        <v>7.4120776945012334</v>
      </c>
    </row>
    <row r="1891" spans="1:7" x14ac:dyDescent="0.35">
      <c r="A1891">
        <v>188.9188918891889</v>
      </c>
      <c r="B1891">
        <v>0.6626072470730785</v>
      </c>
      <c r="C1891">
        <v>0.68720836799999996</v>
      </c>
      <c r="D1891">
        <f t="shared" si="87"/>
        <v>1.3498156150730785</v>
      </c>
      <c r="E1891">
        <v>10</v>
      </c>
      <c r="F1891">
        <f t="shared" si="88"/>
        <v>0.74084192598843246</v>
      </c>
      <c r="G1891">
        <f t="shared" si="89"/>
        <v>7.4084192598843241</v>
      </c>
    </row>
    <row r="1892" spans="1:7" x14ac:dyDescent="0.35">
      <c r="A1892">
        <v>189.018901890189</v>
      </c>
      <c r="B1892">
        <v>0.66278442842407559</v>
      </c>
      <c r="C1892">
        <v>0.68769821499999995</v>
      </c>
      <c r="D1892">
        <f t="shared" si="87"/>
        <v>1.3504826434240755</v>
      </c>
      <c r="E1892">
        <v>10</v>
      </c>
      <c r="F1892">
        <f t="shared" si="88"/>
        <v>0.74047601046138156</v>
      </c>
      <c r="G1892">
        <f t="shared" si="89"/>
        <v>7.4047601046138158</v>
      </c>
    </row>
    <row r="1893" spans="1:7" x14ac:dyDescent="0.35">
      <c r="A1893">
        <v>189.1189118911891</v>
      </c>
      <c r="B1893">
        <v>0.66296176968280396</v>
      </c>
      <c r="C1893">
        <v>0.688188727</v>
      </c>
      <c r="D1893">
        <f t="shared" si="87"/>
        <v>1.3511504966828038</v>
      </c>
      <c r="E1893">
        <v>10</v>
      </c>
      <c r="F1893">
        <f t="shared" si="88"/>
        <v>0.7401100043667157</v>
      </c>
      <c r="G1893">
        <f t="shared" si="89"/>
        <v>7.4011000436671566</v>
      </c>
    </row>
    <row r="1894" spans="1:7" x14ac:dyDescent="0.35">
      <c r="A1894">
        <v>189.2189218921892</v>
      </c>
      <c r="B1894">
        <v>0.66313924143049519</v>
      </c>
      <c r="C1894">
        <v>0.688679916</v>
      </c>
      <c r="D1894">
        <f t="shared" si="87"/>
        <v>1.3518191574304952</v>
      </c>
      <c r="E1894">
        <v>10</v>
      </c>
      <c r="F1894">
        <f t="shared" si="88"/>
        <v>0.7397439180406169</v>
      </c>
      <c r="G1894">
        <f t="shared" si="89"/>
        <v>7.3974391804061685</v>
      </c>
    </row>
    <row r="1895" spans="1:7" x14ac:dyDescent="0.35">
      <c r="A1895">
        <v>189.3189318931893</v>
      </c>
      <c r="B1895">
        <v>0.66331687823371865</v>
      </c>
      <c r="C1895">
        <v>0.68917168100000004</v>
      </c>
      <c r="D1895">
        <f t="shared" si="87"/>
        <v>1.3524885592337186</v>
      </c>
      <c r="E1895">
        <v>10</v>
      </c>
      <c r="F1895">
        <f t="shared" si="88"/>
        <v>0.73937778857558056</v>
      </c>
      <c r="G1895">
        <f t="shared" si="89"/>
        <v>7.3937778857558056</v>
      </c>
    </row>
    <row r="1896" spans="1:7" x14ac:dyDescent="0.35">
      <c r="A1896">
        <v>189.4189418941894</v>
      </c>
      <c r="B1896">
        <v>0.66349468804021616</v>
      </c>
      <c r="C1896">
        <v>0.68966413199999999</v>
      </c>
      <c r="D1896">
        <f t="shared" si="87"/>
        <v>1.3531588200402163</v>
      </c>
      <c r="E1896">
        <v>10</v>
      </c>
      <c r="F1896">
        <f t="shared" si="88"/>
        <v>0.73901155222140125</v>
      </c>
      <c r="G1896">
        <f t="shared" si="89"/>
        <v>7.3901155222140122</v>
      </c>
    </row>
    <row r="1897" spans="1:7" x14ac:dyDescent="0.35">
      <c r="A1897">
        <v>189.5189518951895</v>
      </c>
      <c r="B1897">
        <v>0.66367257661772128</v>
      </c>
      <c r="C1897">
        <v>0.69015726399999999</v>
      </c>
      <c r="D1897">
        <f t="shared" si="87"/>
        <v>1.3538298406177214</v>
      </c>
      <c r="E1897">
        <v>10</v>
      </c>
      <c r="F1897">
        <f t="shared" si="88"/>
        <v>0.73864526397477182</v>
      </c>
      <c r="G1897">
        <f t="shared" si="89"/>
        <v>7.3864526397477182</v>
      </c>
    </row>
    <row r="1898" spans="1:7" x14ac:dyDescent="0.35">
      <c r="A1898">
        <v>189.6189618961896</v>
      </c>
      <c r="B1898">
        <v>0.66385068038528428</v>
      </c>
      <c r="C1898">
        <v>0.69065102700000003</v>
      </c>
      <c r="D1898">
        <f t="shared" si="87"/>
        <v>1.3545017073852843</v>
      </c>
      <c r="E1898">
        <v>10</v>
      </c>
      <c r="F1898">
        <f t="shared" si="88"/>
        <v>0.73827887742599407</v>
      </c>
      <c r="G1898">
        <f t="shared" si="89"/>
        <v>7.3827887742599412</v>
      </c>
    </row>
    <row r="1899" spans="1:7" x14ac:dyDescent="0.35">
      <c r="A1899">
        <v>189.7189718971897</v>
      </c>
      <c r="B1899">
        <v>0.66402886263992833</v>
      </c>
      <c r="C1899">
        <v>0.69114542300000004</v>
      </c>
      <c r="D1899">
        <f t="shared" si="87"/>
        <v>1.3551742856399285</v>
      </c>
      <c r="E1899">
        <v>10</v>
      </c>
      <c r="F1899">
        <f t="shared" si="88"/>
        <v>0.73791246675536559</v>
      </c>
      <c r="G1899">
        <f t="shared" si="89"/>
        <v>7.3791246675536559</v>
      </c>
    </row>
    <row r="1900" spans="1:7" x14ac:dyDescent="0.35">
      <c r="A1900">
        <v>189.8189818981898</v>
      </c>
      <c r="B1900">
        <v>0.6642072667328236</v>
      </c>
      <c r="C1900">
        <v>0.69164051100000001</v>
      </c>
      <c r="D1900">
        <f t="shared" si="87"/>
        <v>1.3558477777328237</v>
      </c>
      <c r="E1900">
        <v>10</v>
      </c>
      <c r="F1900">
        <f t="shared" si="88"/>
        <v>0.73754592250182138</v>
      </c>
      <c r="G1900">
        <f t="shared" si="89"/>
        <v>7.375459225018214</v>
      </c>
    </row>
    <row r="1901" spans="1:7" x14ac:dyDescent="0.35">
      <c r="A1901">
        <v>189.9189918991899</v>
      </c>
      <c r="B1901">
        <v>0.66438575457146953</v>
      </c>
      <c r="C1901">
        <v>0.69213623300000005</v>
      </c>
      <c r="D1901">
        <f t="shared" si="87"/>
        <v>1.3565219875714696</v>
      </c>
      <c r="E1901">
        <v>10</v>
      </c>
      <c r="F1901">
        <f t="shared" si="88"/>
        <v>0.73717935216830688</v>
      </c>
      <c r="G1901">
        <f t="shared" si="89"/>
        <v>7.3717935216830686</v>
      </c>
    </row>
    <row r="1902" spans="1:7" x14ac:dyDescent="0.35">
      <c r="A1902">
        <v>190.01900190019001</v>
      </c>
      <c r="B1902">
        <v>0.66456440351733159</v>
      </c>
      <c r="C1902">
        <v>0.692632621</v>
      </c>
      <c r="D1902">
        <f t="shared" si="87"/>
        <v>1.3571970245173315</v>
      </c>
      <c r="E1902">
        <v>10</v>
      </c>
      <c r="F1902">
        <f t="shared" si="88"/>
        <v>0.73681269700369134</v>
      </c>
      <c r="G1902">
        <f t="shared" si="89"/>
        <v>7.3681269700369132</v>
      </c>
    </row>
    <row r="1903" spans="1:7" x14ac:dyDescent="0.35">
      <c r="A1903">
        <v>190.11901190119011</v>
      </c>
      <c r="B1903">
        <v>0.66474324596657297</v>
      </c>
      <c r="C1903">
        <v>0.693129616</v>
      </c>
      <c r="D1903">
        <f t="shared" si="87"/>
        <v>1.357872861966573</v>
      </c>
      <c r="E1903">
        <v>10</v>
      </c>
      <c r="F1903">
        <f t="shared" si="88"/>
        <v>0.73644597223316277</v>
      </c>
      <c r="G1903">
        <f t="shared" si="89"/>
        <v>7.3644597223316275</v>
      </c>
    </row>
    <row r="1904" spans="1:7" x14ac:dyDescent="0.35">
      <c r="A1904">
        <v>190.21902190219021</v>
      </c>
      <c r="B1904">
        <v>0.6649222020188954</v>
      </c>
      <c r="C1904">
        <v>0.69362729099999998</v>
      </c>
      <c r="D1904">
        <f t="shared" si="87"/>
        <v>1.3585494930188955</v>
      </c>
      <c r="E1904">
        <v>10</v>
      </c>
      <c r="F1904">
        <f t="shared" si="88"/>
        <v>0.73607918234753</v>
      </c>
      <c r="G1904">
        <f t="shared" si="89"/>
        <v>7.3607918234753003</v>
      </c>
    </row>
    <row r="1905" spans="1:7" x14ac:dyDescent="0.35">
      <c r="A1905">
        <v>190.31903190319031</v>
      </c>
      <c r="B1905">
        <v>0.66510125210412907</v>
      </c>
      <c r="C1905">
        <v>0.69412567400000003</v>
      </c>
      <c r="D1905">
        <f t="shared" si="87"/>
        <v>1.359226926104129</v>
      </c>
      <c r="E1905">
        <v>10</v>
      </c>
      <c r="F1905">
        <f t="shared" si="88"/>
        <v>0.73571232352366678</v>
      </c>
      <c r="G1905">
        <f t="shared" si="89"/>
        <v>7.357123235236668</v>
      </c>
    </row>
    <row r="1906" spans="1:7" x14ac:dyDescent="0.35">
      <c r="A1906">
        <v>190.41904190419041</v>
      </c>
      <c r="B1906">
        <v>0.66528051996095638</v>
      </c>
      <c r="C1906">
        <v>0.69462461399999997</v>
      </c>
      <c r="D1906">
        <f t="shared" si="87"/>
        <v>1.3599051339609565</v>
      </c>
      <c r="E1906">
        <v>10</v>
      </c>
      <c r="F1906">
        <f t="shared" si="88"/>
        <v>0.73534541125477537</v>
      </c>
      <c r="G1906">
        <f t="shared" si="89"/>
        <v>7.3534541125477535</v>
      </c>
    </row>
    <row r="1907" spans="1:7" x14ac:dyDescent="0.35">
      <c r="A1907">
        <v>190.51905190519051</v>
      </c>
      <c r="B1907">
        <v>0.66545991869399457</v>
      </c>
      <c r="C1907">
        <v>0.69512425600000005</v>
      </c>
      <c r="D1907">
        <f t="shared" si="87"/>
        <v>1.3605841746939946</v>
      </c>
      <c r="E1907">
        <v>10</v>
      </c>
      <c r="F1907">
        <f t="shared" si="88"/>
        <v>0.73497841485985782</v>
      </c>
      <c r="G1907">
        <f t="shared" si="89"/>
        <v>7.3497841485985784</v>
      </c>
    </row>
    <row r="1908" spans="1:7" x14ac:dyDescent="0.35">
      <c r="A1908">
        <v>190.61906190619061</v>
      </c>
      <c r="B1908">
        <v>0.66563951308578873</v>
      </c>
      <c r="C1908">
        <v>0.69562457200000005</v>
      </c>
      <c r="D1908">
        <f t="shared" si="87"/>
        <v>1.3612640850857889</v>
      </c>
      <c r="E1908">
        <v>10</v>
      </c>
      <c r="F1908">
        <f t="shared" si="88"/>
        <v>0.73461131528859702</v>
      </c>
      <c r="G1908">
        <f t="shared" si="89"/>
        <v>7.3461131528859704</v>
      </c>
    </row>
    <row r="1909" spans="1:7" x14ac:dyDescent="0.35">
      <c r="A1909">
        <v>190.71907190719071</v>
      </c>
      <c r="B1909">
        <v>0.66581920383812665</v>
      </c>
      <c r="C1909">
        <v>0.69612555700000001</v>
      </c>
      <c r="D1909">
        <f t="shared" si="87"/>
        <v>1.3619447608381265</v>
      </c>
      <c r="E1909">
        <v>10</v>
      </c>
      <c r="F1909">
        <f t="shared" si="88"/>
        <v>0.73424416962741612</v>
      </c>
      <c r="G1909">
        <f t="shared" si="89"/>
        <v>7.342441696274161</v>
      </c>
    </row>
    <row r="1910" spans="1:7" x14ac:dyDescent="0.35">
      <c r="A1910">
        <v>190.81908190819081</v>
      </c>
      <c r="B1910">
        <v>0.66599907728686458</v>
      </c>
      <c r="C1910">
        <v>0.69662715399999997</v>
      </c>
      <c r="D1910">
        <f t="shared" si="87"/>
        <v>1.3626262312868644</v>
      </c>
      <c r="E1910">
        <v>10</v>
      </c>
      <c r="F1910">
        <f t="shared" si="88"/>
        <v>0.73387696276446979</v>
      </c>
      <c r="G1910">
        <f t="shared" si="89"/>
        <v>7.3387696276446981</v>
      </c>
    </row>
    <row r="1911" spans="1:7" x14ac:dyDescent="0.35">
      <c r="A1911">
        <v>190.91909190919091</v>
      </c>
      <c r="B1911">
        <v>0.66617903724238559</v>
      </c>
      <c r="C1911">
        <v>0.697129463</v>
      </c>
      <c r="D1911">
        <f t="shared" si="87"/>
        <v>1.3633085002423857</v>
      </c>
      <c r="E1911">
        <v>10</v>
      </c>
      <c r="F1911">
        <f t="shared" si="88"/>
        <v>0.73350969338356486</v>
      </c>
      <c r="G1911">
        <f t="shared" si="89"/>
        <v>7.3350969338356489</v>
      </c>
    </row>
    <row r="1912" spans="1:7" x14ac:dyDescent="0.35">
      <c r="A1912">
        <v>191.01910191019101</v>
      </c>
      <c r="B1912">
        <v>0.66635916387157845</v>
      </c>
      <c r="C1912">
        <v>0.69763239300000002</v>
      </c>
      <c r="D1912">
        <f t="shared" si="87"/>
        <v>1.3639915568715786</v>
      </c>
      <c r="E1912">
        <v>10</v>
      </c>
      <c r="F1912">
        <f t="shared" si="88"/>
        <v>0.73314236804630839</v>
      </c>
      <c r="G1912">
        <f t="shared" si="89"/>
        <v>7.3314236804630841</v>
      </c>
    </row>
    <row r="1913" spans="1:7" x14ac:dyDescent="0.35">
      <c r="A1913">
        <v>191.11911191119111</v>
      </c>
      <c r="B1913">
        <v>0.66653947758398036</v>
      </c>
      <c r="C1913">
        <v>0.69813602900000005</v>
      </c>
      <c r="D1913">
        <f t="shared" si="87"/>
        <v>1.3646755065839804</v>
      </c>
      <c r="E1913">
        <v>10</v>
      </c>
      <c r="F1913">
        <f t="shared" si="88"/>
        <v>0.73277493087215551</v>
      </c>
      <c r="G1913">
        <f t="shared" si="89"/>
        <v>7.3277493087215548</v>
      </c>
    </row>
    <row r="1914" spans="1:7" x14ac:dyDescent="0.35">
      <c r="A1914">
        <v>191.21912191219121</v>
      </c>
      <c r="B1914">
        <v>0.66671992747307429</v>
      </c>
      <c r="C1914">
        <v>0.69864025699999999</v>
      </c>
      <c r="D1914">
        <f t="shared" si="87"/>
        <v>1.3653601844730743</v>
      </c>
      <c r="E1914">
        <v>10</v>
      </c>
      <c r="F1914">
        <f t="shared" si="88"/>
        <v>0.73240747120945549</v>
      </c>
      <c r="G1914">
        <f t="shared" si="89"/>
        <v>7.3240747120945553</v>
      </c>
    </row>
    <row r="1915" spans="1:7" x14ac:dyDescent="0.35">
      <c r="A1915">
        <v>191.31913191319131</v>
      </c>
      <c r="B1915">
        <v>0.66690048050139361</v>
      </c>
      <c r="C1915">
        <v>0.69914519100000005</v>
      </c>
      <c r="D1915">
        <f t="shared" si="87"/>
        <v>1.3660456715013938</v>
      </c>
      <c r="E1915">
        <v>10</v>
      </c>
      <c r="F1915">
        <f t="shared" si="88"/>
        <v>0.73203994629324487</v>
      </c>
      <c r="G1915">
        <f t="shared" si="89"/>
        <v>7.3203994629324489</v>
      </c>
    </row>
    <row r="1916" spans="1:7" x14ac:dyDescent="0.35">
      <c r="A1916">
        <v>191.41914191419141</v>
      </c>
      <c r="B1916">
        <v>0.66708124604688745</v>
      </c>
      <c r="C1916">
        <v>0.69965078199999997</v>
      </c>
      <c r="D1916">
        <f t="shared" si="87"/>
        <v>1.3667320280468873</v>
      </c>
      <c r="E1916">
        <v>10</v>
      </c>
      <c r="F1916">
        <f t="shared" si="88"/>
        <v>0.73167232455146203</v>
      </c>
      <c r="G1916">
        <f t="shared" si="89"/>
        <v>7.3167232455146198</v>
      </c>
    </row>
    <row r="1917" spans="1:7" x14ac:dyDescent="0.35">
      <c r="A1917">
        <v>191.51915191519149</v>
      </c>
      <c r="B1917">
        <v>0.66726210731798541</v>
      </c>
      <c r="C1917">
        <v>0.70015704499999998</v>
      </c>
      <c r="D1917">
        <f t="shared" si="87"/>
        <v>1.3674191523179853</v>
      </c>
      <c r="E1917">
        <v>10</v>
      </c>
      <c r="F1917">
        <f t="shared" si="88"/>
        <v>0.73130466126998916</v>
      </c>
      <c r="G1917">
        <f t="shared" si="89"/>
        <v>7.3130466126998916</v>
      </c>
    </row>
    <row r="1918" spans="1:7" x14ac:dyDescent="0.35">
      <c r="A1918">
        <v>191.61916191619159</v>
      </c>
      <c r="B1918">
        <v>0.66744317610890369</v>
      </c>
      <c r="C1918">
        <v>0.70066393800000004</v>
      </c>
      <c r="D1918">
        <f t="shared" si="87"/>
        <v>1.3681071141089038</v>
      </c>
      <c r="E1918">
        <v>10</v>
      </c>
      <c r="F1918">
        <f t="shared" si="88"/>
        <v>0.73093691984149578</v>
      </c>
      <c r="G1918">
        <f t="shared" si="89"/>
        <v>7.3093691984149576</v>
      </c>
    </row>
    <row r="1919" spans="1:7" x14ac:dyDescent="0.35">
      <c r="A1919">
        <v>191.71917191719169</v>
      </c>
      <c r="B1919">
        <v>0.66762435758188599</v>
      </c>
      <c r="C1919">
        <v>0.70117154500000001</v>
      </c>
      <c r="D1919">
        <f t="shared" si="87"/>
        <v>1.3687959025818861</v>
      </c>
      <c r="E1919">
        <v>10</v>
      </c>
      <c r="F1919">
        <f t="shared" si="88"/>
        <v>0.73056910684328746</v>
      </c>
      <c r="G1919">
        <f t="shared" si="89"/>
        <v>7.3056910684328749</v>
      </c>
    </row>
    <row r="1920" spans="1:7" x14ac:dyDescent="0.35">
      <c r="A1920">
        <v>191.81918191819179</v>
      </c>
      <c r="B1920">
        <v>0.66780570153284258</v>
      </c>
      <c r="C1920">
        <v>0.70167977100000001</v>
      </c>
      <c r="D1920">
        <f t="shared" si="87"/>
        <v>1.3694854725328427</v>
      </c>
      <c r="E1920">
        <v>10</v>
      </c>
      <c r="F1920">
        <f t="shared" si="88"/>
        <v>0.73020124715197976</v>
      </c>
      <c r="G1920">
        <f t="shared" si="89"/>
        <v>7.3020124715197978</v>
      </c>
    </row>
    <row r="1921" spans="1:7" x14ac:dyDescent="0.35">
      <c r="A1921">
        <v>191.91919191919189</v>
      </c>
      <c r="B1921">
        <v>0.66798717026346832</v>
      </c>
      <c r="C1921">
        <v>0.70218870200000005</v>
      </c>
      <c r="D1921">
        <f t="shared" si="87"/>
        <v>1.3701758722634683</v>
      </c>
      <c r="E1921">
        <v>10</v>
      </c>
      <c r="F1921">
        <f t="shared" si="88"/>
        <v>0.72983331573927468</v>
      </c>
      <c r="G1921">
        <f t="shared" si="89"/>
        <v>7.2983331573927472</v>
      </c>
    </row>
    <row r="1922" spans="1:7" x14ac:dyDescent="0.35">
      <c r="A1922">
        <v>192.01920192019199</v>
      </c>
      <c r="B1922">
        <v>0.66816881562061248</v>
      </c>
      <c r="C1922">
        <v>0.70269826499999999</v>
      </c>
      <c r="D1922">
        <f t="shared" si="87"/>
        <v>1.3708670806206125</v>
      </c>
      <c r="E1922">
        <v>10</v>
      </c>
      <c r="F1922">
        <f t="shared" si="88"/>
        <v>0.72946532463766267</v>
      </c>
      <c r="G1922">
        <f t="shared" si="89"/>
        <v>7.2946532463766269</v>
      </c>
    </row>
    <row r="1923" spans="1:7" x14ac:dyDescent="0.35">
      <c r="A1923">
        <v>192.11921192119209</v>
      </c>
      <c r="B1923">
        <v>0.66835060328489748</v>
      </c>
      <c r="C1923">
        <v>0.70320849600000002</v>
      </c>
      <c r="D1923">
        <f t="shared" ref="D1923:D1986" si="90">SUM(B1923,C1923)</f>
        <v>1.3715590992848976</v>
      </c>
      <c r="E1923">
        <v>10</v>
      </c>
      <c r="F1923">
        <f t="shared" ref="F1923:F1986" si="91">1/D1923</f>
        <v>0.72909727369486244</v>
      </c>
      <c r="G1923">
        <f t="shared" ref="G1923:G1986" si="92">PRODUCT(E1923,F1923)</f>
        <v>7.2909727369486248</v>
      </c>
    </row>
    <row r="1924" spans="1:7" x14ac:dyDescent="0.35">
      <c r="A1924">
        <v>192.21922192219219</v>
      </c>
      <c r="B1924">
        <v>0.66853247808051242</v>
      </c>
      <c r="C1924">
        <v>0.70371938899999997</v>
      </c>
      <c r="D1924">
        <f t="shared" si="90"/>
        <v>1.3722518670805124</v>
      </c>
      <c r="E1924">
        <v>10</v>
      </c>
      <c r="F1924">
        <f t="shared" si="91"/>
        <v>0.72872919614058596</v>
      </c>
      <c r="G1924">
        <f t="shared" si="92"/>
        <v>7.2872919614058596</v>
      </c>
    </row>
    <row r="1925" spans="1:7" x14ac:dyDescent="0.35">
      <c r="A1925">
        <v>192.31923192319229</v>
      </c>
      <c r="B1925">
        <v>0.66871460258493176</v>
      </c>
      <c r="C1925">
        <v>0.70423098699999997</v>
      </c>
      <c r="D1925">
        <f t="shared" si="90"/>
        <v>1.3729455895849316</v>
      </c>
      <c r="E1925">
        <v>10</v>
      </c>
      <c r="F1925">
        <f t="shared" si="91"/>
        <v>0.72836098355676249</v>
      </c>
      <c r="G1925">
        <f t="shared" si="92"/>
        <v>7.2836098355676251</v>
      </c>
    </row>
    <row r="1926" spans="1:7" x14ac:dyDescent="0.35">
      <c r="A1926">
        <v>192.41924192419239</v>
      </c>
      <c r="B1926">
        <v>0.66889686908506729</v>
      </c>
      <c r="C1926">
        <v>0.70474324399999999</v>
      </c>
      <c r="D1926">
        <f t="shared" si="90"/>
        <v>1.3736401130850673</v>
      </c>
      <c r="E1926">
        <v>10</v>
      </c>
      <c r="F1926">
        <f t="shared" si="91"/>
        <v>0.72799271837955681</v>
      </c>
      <c r="G1926">
        <f t="shared" si="92"/>
        <v>7.2799271837955679</v>
      </c>
    </row>
    <row r="1927" spans="1:7" x14ac:dyDescent="0.35">
      <c r="A1927">
        <v>192.51925192519249</v>
      </c>
      <c r="B1927">
        <v>0.66907924103116589</v>
      </c>
      <c r="C1927">
        <v>0.70525614199999997</v>
      </c>
      <c r="D1927">
        <f t="shared" si="90"/>
        <v>1.3743353830311658</v>
      </c>
      <c r="E1927">
        <v>10</v>
      </c>
      <c r="F1927">
        <f t="shared" si="91"/>
        <v>0.72762443021327861</v>
      </c>
      <c r="G1927">
        <f t="shared" si="92"/>
        <v>7.2762443021327865</v>
      </c>
    </row>
    <row r="1928" spans="1:7" x14ac:dyDescent="0.35">
      <c r="A1928">
        <v>192.61926192619259</v>
      </c>
      <c r="B1928">
        <v>0.66926179866494073</v>
      </c>
      <c r="C1928">
        <v>0.70576971700000002</v>
      </c>
      <c r="D1928">
        <f t="shared" si="90"/>
        <v>1.3750315156649409</v>
      </c>
      <c r="E1928">
        <v>10</v>
      </c>
      <c r="F1928">
        <f t="shared" si="91"/>
        <v>0.72725605821217687</v>
      </c>
      <c r="G1928">
        <f t="shared" si="92"/>
        <v>7.2725605821217689</v>
      </c>
    </row>
    <row r="1929" spans="1:7" x14ac:dyDescent="0.35">
      <c r="A1929">
        <v>192.71927192719269</v>
      </c>
      <c r="B1929">
        <v>0.6694444975975824</v>
      </c>
      <c r="C1929">
        <v>0.70628393700000003</v>
      </c>
      <c r="D1929">
        <f t="shared" si="90"/>
        <v>1.3757284345975824</v>
      </c>
      <c r="E1929">
        <v>10</v>
      </c>
      <c r="F1929">
        <f t="shared" si="91"/>
        <v>0.72688764355772906</v>
      </c>
      <c r="G1929">
        <f t="shared" si="92"/>
        <v>7.2688764355772904</v>
      </c>
    </row>
    <row r="1930" spans="1:7" x14ac:dyDescent="0.35">
      <c r="A1930">
        <v>192.81928192819279</v>
      </c>
      <c r="B1930">
        <v>0.66962737839069708</v>
      </c>
      <c r="C1930">
        <v>0.70679888999999996</v>
      </c>
      <c r="D1930">
        <f t="shared" si="90"/>
        <v>1.3764262683906971</v>
      </c>
      <c r="E1930">
        <v>10</v>
      </c>
      <c r="F1930">
        <f t="shared" si="91"/>
        <v>0.72651911908742439</v>
      </c>
      <c r="G1930">
        <f t="shared" si="92"/>
        <v>7.2651911908742441</v>
      </c>
    </row>
    <row r="1931" spans="1:7" x14ac:dyDescent="0.35">
      <c r="A1931">
        <v>192.91929192919289</v>
      </c>
      <c r="B1931">
        <v>0.6698103600605021</v>
      </c>
      <c r="C1931">
        <v>0.70731449099999999</v>
      </c>
      <c r="D1931">
        <f t="shared" si="90"/>
        <v>1.3771248510605021</v>
      </c>
      <c r="E1931">
        <v>10</v>
      </c>
      <c r="F1931">
        <f t="shared" si="91"/>
        <v>0.72615057322501719</v>
      </c>
      <c r="G1931">
        <f t="shared" si="92"/>
        <v>7.2615057322501722</v>
      </c>
    </row>
    <row r="1932" spans="1:7" x14ac:dyDescent="0.35">
      <c r="A1932">
        <v>193.019301930193</v>
      </c>
      <c r="B1932">
        <v>0.66999347650620922</v>
      </c>
      <c r="C1932">
        <v>0.70783075600000001</v>
      </c>
      <c r="D1932">
        <f t="shared" si="90"/>
        <v>1.3778242325062093</v>
      </c>
      <c r="E1932">
        <v>10</v>
      </c>
      <c r="F1932">
        <f t="shared" si="91"/>
        <v>0.72578198031909946</v>
      </c>
      <c r="G1932">
        <f t="shared" si="92"/>
        <v>7.2578198031909942</v>
      </c>
    </row>
    <row r="1933" spans="1:7" x14ac:dyDescent="0.35">
      <c r="A1933">
        <v>193.1193119311931</v>
      </c>
      <c r="B1933">
        <v>0.67017677920470975</v>
      </c>
      <c r="C1933">
        <v>0.70834766400000004</v>
      </c>
      <c r="D1933">
        <f t="shared" si="90"/>
        <v>1.3785244432047099</v>
      </c>
      <c r="E1933">
        <v>10</v>
      </c>
      <c r="F1933">
        <f t="shared" si="91"/>
        <v>0.7254133250443211</v>
      </c>
      <c r="G1933">
        <f t="shared" si="92"/>
        <v>7.2541332504432106</v>
      </c>
    </row>
    <row r="1934" spans="1:7" x14ac:dyDescent="0.35">
      <c r="A1934">
        <v>193.2193219321932</v>
      </c>
      <c r="B1934">
        <v>0.67036024998886179</v>
      </c>
      <c r="C1934">
        <v>0.70886528000000004</v>
      </c>
      <c r="D1934">
        <f t="shared" si="90"/>
        <v>1.3792255299888618</v>
      </c>
      <c r="E1934">
        <v>10</v>
      </c>
      <c r="F1934">
        <f t="shared" si="91"/>
        <v>0.72504458354108026</v>
      </c>
      <c r="G1934">
        <f t="shared" si="92"/>
        <v>7.2504458354108028</v>
      </c>
    </row>
    <row r="1935" spans="1:7" x14ac:dyDescent="0.35">
      <c r="A1935">
        <v>193.3193319331933</v>
      </c>
      <c r="B1935">
        <v>0.67054388029258893</v>
      </c>
      <c r="C1935">
        <v>0.70938353799999998</v>
      </c>
      <c r="D1935">
        <f t="shared" si="90"/>
        <v>1.3799274182925889</v>
      </c>
      <c r="E1935">
        <v>10</v>
      </c>
      <c r="F1935">
        <f t="shared" si="91"/>
        <v>0.72467579580186869</v>
      </c>
      <c r="G1935">
        <f t="shared" si="92"/>
        <v>7.2467579580186872</v>
      </c>
    </row>
    <row r="1936" spans="1:7" x14ac:dyDescent="0.35">
      <c r="A1936">
        <v>193.4193419341934</v>
      </c>
      <c r="B1936">
        <v>0.67072762972184496</v>
      </c>
      <c r="C1936">
        <v>0.70990253000000003</v>
      </c>
      <c r="D1936">
        <f t="shared" si="90"/>
        <v>1.3806301597218451</v>
      </c>
      <c r="E1936">
        <v>10</v>
      </c>
      <c r="F1936">
        <f t="shared" si="91"/>
        <v>0.72430693546595382</v>
      </c>
      <c r="G1936">
        <f t="shared" si="92"/>
        <v>7.2430693546595384</v>
      </c>
    </row>
    <row r="1937" spans="1:7" x14ac:dyDescent="0.35">
      <c r="A1937">
        <v>193.5193519351935</v>
      </c>
      <c r="B1937">
        <v>0.67091152500451789</v>
      </c>
      <c r="C1937">
        <v>0.71042213799999998</v>
      </c>
      <c r="D1937">
        <f t="shared" si="90"/>
        <v>1.3813336630045179</v>
      </c>
      <c r="E1937">
        <v>10</v>
      </c>
      <c r="F1937">
        <f t="shared" si="91"/>
        <v>0.72393805116203069</v>
      </c>
      <c r="G1937">
        <f t="shared" si="92"/>
        <v>7.2393805116203067</v>
      </c>
    </row>
    <row r="1938" spans="1:7" x14ac:dyDescent="0.35">
      <c r="A1938">
        <v>193.6193619361936</v>
      </c>
      <c r="B1938">
        <v>0.67109559936297347</v>
      </c>
      <c r="C1938">
        <v>0.71094242600000002</v>
      </c>
      <c r="D1938">
        <f t="shared" si="90"/>
        <v>1.3820380253629736</v>
      </c>
      <c r="E1938">
        <v>10</v>
      </c>
      <c r="F1938">
        <f t="shared" si="91"/>
        <v>0.72356909263575686</v>
      </c>
      <c r="G1938">
        <f t="shared" si="92"/>
        <v>7.2356909263575684</v>
      </c>
    </row>
    <row r="1939" spans="1:7" x14ac:dyDescent="0.35">
      <c r="A1939">
        <v>193.7193719371937</v>
      </c>
      <c r="B1939">
        <v>0.671279759452446</v>
      </c>
      <c r="C1939">
        <v>0.71146341599999996</v>
      </c>
      <c r="D1939">
        <f t="shared" si="90"/>
        <v>1.382743175452446</v>
      </c>
      <c r="E1939">
        <v>10</v>
      </c>
      <c r="F1939">
        <f t="shared" si="91"/>
        <v>0.72320009800286378</v>
      </c>
      <c r="G1939">
        <f t="shared" si="92"/>
        <v>7.232000980028638</v>
      </c>
    </row>
    <row r="1940" spans="1:7" x14ac:dyDescent="0.35">
      <c r="A1940">
        <v>193.8193819381938</v>
      </c>
      <c r="B1940">
        <v>0.67146417858953689</v>
      </c>
      <c r="C1940">
        <v>0.71198506299999997</v>
      </c>
      <c r="D1940">
        <f t="shared" si="90"/>
        <v>1.383449241589537</v>
      </c>
      <c r="E1940">
        <v>10</v>
      </c>
      <c r="F1940">
        <f t="shared" si="91"/>
        <v>0.7228310009054133</v>
      </c>
      <c r="G1940">
        <f t="shared" si="92"/>
        <v>7.228310009054133</v>
      </c>
    </row>
    <row r="1941" spans="1:7" x14ac:dyDescent="0.35">
      <c r="A1941">
        <v>193.9193919391939</v>
      </c>
      <c r="B1941">
        <v>0.67164866912357601</v>
      </c>
      <c r="C1941">
        <v>0.71250740999999995</v>
      </c>
      <c r="D1941">
        <f t="shared" si="90"/>
        <v>1.3841560791235761</v>
      </c>
      <c r="E1941">
        <v>10</v>
      </c>
      <c r="F1941">
        <f t="shared" si="91"/>
        <v>0.72246187773360271</v>
      </c>
      <c r="G1941">
        <f t="shared" si="92"/>
        <v>7.2246187773360271</v>
      </c>
    </row>
    <row r="1942" spans="1:7" x14ac:dyDescent="0.35">
      <c r="A1942">
        <v>194.019401940194</v>
      </c>
      <c r="B1942">
        <v>0.67183340075759024</v>
      </c>
      <c r="C1942">
        <v>0.71303042400000005</v>
      </c>
      <c r="D1942">
        <f t="shared" si="90"/>
        <v>1.3848638247575904</v>
      </c>
      <c r="E1942">
        <v>10</v>
      </c>
      <c r="F1942">
        <f t="shared" si="91"/>
        <v>0.72209265786478483</v>
      </c>
      <c r="G1942">
        <f t="shared" si="92"/>
        <v>7.2209265786478483</v>
      </c>
    </row>
    <row r="1943" spans="1:7" x14ac:dyDescent="0.35">
      <c r="A1943">
        <v>194.1194119411941</v>
      </c>
      <c r="B1943">
        <v>0.67201819881880476</v>
      </c>
      <c r="C1943">
        <v>0.71355407100000001</v>
      </c>
      <c r="D1943">
        <f t="shared" si="90"/>
        <v>1.3855722698188049</v>
      </c>
      <c r="E1943">
        <v>10</v>
      </c>
      <c r="F1943">
        <f t="shared" si="91"/>
        <v>0.72172345086754142</v>
      </c>
      <c r="G1943">
        <f t="shared" si="92"/>
        <v>7.2172345086754142</v>
      </c>
    </row>
    <row r="1944" spans="1:7" x14ac:dyDescent="0.35">
      <c r="A1944">
        <v>194.2194219421942</v>
      </c>
      <c r="B1944">
        <v>0.67220319016322172</v>
      </c>
      <c r="C1944">
        <v>0.71407843500000001</v>
      </c>
      <c r="D1944">
        <f t="shared" si="90"/>
        <v>1.3862816251632217</v>
      </c>
      <c r="E1944">
        <v>10</v>
      </c>
      <c r="F1944">
        <f t="shared" si="91"/>
        <v>0.72135414756165384</v>
      </c>
      <c r="G1944">
        <f t="shared" si="92"/>
        <v>7.2135414756165384</v>
      </c>
    </row>
    <row r="1945" spans="1:7" x14ac:dyDescent="0.35">
      <c r="A1945">
        <v>194.3194319431943</v>
      </c>
      <c r="B1945">
        <v>0.67238830547101691</v>
      </c>
      <c r="C1945">
        <v>0.71460349599999995</v>
      </c>
      <c r="D1945">
        <f t="shared" si="90"/>
        <v>1.3869918014710167</v>
      </c>
      <c r="E1945">
        <v>10</v>
      </c>
      <c r="F1945">
        <f t="shared" si="91"/>
        <v>0.72098479525215597</v>
      </c>
      <c r="G1945">
        <f t="shared" si="92"/>
        <v>7.2098479525215602</v>
      </c>
    </row>
    <row r="1946" spans="1:7" x14ac:dyDescent="0.35">
      <c r="A1946">
        <v>194.4194419441944</v>
      </c>
      <c r="B1946">
        <v>0.67257360727410975</v>
      </c>
      <c r="C1946">
        <v>0.71512924499999997</v>
      </c>
      <c r="D1946">
        <f t="shared" si="90"/>
        <v>1.3877028522741097</v>
      </c>
      <c r="E1946">
        <v>10</v>
      </c>
      <c r="F1946">
        <f t="shared" si="91"/>
        <v>0.72061536687140304</v>
      </c>
      <c r="G1946">
        <f t="shared" si="92"/>
        <v>7.2061536687140304</v>
      </c>
    </row>
    <row r="1947" spans="1:7" x14ac:dyDescent="0.35">
      <c r="A1947">
        <v>194.5194519451945</v>
      </c>
      <c r="B1947">
        <v>0.67275905918858003</v>
      </c>
      <c r="C1947">
        <v>0.71565562299999996</v>
      </c>
      <c r="D1947">
        <f t="shared" si="90"/>
        <v>1.3884146821885799</v>
      </c>
      <c r="E1947">
        <v>10</v>
      </c>
      <c r="F1947">
        <f t="shared" si="91"/>
        <v>0.72024591271512939</v>
      </c>
      <c r="G1947">
        <f t="shared" si="92"/>
        <v>7.2024591271512941</v>
      </c>
    </row>
    <row r="1948" spans="1:7" x14ac:dyDescent="0.35">
      <c r="A1948">
        <v>194.6194619461946</v>
      </c>
      <c r="B1948">
        <v>0.67294459877650981</v>
      </c>
      <c r="C1948">
        <v>0.71618270100000003</v>
      </c>
      <c r="D1948">
        <f t="shared" si="90"/>
        <v>1.3891272997765098</v>
      </c>
      <c r="E1948">
        <v>10</v>
      </c>
      <c r="F1948">
        <f t="shared" si="91"/>
        <v>0.71987642900753968</v>
      </c>
      <c r="G1948">
        <f t="shared" si="92"/>
        <v>7.1987642900753972</v>
      </c>
    </row>
    <row r="1949" spans="1:7" x14ac:dyDescent="0.35">
      <c r="A1949">
        <v>194.71947194719471</v>
      </c>
      <c r="B1949">
        <v>0.67313040369427812</v>
      </c>
      <c r="C1949">
        <v>0.71671048599999998</v>
      </c>
      <c r="D1949">
        <f t="shared" si="90"/>
        <v>1.3898408896942782</v>
      </c>
      <c r="E1949">
        <v>10</v>
      </c>
      <c r="F1949">
        <f t="shared" si="91"/>
        <v>0.71950682082750417</v>
      </c>
      <c r="G1949">
        <f t="shared" si="92"/>
        <v>7.1950682082750417</v>
      </c>
    </row>
    <row r="1950" spans="1:7" x14ac:dyDescent="0.35">
      <c r="A1950">
        <v>194.81948194819481</v>
      </c>
      <c r="B1950">
        <v>0.67331630621336891</v>
      </c>
      <c r="C1950">
        <v>0.71723891699999998</v>
      </c>
      <c r="D1950">
        <f t="shared" si="90"/>
        <v>1.3905552232133689</v>
      </c>
      <c r="E1950">
        <v>10</v>
      </c>
      <c r="F1950">
        <f t="shared" si="91"/>
        <v>0.7191372074308181</v>
      </c>
      <c r="G1950">
        <f t="shared" si="92"/>
        <v>7.1913720743081813</v>
      </c>
    </row>
    <row r="1951" spans="1:7" x14ac:dyDescent="0.35">
      <c r="A1951">
        <v>194.91949194919491</v>
      </c>
      <c r="B1951">
        <v>0.67350235180433438</v>
      </c>
      <c r="C1951">
        <v>0.71776803099999997</v>
      </c>
      <c r="D1951">
        <f t="shared" si="90"/>
        <v>1.3912703828043345</v>
      </c>
      <c r="E1951">
        <v>10</v>
      </c>
      <c r="F1951">
        <f t="shared" si="91"/>
        <v>0.71876754681166677</v>
      </c>
      <c r="G1951">
        <f t="shared" si="92"/>
        <v>7.1876754681166677</v>
      </c>
    </row>
    <row r="1952" spans="1:7" x14ac:dyDescent="0.35">
      <c r="A1952">
        <v>195.01950195019501</v>
      </c>
      <c r="B1952">
        <v>0.67368857097409696</v>
      </c>
      <c r="C1952">
        <v>0.71829784299999999</v>
      </c>
      <c r="D1952">
        <f t="shared" si="90"/>
        <v>1.3919864139740969</v>
      </c>
      <c r="E1952">
        <v>10</v>
      </c>
      <c r="F1952">
        <f t="shared" si="91"/>
        <v>0.71839781621504295</v>
      </c>
      <c r="G1952">
        <f t="shared" si="92"/>
        <v>7.1839781621504297</v>
      </c>
    </row>
    <row r="1953" spans="1:7" x14ac:dyDescent="0.35">
      <c r="A1953">
        <v>195.11951195119511</v>
      </c>
      <c r="B1953">
        <v>0.67387494343054433</v>
      </c>
      <c r="C1953">
        <v>0.718828303</v>
      </c>
      <c r="D1953">
        <f t="shared" si="90"/>
        <v>1.3927032464305444</v>
      </c>
      <c r="E1953">
        <v>10</v>
      </c>
      <c r="F1953">
        <f t="shared" si="91"/>
        <v>0.71802805268313208</v>
      </c>
      <c r="G1953">
        <f t="shared" si="92"/>
        <v>7.1802805268313206</v>
      </c>
    </row>
    <row r="1954" spans="1:7" x14ac:dyDescent="0.35">
      <c r="A1954">
        <v>195.21952195219521</v>
      </c>
      <c r="B1954">
        <v>0.67406145131402295</v>
      </c>
      <c r="C1954">
        <v>0.71935952400000003</v>
      </c>
      <c r="D1954">
        <f t="shared" si="90"/>
        <v>1.393420975314023</v>
      </c>
      <c r="E1954">
        <v>10</v>
      </c>
      <c r="F1954">
        <f t="shared" si="91"/>
        <v>0.71765820790421131</v>
      </c>
      <c r="G1954">
        <f t="shared" si="92"/>
        <v>7.1765820790421131</v>
      </c>
    </row>
    <row r="1955" spans="1:7" x14ac:dyDescent="0.35">
      <c r="A1955">
        <v>195.31953195319531</v>
      </c>
      <c r="B1955">
        <v>0.67424814256631305</v>
      </c>
      <c r="C1955">
        <v>0.71989139700000004</v>
      </c>
      <c r="D1955">
        <f t="shared" si="90"/>
        <v>1.394139539566313</v>
      </c>
      <c r="E1955">
        <v>10</v>
      </c>
      <c r="F1955">
        <f t="shared" si="91"/>
        <v>0.71728831413179672</v>
      </c>
      <c r="G1955">
        <f t="shared" si="92"/>
        <v>7.1728831413179677</v>
      </c>
    </row>
    <row r="1956" spans="1:7" x14ac:dyDescent="0.35">
      <c r="A1956">
        <v>195.41954195419541</v>
      </c>
      <c r="B1956">
        <v>0.67443498428074311</v>
      </c>
      <c r="C1956">
        <v>0.72042395100000001</v>
      </c>
      <c r="D1956">
        <f t="shared" si="90"/>
        <v>1.3948589352807432</v>
      </c>
      <c r="E1956">
        <v>10</v>
      </c>
      <c r="F1956">
        <f t="shared" si="91"/>
        <v>0.71691837411410353</v>
      </c>
      <c r="G1956">
        <f t="shared" si="92"/>
        <v>7.1691837411410351</v>
      </c>
    </row>
    <row r="1957" spans="1:7" x14ac:dyDescent="0.35">
      <c r="A1957">
        <v>195.51955195519551</v>
      </c>
      <c r="B1957">
        <v>0.67462196937487995</v>
      </c>
      <c r="C1957">
        <v>0.72095718099999995</v>
      </c>
      <c r="D1957">
        <f t="shared" si="90"/>
        <v>1.3955791503748798</v>
      </c>
      <c r="E1957">
        <v>10</v>
      </c>
      <c r="F1957">
        <f t="shared" si="91"/>
        <v>0.71654839478748333</v>
      </c>
      <c r="G1957">
        <f t="shared" si="92"/>
        <v>7.1654839478748329</v>
      </c>
    </row>
    <row r="1958" spans="1:7" x14ac:dyDescent="0.35">
      <c r="A1958">
        <v>195.61956195619561</v>
      </c>
      <c r="B1958">
        <v>0.6748091499111788</v>
      </c>
      <c r="C1958">
        <v>0.72149110400000005</v>
      </c>
      <c r="D1958">
        <f t="shared" si="90"/>
        <v>1.3963002539111788</v>
      </c>
      <c r="E1958">
        <v>10</v>
      </c>
      <c r="F1958">
        <f t="shared" si="91"/>
        <v>0.71617834144117531</v>
      </c>
      <c r="G1958">
        <f t="shared" si="92"/>
        <v>7.1617834144117527</v>
      </c>
    </row>
    <row r="1959" spans="1:7" x14ac:dyDescent="0.35">
      <c r="A1959">
        <v>195.71957195719571</v>
      </c>
      <c r="B1959">
        <v>0.6749964462203174</v>
      </c>
      <c r="C1959">
        <v>0.722025739</v>
      </c>
      <c r="D1959">
        <f t="shared" si="90"/>
        <v>1.3970221852203175</v>
      </c>
      <c r="E1959">
        <v>10</v>
      </c>
      <c r="F1959">
        <f t="shared" si="91"/>
        <v>0.71580824598164483</v>
      </c>
      <c r="G1959">
        <f t="shared" si="92"/>
        <v>7.1580824598164483</v>
      </c>
    </row>
    <row r="1960" spans="1:7" x14ac:dyDescent="0.35">
      <c r="A1960">
        <v>195.81958195819581</v>
      </c>
      <c r="B1960">
        <v>0.67518391367431507</v>
      </c>
      <c r="C1960">
        <v>0.722561008</v>
      </c>
      <c r="D1960">
        <f t="shared" si="90"/>
        <v>1.397744921674315</v>
      </c>
      <c r="E1960">
        <v>10</v>
      </c>
      <c r="F1960">
        <f t="shared" si="91"/>
        <v>0.71543812071385049</v>
      </c>
      <c r="G1960">
        <f t="shared" si="92"/>
        <v>7.1543812071385045</v>
      </c>
    </row>
    <row r="1961" spans="1:7" x14ac:dyDescent="0.35">
      <c r="A1961">
        <v>195.91959195919591</v>
      </c>
      <c r="B1961">
        <v>0.6753715317313318</v>
      </c>
      <c r="C1961">
        <v>0.72309698899999997</v>
      </c>
      <c r="D1961">
        <f t="shared" si="90"/>
        <v>1.3984685207313317</v>
      </c>
      <c r="E1961">
        <v>10</v>
      </c>
      <c r="F1961">
        <f t="shared" si="91"/>
        <v>0.71506793694365622</v>
      </c>
      <c r="G1961">
        <f t="shared" si="92"/>
        <v>7.1506793694365625</v>
      </c>
    </row>
    <row r="1962" spans="1:7" x14ac:dyDescent="0.35">
      <c r="A1962">
        <v>196.01960196019601</v>
      </c>
      <c r="B1962">
        <v>0.6755592971316472</v>
      </c>
      <c r="C1962">
        <v>0.72363365800000001</v>
      </c>
      <c r="D1962">
        <f t="shared" si="90"/>
        <v>1.3991929551316473</v>
      </c>
      <c r="E1962">
        <v>10</v>
      </c>
      <c r="F1962">
        <f t="shared" si="91"/>
        <v>0.71469770937055066</v>
      </c>
      <c r="G1962">
        <f t="shared" si="92"/>
        <v>7.146977093705507</v>
      </c>
    </row>
    <row r="1963" spans="1:7" x14ac:dyDescent="0.35">
      <c r="A1963">
        <v>196.11961196119611</v>
      </c>
      <c r="B1963">
        <v>0.67574724742711501</v>
      </c>
      <c r="C1963">
        <v>0.72417102600000005</v>
      </c>
      <c r="D1963">
        <f t="shared" si="90"/>
        <v>1.3999182734271152</v>
      </c>
      <c r="E1963">
        <v>10</v>
      </c>
      <c r="F1963">
        <f t="shared" si="91"/>
        <v>0.71432741395104282</v>
      </c>
      <c r="G1963">
        <f t="shared" si="92"/>
        <v>7.143274139510428</v>
      </c>
    </row>
    <row r="1964" spans="1:7" x14ac:dyDescent="0.35">
      <c r="A1964">
        <v>196.21962196219619</v>
      </c>
      <c r="B1964">
        <v>0.67593528884990839</v>
      </c>
      <c r="C1964">
        <v>0.72470908499999998</v>
      </c>
      <c r="D1964">
        <f t="shared" si="90"/>
        <v>1.4006443738499084</v>
      </c>
      <c r="E1964">
        <v>10</v>
      </c>
      <c r="F1964">
        <f t="shared" si="91"/>
        <v>0.71395710336616747</v>
      </c>
      <c r="G1964">
        <f t="shared" si="92"/>
        <v>7.1395710336616744</v>
      </c>
    </row>
    <row r="1965" spans="1:7" x14ac:dyDescent="0.35">
      <c r="A1965">
        <v>196.31963196319629</v>
      </c>
      <c r="B1965">
        <v>0.67612359034473324</v>
      </c>
      <c r="C1965">
        <v>0.72524783599999998</v>
      </c>
      <c r="D1965">
        <f t="shared" si="90"/>
        <v>1.4013714263447332</v>
      </c>
      <c r="E1965">
        <v>10</v>
      </c>
      <c r="F1965">
        <f t="shared" si="91"/>
        <v>0.71358669172265754</v>
      </c>
      <c r="G1965">
        <f t="shared" si="92"/>
        <v>7.1358669172265756</v>
      </c>
    </row>
    <row r="1966" spans="1:7" x14ac:dyDescent="0.35">
      <c r="A1966">
        <v>196.41964196419639</v>
      </c>
      <c r="B1966">
        <v>0.67631192131835904</v>
      </c>
      <c r="C1966">
        <v>0.72578724900000002</v>
      </c>
      <c r="D1966">
        <f t="shared" si="90"/>
        <v>1.4020991703183592</v>
      </c>
      <c r="E1966">
        <v>10</v>
      </c>
      <c r="F1966">
        <f t="shared" si="91"/>
        <v>0.71321631249017936</v>
      </c>
      <c r="G1966">
        <f t="shared" si="92"/>
        <v>7.132163124901794</v>
      </c>
    </row>
    <row r="1967" spans="1:7" x14ac:dyDescent="0.35">
      <c r="A1967">
        <v>196.51965196519649</v>
      </c>
      <c r="B1967">
        <v>0.67650049605912754</v>
      </c>
      <c r="C1967">
        <v>0.72632737599999997</v>
      </c>
      <c r="D1967">
        <f t="shared" si="90"/>
        <v>1.4028278720591274</v>
      </c>
      <c r="E1967">
        <v>10</v>
      </c>
      <c r="F1967">
        <f t="shared" si="91"/>
        <v>0.71284583085176345</v>
      </c>
      <c r="G1967">
        <f t="shared" si="92"/>
        <v>7.1284583085176347</v>
      </c>
    </row>
    <row r="1968" spans="1:7" x14ac:dyDescent="0.35">
      <c r="A1968">
        <v>196.61966196619659</v>
      </c>
      <c r="B1968">
        <v>0.67668923026753014</v>
      </c>
      <c r="C1968">
        <v>0.72686820900000004</v>
      </c>
      <c r="D1968">
        <f t="shared" si="90"/>
        <v>1.4035574392675301</v>
      </c>
      <c r="E1968">
        <v>10</v>
      </c>
      <c r="F1968">
        <f t="shared" si="91"/>
        <v>0.71247529457851522</v>
      </c>
      <c r="G1968">
        <f t="shared" si="92"/>
        <v>7.1247529457851524</v>
      </c>
    </row>
    <row r="1969" spans="1:7" x14ac:dyDescent="0.35">
      <c r="A1969">
        <v>196.71967196719669</v>
      </c>
      <c r="B1969">
        <v>0.67687810498824919</v>
      </c>
      <c r="C1969">
        <v>0.727409694</v>
      </c>
      <c r="D1969">
        <f t="shared" si="90"/>
        <v>1.4042877989882492</v>
      </c>
      <c r="E1969">
        <v>10</v>
      </c>
      <c r="F1969">
        <f t="shared" si="91"/>
        <v>0.71210474143581715</v>
      </c>
      <c r="G1969">
        <f t="shared" si="92"/>
        <v>7.1210474143581717</v>
      </c>
    </row>
    <row r="1970" spans="1:7" x14ac:dyDescent="0.35">
      <c r="A1970">
        <v>196.81968196819679</v>
      </c>
      <c r="B1970">
        <v>0.67706714593411377</v>
      </c>
      <c r="C1970">
        <v>0.72795188300000002</v>
      </c>
      <c r="D1970">
        <f t="shared" si="90"/>
        <v>1.4050190289341138</v>
      </c>
      <c r="E1970">
        <v>10</v>
      </c>
      <c r="F1970">
        <f t="shared" si="91"/>
        <v>0.71173413271037878</v>
      </c>
      <c r="G1970">
        <f t="shared" si="92"/>
        <v>7.1173413271037873</v>
      </c>
    </row>
    <row r="1971" spans="1:7" x14ac:dyDescent="0.35">
      <c r="A1971">
        <v>196.91969196919689</v>
      </c>
      <c r="B1971">
        <v>0.67725634025368442</v>
      </c>
      <c r="C1971">
        <v>0.72849481900000002</v>
      </c>
      <c r="D1971">
        <f t="shared" si="90"/>
        <v>1.4057511592536844</v>
      </c>
      <c r="E1971">
        <v>10</v>
      </c>
      <c r="F1971">
        <f t="shared" si="91"/>
        <v>0.71136345392089284</v>
      </c>
      <c r="G1971">
        <f t="shared" si="92"/>
        <v>7.1136345392089284</v>
      </c>
    </row>
    <row r="1972" spans="1:7" x14ac:dyDescent="0.35">
      <c r="A1972">
        <v>197.01970197019699</v>
      </c>
      <c r="B1972">
        <v>0.67744565474298868</v>
      </c>
      <c r="C1972">
        <v>0.72903836200000005</v>
      </c>
      <c r="D1972">
        <f t="shared" si="90"/>
        <v>1.4064840167429886</v>
      </c>
      <c r="E1972">
        <v>10</v>
      </c>
      <c r="F1972">
        <f t="shared" si="91"/>
        <v>0.71099279344511257</v>
      </c>
      <c r="G1972">
        <f t="shared" si="92"/>
        <v>7.1099279344511253</v>
      </c>
    </row>
    <row r="1973" spans="1:7" x14ac:dyDescent="0.35">
      <c r="A1973">
        <v>197.11971197119709</v>
      </c>
      <c r="B1973">
        <v>0.6776351429540175</v>
      </c>
      <c r="C1973">
        <v>0.72958268699999995</v>
      </c>
      <c r="D1973">
        <f t="shared" si="90"/>
        <v>1.4072178299540175</v>
      </c>
      <c r="E1973">
        <v>10</v>
      </c>
      <c r="F1973">
        <f t="shared" si="91"/>
        <v>0.71062203641399013</v>
      </c>
      <c r="G1973">
        <f t="shared" si="92"/>
        <v>7.1062203641399009</v>
      </c>
    </row>
    <row r="1974" spans="1:7" x14ac:dyDescent="0.35">
      <c r="A1974">
        <v>197.21972197219719</v>
      </c>
      <c r="B1974">
        <v>0.67782482018284185</v>
      </c>
      <c r="C1974">
        <v>0.73012767199999995</v>
      </c>
      <c r="D1974">
        <f t="shared" si="90"/>
        <v>1.4079524921828419</v>
      </c>
      <c r="E1974">
        <v>10</v>
      </c>
      <c r="F1974">
        <f t="shared" si="91"/>
        <v>0.71025123756103004</v>
      </c>
      <c r="G1974">
        <f t="shared" si="92"/>
        <v>7.1025123756103001</v>
      </c>
    </row>
    <row r="1975" spans="1:7" x14ac:dyDescent="0.35">
      <c r="A1975">
        <v>197.31973197319729</v>
      </c>
      <c r="B1975">
        <v>0.67801460441582484</v>
      </c>
      <c r="C1975">
        <v>0.73067333599999995</v>
      </c>
      <c r="D1975">
        <f t="shared" si="90"/>
        <v>1.4086879404158248</v>
      </c>
      <c r="E1975">
        <v>10</v>
      </c>
      <c r="F1975">
        <f t="shared" si="91"/>
        <v>0.70988042937658291</v>
      </c>
      <c r="G1975">
        <f t="shared" si="92"/>
        <v>7.0988042937658289</v>
      </c>
    </row>
    <row r="1976" spans="1:7" x14ac:dyDescent="0.35">
      <c r="A1976">
        <v>197.41974197419739</v>
      </c>
      <c r="B1976">
        <v>0.67820464270657255</v>
      </c>
      <c r="C1976">
        <v>0.73121970300000005</v>
      </c>
      <c r="D1976">
        <f t="shared" si="90"/>
        <v>1.4094243457065727</v>
      </c>
      <c r="E1976">
        <v>10</v>
      </c>
      <c r="F1976">
        <f t="shared" si="91"/>
        <v>0.70950952638659004</v>
      </c>
      <c r="G1976">
        <f t="shared" si="92"/>
        <v>7.0950952638659004</v>
      </c>
    </row>
    <row r="1977" spans="1:7" x14ac:dyDescent="0.35">
      <c r="A1977">
        <v>197.51975197519749</v>
      </c>
      <c r="B1977">
        <v>0.6783948020396583</v>
      </c>
      <c r="C1977">
        <v>0.73176677800000001</v>
      </c>
      <c r="D1977">
        <f t="shared" si="90"/>
        <v>1.4101615800396583</v>
      </c>
      <c r="E1977">
        <v>10</v>
      </c>
      <c r="F1977">
        <f t="shared" si="91"/>
        <v>0.70913859387083622</v>
      </c>
      <c r="G1977">
        <f t="shared" si="92"/>
        <v>7.0913859387083624</v>
      </c>
    </row>
    <row r="1978" spans="1:7" x14ac:dyDescent="0.35">
      <c r="A1978">
        <v>197.61976197619759</v>
      </c>
      <c r="B1978">
        <v>0.67858506059140933</v>
      </c>
      <c r="C1978">
        <v>0.73231456800000005</v>
      </c>
      <c r="D1978">
        <f t="shared" si="90"/>
        <v>1.4108996285914093</v>
      </c>
      <c r="E1978">
        <v>10</v>
      </c>
      <c r="F1978">
        <f t="shared" si="91"/>
        <v>0.70876763997617853</v>
      </c>
      <c r="G1978">
        <f t="shared" si="92"/>
        <v>7.0876763997617855</v>
      </c>
    </row>
    <row r="1979" spans="1:7" x14ac:dyDescent="0.35">
      <c r="A1979">
        <v>197.71977197719769</v>
      </c>
      <c r="B1979">
        <v>0.67877552375536554</v>
      </c>
      <c r="C1979">
        <v>0.73286305900000004</v>
      </c>
      <c r="D1979">
        <f t="shared" si="90"/>
        <v>1.4116385827553657</v>
      </c>
      <c r="E1979">
        <v>10</v>
      </c>
      <c r="F1979">
        <f t="shared" si="91"/>
        <v>0.70839661951440025</v>
      </c>
      <c r="G1979">
        <f t="shared" si="92"/>
        <v>7.0839661951440025</v>
      </c>
    </row>
    <row r="1980" spans="1:7" x14ac:dyDescent="0.35">
      <c r="A1980">
        <v>197.8197819781978</v>
      </c>
      <c r="B1980">
        <v>0.67896609115078577</v>
      </c>
      <c r="C1980">
        <v>0.733412234</v>
      </c>
      <c r="D1980">
        <f t="shared" si="90"/>
        <v>1.4123783251507858</v>
      </c>
      <c r="E1980">
        <v>10</v>
      </c>
      <c r="F1980">
        <f t="shared" si="91"/>
        <v>0.70802559214666494</v>
      </c>
      <c r="G1980">
        <f t="shared" si="92"/>
        <v>7.0802559214666498</v>
      </c>
    </row>
    <row r="1981" spans="1:7" x14ac:dyDescent="0.35">
      <c r="A1981">
        <v>197.9197919791979</v>
      </c>
      <c r="B1981">
        <v>0.67915691937442102</v>
      </c>
      <c r="C1981">
        <v>0.73396209400000001</v>
      </c>
      <c r="D1981">
        <f t="shared" si="90"/>
        <v>1.4131190133744211</v>
      </c>
      <c r="E1981">
        <v>10</v>
      </c>
      <c r="F1981">
        <f t="shared" si="91"/>
        <v>0.70765447958419003</v>
      </c>
      <c r="G1981">
        <f t="shared" si="92"/>
        <v>7.0765447958419001</v>
      </c>
    </row>
    <row r="1982" spans="1:7" x14ac:dyDescent="0.35">
      <c r="A1982">
        <v>198.019801980198</v>
      </c>
      <c r="B1982">
        <v>0.67934782798010285</v>
      </c>
      <c r="C1982">
        <v>0.734512681</v>
      </c>
      <c r="D1982">
        <f t="shared" si="90"/>
        <v>1.4138605089801028</v>
      </c>
      <c r="E1982">
        <v>10</v>
      </c>
      <c r="F1982">
        <f t="shared" si="91"/>
        <v>0.70728335196331094</v>
      </c>
      <c r="G1982">
        <f t="shared" si="92"/>
        <v>7.0728335196331091</v>
      </c>
    </row>
    <row r="1983" spans="1:7" x14ac:dyDescent="0.35">
      <c r="A1983">
        <v>198.1198119811981</v>
      </c>
      <c r="B1983">
        <v>0.67953890442115983</v>
      </c>
      <c r="C1983">
        <v>0.735063935</v>
      </c>
      <c r="D1983">
        <f t="shared" si="90"/>
        <v>1.4146028394211598</v>
      </c>
      <c r="E1983">
        <v>10</v>
      </c>
      <c r="F1983">
        <f t="shared" si="91"/>
        <v>0.70691219622405765</v>
      </c>
      <c r="G1983">
        <f t="shared" si="92"/>
        <v>7.0691219622405761</v>
      </c>
    </row>
    <row r="1984" spans="1:7" x14ac:dyDescent="0.35">
      <c r="A1984">
        <v>198.2198219821982</v>
      </c>
      <c r="B1984">
        <v>0.67973018685896447</v>
      </c>
      <c r="C1984">
        <v>0.73561589999999999</v>
      </c>
      <c r="D1984">
        <f t="shared" si="90"/>
        <v>1.4153460868589645</v>
      </c>
      <c r="E1984">
        <v>10</v>
      </c>
      <c r="F1984">
        <f t="shared" si="91"/>
        <v>0.70654097205247535</v>
      </c>
      <c r="G1984">
        <f t="shared" si="92"/>
        <v>7.0654097205247535</v>
      </c>
    </row>
    <row r="1985" spans="1:7" x14ac:dyDescent="0.35">
      <c r="A1985">
        <v>198.3198319831983</v>
      </c>
      <c r="B1985">
        <v>0.67992155457976278</v>
      </c>
      <c r="C1985">
        <v>0.73616853100000001</v>
      </c>
      <c r="D1985">
        <f t="shared" si="90"/>
        <v>1.4160900855797629</v>
      </c>
      <c r="E1985">
        <v>10</v>
      </c>
      <c r="F1985">
        <f t="shared" si="91"/>
        <v>0.70616976291489886</v>
      </c>
      <c r="G1985">
        <f t="shared" si="92"/>
        <v>7.0616976291489886</v>
      </c>
    </row>
    <row r="1986" spans="1:7" x14ac:dyDescent="0.35">
      <c r="A1986">
        <v>198.4198419841984</v>
      </c>
      <c r="B1986">
        <v>0.68011315419909157</v>
      </c>
      <c r="C1986">
        <v>0.73672190199999998</v>
      </c>
      <c r="D1986">
        <f t="shared" si="90"/>
        <v>1.4168350561990914</v>
      </c>
      <c r="E1986">
        <v>10</v>
      </c>
      <c r="F1986">
        <f t="shared" si="91"/>
        <v>0.70579845947818043</v>
      </c>
      <c r="G1986">
        <f t="shared" si="92"/>
        <v>7.0579845947818045</v>
      </c>
    </row>
    <row r="1987" spans="1:7" x14ac:dyDescent="0.35">
      <c r="A1987">
        <v>198.5198519851985</v>
      </c>
      <c r="B1987">
        <v>0.68030490721103987</v>
      </c>
      <c r="C1987">
        <v>0.73727599700000002</v>
      </c>
      <c r="D1987">
        <f t="shared" ref="D1987:D2050" si="93">SUM(B1987,C1987)</f>
        <v>1.4175809042110399</v>
      </c>
      <c r="E1987">
        <v>10</v>
      </c>
      <c r="F1987">
        <f t="shared" ref="F1987:F2050" si="94">1/D1987</f>
        <v>0.70542710968341793</v>
      </c>
      <c r="G1987">
        <f t="shared" ref="G1987:G2050" si="95">PRODUCT(E1987,F1987)</f>
        <v>7.0542710968341797</v>
      </c>
    </row>
    <row r="1988" spans="1:7" x14ac:dyDescent="0.35">
      <c r="A1988">
        <v>198.6198619861986</v>
      </c>
      <c r="B1988">
        <v>0.68049680884969277</v>
      </c>
      <c r="C1988">
        <v>0.73783077500000005</v>
      </c>
      <c r="D1988">
        <f t="shared" si="93"/>
        <v>1.4183275838496927</v>
      </c>
      <c r="E1988">
        <v>10</v>
      </c>
      <c r="F1988">
        <f t="shared" si="94"/>
        <v>0.70505573704330848</v>
      </c>
      <c r="G1988">
        <f t="shared" si="95"/>
        <v>7.0505573704330846</v>
      </c>
    </row>
    <row r="1989" spans="1:7" x14ac:dyDescent="0.35">
      <c r="A1989">
        <v>198.7198719871987</v>
      </c>
      <c r="B1989">
        <v>0.68068886259916905</v>
      </c>
      <c r="C1989">
        <v>0.73838625499999999</v>
      </c>
      <c r="D1989">
        <f t="shared" si="93"/>
        <v>1.4190751175991689</v>
      </c>
      <c r="E1989">
        <v>10</v>
      </c>
      <c r="F1989">
        <f t="shared" si="94"/>
        <v>0.70468433108166117</v>
      </c>
      <c r="G1989">
        <f t="shared" si="95"/>
        <v>7.0468433108166115</v>
      </c>
    </row>
    <row r="1990" spans="1:7" x14ac:dyDescent="0.35">
      <c r="A1990">
        <v>198.8198819881988</v>
      </c>
      <c r="B1990">
        <v>0.68088107116877283</v>
      </c>
      <c r="C1990">
        <v>0.73894245999999997</v>
      </c>
      <c r="D1990">
        <f t="shared" si="93"/>
        <v>1.4198235311687728</v>
      </c>
      <c r="E1990">
        <v>10</v>
      </c>
      <c r="F1990">
        <f t="shared" si="94"/>
        <v>0.7043128797681063</v>
      </c>
      <c r="G1990">
        <f t="shared" si="95"/>
        <v>7.0431287976810628</v>
      </c>
    </row>
    <row r="1991" spans="1:7" x14ac:dyDescent="0.35">
      <c r="A1991">
        <v>198.9198919891989</v>
      </c>
      <c r="B1991">
        <v>0.68107340819804496</v>
      </c>
      <c r="C1991">
        <v>0.73949936100000002</v>
      </c>
      <c r="D1991">
        <f t="shared" si="93"/>
        <v>1.420572769198045</v>
      </c>
      <c r="E1991">
        <v>10</v>
      </c>
      <c r="F1991">
        <f t="shared" si="94"/>
        <v>0.70394141129745103</v>
      </c>
      <c r="G1991">
        <f t="shared" si="95"/>
        <v>7.0394141129745105</v>
      </c>
    </row>
    <row r="1992" spans="1:7" x14ac:dyDescent="0.35">
      <c r="A1992">
        <v>199.019901990199</v>
      </c>
      <c r="B1992">
        <v>0.68126597401053557</v>
      </c>
      <c r="C1992">
        <v>0.74005695800000004</v>
      </c>
      <c r="D1992">
        <f t="shared" si="93"/>
        <v>1.4213229320105356</v>
      </c>
      <c r="E1992">
        <v>10</v>
      </c>
      <c r="F1992">
        <f t="shared" si="94"/>
        <v>0.7035698766820343</v>
      </c>
      <c r="G1992">
        <f t="shared" si="95"/>
        <v>7.0356987668203432</v>
      </c>
    </row>
    <row r="1993" spans="1:7" x14ac:dyDescent="0.35">
      <c r="A1993">
        <v>199.1199119911991</v>
      </c>
      <c r="B1993">
        <v>0.68145864004495882</v>
      </c>
      <c r="C1993">
        <v>0.74061527599999999</v>
      </c>
      <c r="D1993">
        <f t="shared" si="93"/>
        <v>1.4220739160449587</v>
      </c>
      <c r="E1993">
        <v>10</v>
      </c>
      <c r="F1993">
        <f t="shared" si="94"/>
        <v>0.70319832796116422</v>
      </c>
      <c r="G1993">
        <f t="shared" si="95"/>
        <v>7.0319832796116426</v>
      </c>
    </row>
    <row r="1994" spans="1:7" x14ac:dyDescent="0.35">
      <c r="A1994">
        <v>199.2199219921992</v>
      </c>
      <c r="B1994">
        <v>0.6816514904682569</v>
      </c>
      <c r="C1994">
        <v>0.74117428500000004</v>
      </c>
      <c r="D1994">
        <f t="shared" si="93"/>
        <v>1.4228257754682569</v>
      </c>
      <c r="E1994">
        <v>10</v>
      </c>
      <c r="F1994">
        <f t="shared" si="94"/>
        <v>0.70282673904392579</v>
      </c>
      <c r="G1994">
        <f t="shared" si="95"/>
        <v>7.0282673904392574</v>
      </c>
    </row>
    <row r="1995" spans="1:7" x14ac:dyDescent="0.35">
      <c r="A1995">
        <v>199.3199319931993</v>
      </c>
      <c r="B1995">
        <v>0.68184453854261784</v>
      </c>
      <c r="C1995">
        <v>0.74173401800000005</v>
      </c>
      <c r="D1995">
        <f t="shared" si="93"/>
        <v>1.4235785565426178</v>
      </c>
      <c r="E1995">
        <v>10</v>
      </c>
      <c r="F1995">
        <f t="shared" si="94"/>
        <v>0.7024550878517416</v>
      </c>
      <c r="G1995">
        <f t="shared" si="95"/>
        <v>7.0245508785174158</v>
      </c>
    </row>
    <row r="1996" spans="1:7" x14ac:dyDescent="0.35">
      <c r="A1996">
        <v>199.41994199419941</v>
      </c>
      <c r="B1996">
        <v>0.68203774562012598</v>
      </c>
      <c r="C1996">
        <v>0.742294432</v>
      </c>
      <c r="D1996">
        <f t="shared" si="93"/>
        <v>1.4243321776201259</v>
      </c>
      <c r="E1996">
        <v>10</v>
      </c>
      <c r="F1996">
        <f t="shared" si="94"/>
        <v>0.70208341545079056</v>
      </c>
      <c r="G1996">
        <f t="shared" si="95"/>
        <v>7.0208341545079058</v>
      </c>
    </row>
    <row r="1997" spans="1:7" x14ac:dyDescent="0.35">
      <c r="A1997">
        <v>199.51995199519951</v>
      </c>
      <c r="B1997">
        <v>0.68223105642026183</v>
      </c>
      <c r="C1997">
        <v>0.74285558299999999</v>
      </c>
      <c r="D1997">
        <f t="shared" si="93"/>
        <v>1.4250866394202619</v>
      </c>
      <c r="E1997">
        <v>10</v>
      </c>
      <c r="F1997">
        <f t="shared" si="94"/>
        <v>0.70171172217768385</v>
      </c>
      <c r="G1997">
        <f t="shared" si="95"/>
        <v>7.0171172217768385</v>
      </c>
    </row>
    <row r="1998" spans="1:7" x14ac:dyDescent="0.35">
      <c r="A1998">
        <v>199.61996199619961</v>
      </c>
      <c r="B1998">
        <v>0.68242458300323861</v>
      </c>
      <c r="C1998">
        <v>0.74341746799999997</v>
      </c>
      <c r="D1998">
        <f t="shared" si="93"/>
        <v>1.4258420510032386</v>
      </c>
      <c r="E1998">
        <v>10</v>
      </c>
      <c r="F1998">
        <f t="shared" si="94"/>
        <v>0.70133995507874713</v>
      </c>
      <c r="G1998">
        <f t="shared" si="95"/>
        <v>7.0133995507874713</v>
      </c>
    </row>
    <row r="1999" spans="1:7" x14ac:dyDescent="0.35">
      <c r="A1999">
        <v>199.71997199719971</v>
      </c>
      <c r="B1999">
        <v>0.68261823451819914</v>
      </c>
      <c r="C1999">
        <v>0.74397999400000003</v>
      </c>
      <c r="D1999">
        <f t="shared" si="93"/>
        <v>1.4265982285181993</v>
      </c>
      <c r="E1999">
        <v>10</v>
      </c>
      <c r="F1999">
        <f t="shared" si="94"/>
        <v>0.7009682053500762</v>
      </c>
      <c r="G1999">
        <f t="shared" si="95"/>
        <v>7.0096820535007618</v>
      </c>
    </row>
    <row r="2000" spans="1:7" x14ac:dyDescent="0.35">
      <c r="A2000">
        <v>199.81998199819981</v>
      </c>
      <c r="B2000">
        <v>0.68281204467725642</v>
      </c>
      <c r="C2000">
        <v>0.74454327799999998</v>
      </c>
      <c r="D2000">
        <f t="shared" si="93"/>
        <v>1.4273553226772564</v>
      </c>
      <c r="E2000">
        <v>10</v>
      </c>
      <c r="F2000">
        <f t="shared" si="94"/>
        <v>0.70059639958768205</v>
      </c>
      <c r="G2000">
        <f t="shared" si="95"/>
        <v>7.0059639958768205</v>
      </c>
    </row>
    <row r="2001" spans="1:7" x14ac:dyDescent="0.35">
      <c r="A2001">
        <v>199.91999199919991</v>
      </c>
      <c r="B2001">
        <v>0.68300604998633641</v>
      </c>
      <c r="C2001">
        <v>0.74510722500000004</v>
      </c>
      <c r="D2001">
        <f t="shared" si="93"/>
        <v>1.4281132749863366</v>
      </c>
      <c r="E2001">
        <v>10</v>
      </c>
      <c r="F2001">
        <f t="shared" si="94"/>
        <v>0.70022456727710725</v>
      </c>
      <c r="G2001">
        <f t="shared" si="95"/>
        <v>7.0022456727710729</v>
      </c>
    </row>
    <row r="2002" spans="1:7" x14ac:dyDescent="0.35">
      <c r="A2002">
        <v>200.02000200020001</v>
      </c>
      <c r="B2002">
        <v>0.68320022570205652</v>
      </c>
      <c r="C2002">
        <v>0.74567194199999998</v>
      </c>
      <c r="D2002">
        <f t="shared" si="93"/>
        <v>1.4288721677020564</v>
      </c>
      <c r="E2002">
        <v>10</v>
      </c>
      <c r="F2002">
        <f t="shared" si="94"/>
        <v>0.69985266884176345</v>
      </c>
      <c r="G2002">
        <f t="shared" si="95"/>
        <v>6.998526688417634</v>
      </c>
    </row>
    <row r="2003" spans="1:7" x14ac:dyDescent="0.35">
      <c r="A2003">
        <v>200.12001200120011</v>
      </c>
      <c r="B2003">
        <v>0.68339449229627858</v>
      </c>
      <c r="C2003">
        <v>0.74623732899999995</v>
      </c>
      <c r="D2003">
        <f t="shared" si="93"/>
        <v>1.4296318212962786</v>
      </c>
      <c r="E2003">
        <v>10</v>
      </c>
      <c r="F2003">
        <f t="shared" si="94"/>
        <v>0.69948079295918164</v>
      </c>
      <c r="G2003">
        <f t="shared" si="95"/>
        <v>6.9948079295918166</v>
      </c>
    </row>
    <row r="2004" spans="1:7" x14ac:dyDescent="0.35">
      <c r="A2004">
        <v>200.22002200220021</v>
      </c>
      <c r="B2004">
        <v>0.68358901502340441</v>
      </c>
      <c r="C2004">
        <v>0.74680345000000004</v>
      </c>
      <c r="D2004">
        <f t="shared" si="93"/>
        <v>1.4303924650234046</v>
      </c>
      <c r="E2004">
        <v>10</v>
      </c>
      <c r="F2004">
        <f t="shared" si="94"/>
        <v>0.69910882813804365</v>
      </c>
      <c r="G2004">
        <f t="shared" si="95"/>
        <v>6.9910882813804367</v>
      </c>
    </row>
    <row r="2005" spans="1:7" x14ac:dyDescent="0.35">
      <c r="A2005">
        <v>200.32003200320031</v>
      </c>
      <c r="B2005">
        <v>0.68378363837866907</v>
      </c>
      <c r="C2005">
        <v>0.74737028999999999</v>
      </c>
      <c r="D2005">
        <f t="shared" si="93"/>
        <v>1.4311539283786692</v>
      </c>
      <c r="E2005">
        <v>10</v>
      </c>
      <c r="F2005">
        <f t="shared" si="94"/>
        <v>0.69873685853825918</v>
      </c>
      <c r="G2005">
        <f t="shared" si="95"/>
        <v>6.9873685853825922</v>
      </c>
    </row>
    <row r="2006" spans="1:7" x14ac:dyDescent="0.35">
      <c r="A2006">
        <v>200.42004200420041</v>
      </c>
      <c r="B2006">
        <v>0.68397844827475895</v>
      </c>
      <c r="C2006">
        <v>0.74793781500000001</v>
      </c>
      <c r="D2006">
        <f t="shared" si="93"/>
        <v>1.4319162632747591</v>
      </c>
      <c r="E2006">
        <v>10</v>
      </c>
      <c r="F2006">
        <f t="shared" si="94"/>
        <v>0.69836485948767935</v>
      </c>
      <c r="G2006">
        <f t="shared" si="95"/>
        <v>6.9836485948767937</v>
      </c>
    </row>
    <row r="2007" spans="1:7" x14ac:dyDescent="0.35">
      <c r="A2007">
        <v>200.52005200520051</v>
      </c>
      <c r="B2007">
        <v>0.6841734419703146</v>
      </c>
      <c r="C2007">
        <v>0.74850606600000003</v>
      </c>
      <c r="D2007">
        <f t="shared" si="93"/>
        <v>1.4326795079703145</v>
      </c>
      <c r="E2007">
        <v>10</v>
      </c>
      <c r="F2007">
        <f t="shared" si="94"/>
        <v>0.69799281307283156</v>
      </c>
      <c r="G2007">
        <f t="shared" si="95"/>
        <v>6.9799281307283154</v>
      </c>
    </row>
    <row r="2008" spans="1:7" x14ac:dyDescent="0.35">
      <c r="A2008">
        <v>200.62006200620061</v>
      </c>
      <c r="B2008">
        <v>0.68436855884405567</v>
      </c>
      <c r="C2008">
        <v>0.74907507200000001</v>
      </c>
      <c r="D2008">
        <f t="shared" si="93"/>
        <v>1.4334436308440557</v>
      </c>
      <c r="E2008">
        <v>10</v>
      </c>
      <c r="F2008">
        <f t="shared" si="94"/>
        <v>0.69762073546705794</v>
      </c>
      <c r="G2008">
        <f t="shared" si="95"/>
        <v>6.9762073546705796</v>
      </c>
    </row>
    <row r="2009" spans="1:7" x14ac:dyDescent="0.35">
      <c r="A2009">
        <v>200.72007200720071</v>
      </c>
      <c r="B2009">
        <v>0.6845638690785798</v>
      </c>
      <c r="C2009">
        <v>0.74964477399999996</v>
      </c>
      <c r="D2009">
        <f t="shared" si="93"/>
        <v>1.4342086430785796</v>
      </c>
      <c r="E2009">
        <v>10</v>
      </c>
      <c r="F2009">
        <f t="shared" si="94"/>
        <v>0.69724862196720871</v>
      </c>
      <c r="G2009">
        <f t="shared" si="95"/>
        <v>6.9724862196720867</v>
      </c>
    </row>
    <row r="2010" spans="1:7" x14ac:dyDescent="0.35">
      <c r="A2010">
        <v>200.82008200820081</v>
      </c>
      <c r="B2010">
        <v>0.68475931429647929</v>
      </c>
      <c r="C2010">
        <v>0.75021514</v>
      </c>
      <c r="D2010">
        <f t="shared" si="93"/>
        <v>1.4349744542964793</v>
      </c>
      <c r="E2010">
        <v>10</v>
      </c>
      <c r="F2010">
        <f t="shared" si="94"/>
        <v>0.69687651721317023</v>
      </c>
      <c r="G2010">
        <f t="shared" si="95"/>
        <v>6.9687651721317021</v>
      </c>
    </row>
    <row r="2011" spans="1:7" x14ac:dyDescent="0.35">
      <c r="A2011">
        <v>200.92009200920091</v>
      </c>
      <c r="B2011">
        <v>0.6849549475018103</v>
      </c>
      <c r="C2011">
        <v>0.75078625399999999</v>
      </c>
      <c r="D2011">
        <f t="shared" si="93"/>
        <v>1.4357412015018103</v>
      </c>
      <c r="E2011">
        <v>10</v>
      </c>
      <c r="F2011">
        <f t="shared" si="94"/>
        <v>0.69650435534898814</v>
      </c>
      <c r="G2011">
        <f t="shared" si="95"/>
        <v>6.9650435534898811</v>
      </c>
    </row>
    <row r="2012" spans="1:7" x14ac:dyDescent="0.35">
      <c r="A2012">
        <v>201.02010201020099</v>
      </c>
      <c r="B2012">
        <v>0.68515071622774049</v>
      </c>
      <c r="C2012">
        <v>0.75135808699999995</v>
      </c>
      <c r="D2012">
        <f t="shared" si="93"/>
        <v>1.4365088032277404</v>
      </c>
      <c r="E2012">
        <v>10</v>
      </c>
      <c r="F2012">
        <f t="shared" si="94"/>
        <v>0.69613217667240601</v>
      </c>
      <c r="G2012">
        <f t="shared" si="95"/>
        <v>6.9613217667240601</v>
      </c>
    </row>
    <row r="2013" spans="1:7" x14ac:dyDescent="0.35">
      <c r="A2013">
        <v>201.12011201120109</v>
      </c>
      <c r="B2013">
        <v>0.68534669419968475</v>
      </c>
      <c r="C2013">
        <v>0.75193065999999997</v>
      </c>
      <c r="D2013">
        <f t="shared" si="93"/>
        <v>1.4372773541996846</v>
      </c>
      <c r="E2013">
        <v>10</v>
      </c>
      <c r="F2013">
        <f t="shared" si="94"/>
        <v>0.69575993601932684</v>
      </c>
      <c r="G2013">
        <f t="shared" si="95"/>
        <v>6.9575993601932682</v>
      </c>
    </row>
    <row r="2014" spans="1:7" x14ac:dyDescent="0.35">
      <c r="A2014">
        <v>201.22012201220119</v>
      </c>
      <c r="B2014">
        <v>0.68554279123519535</v>
      </c>
      <c r="C2014">
        <v>0.75250396500000005</v>
      </c>
      <c r="D2014">
        <f t="shared" si="93"/>
        <v>1.4380467562351953</v>
      </c>
      <c r="E2014">
        <v>10</v>
      </c>
      <c r="F2014">
        <f t="shared" si="94"/>
        <v>0.69538768170375687</v>
      </c>
      <c r="G2014">
        <f t="shared" si="95"/>
        <v>6.9538768170375684</v>
      </c>
    </row>
    <row r="2015" spans="1:7" x14ac:dyDescent="0.35">
      <c r="A2015">
        <v>201.32013201320129</v>
      </c>
      <c r="B2015">
        <v>0.685739082733546</v>
      </c>
      <c r="C2015">
        <v>0.753077942</v>
      </c>
      <c r="D2015">
        <f t="shared" si="93"/>
        <v>1.4388170247335461</v>
      </c>
      <c r="E2015">
        <v>10</v>
      </c>
      <c r="F2015">
        <f t="shared" si="94"/>
        <v>0.69501540696961772</v>
      </c>
      <c r="G2015">
        <f t="shared" si="95"/>
        <v>6.9501540696961772</v>
      </c>
    </row>
    <row r="2016" spans="1:7" x14ac:dyDescent="0.35">
      <c r="A2016">
        <v>201.42014201420139</v>
      </c>
      <c r="B2016">
        <v>0.68593554173464788</v>
      </c>
      <c r="C2016">
        <v>0.75365264200000004</v>
      </c>
      <c r="D2016">
        <f t="shared" si="93"/>
        <v>1.439588183734648</v>
      </c>
      <c r="E2016">
        <v>10</v>
      </c>
      <c r="F2016">
        <f t="shared" si="94"/>
        <v>0.69464310092192649</v>
      </c>
      <c r="G2016">
        <f t="shared" si="95"/>
        <v>6.9464310092192649</v>
      </c>
    </row>
    <row r="2017" spans="1:7" x14ac:dyDescent="0.35">
      <c r="A2017">
        <v>201.52015201520149</v>
      </c>
      <c r="B2017">
        <v>0.68613214350432805</v>
      </c>
      <c r="C2017">
        <v>0.754228067</v>
      </c>
      <c r="D2017">
        <f t="shared" si="93"/>
        <v>1.4403602105043281</v>
      </c>
      <c r="E2017">
        <v>10</v>
      </c>
      <c r="F2017">
        <f t="shared" si="94"/>
        <v>0.69427077525965519</v>
      </c>
      <c r="G2017">
        <f t="shared" si="95"/>
        <v>6.9427077525965517</v>
      </c>
    </row>
    <row r="2018" spans="1:7" x14ac:dyDescent="0.35">
      <c r="A2018">
        <v>201.62016201620159</v>
      </c>
      <c r="B2018">
        <v>0.68632894609216233</v>
      </c>
      <c r="C2018">
        <v>0.75480425799999995</v>
      </c>
      <c r="D2018">
        <f t="shared" si="93"/>
        <v>1.4411332040921623</v>
      </c>
      <c r="E2018">
        <v>10</v>
      </c>
      <c r="F2018">
        <f t="shared" si="94"/>
        <v>0.69389838299503137</v>
      </c>
      <c r="G2018">
        <f t="shared" si="95"/>
        <v>6.9389838299503133</v>
      </c>
    </row>
    <row r="2019" spans="1:7" x14ac:dyDescent="0.35">
      <c r="A2019">
        <v>201.72017201720169</v>
      </c>
      <c r="B2019">
        <v>0.68652585949780065</v>
      </c>
      <c r="C2019">
        <v>0.75538109399999998</v>
      </c>
      <c r="D2019">
        <f t="shared" si="93"/>
        <v>1.4419069534978006</v>
      </c>
      <c r="E2019">
        <v>10</v>
      </c>
      <c r="F2019">
        <f t="shared" si="94"/>
        <v>0.69352602647083728</v>
      </c>
      <c r="G2019">
        <f t="shared" si="95"/>
        <v>6.935260264708373</v>
      </c>
    </row>
    <row r="2020" spans="1:7" x14ac:dyDescent="0.35">
      <c r="A2020">
        <v>201.82018201820179</v>
      </c>
      <c r="B2020">
        <v>0.68672297889363088</v>
      </c>
      <c r="C2020">
        <v>0.75595869500000001</v>
      </c>
      <c r="D2020">
        <f t="shared" si="93"/>
        <v>1.442681673893631</v>
      </c>
      <c r="E2020">
        <v>10</v>
      </c>
      <c r="F2020">
        <f t="shared" si="94"/>
        <v>0.69315360283264404</v>
      </c>
      <c r="G2020">
        <f t="shared" si="95"/>
        <v>6.9315360283264402</v>
      </c>
    </row>
    <row r="2021" spans="1:7" x14ac:dyDescent="0.35">
      <c r="A2021">
        <v>201.92019201920189</v>
      </c>
      <c r="B2021">
        <v>0.68692028571292341</v>
      </c>
      <c r="C2021">
        <v>0.75653705500000001</v>
      </c>
      <c r="D2021">
        <f t="shared" si="93"/>
        <v>1.4434573407129234</v>
      </c>
      <c r="E2021">
        <v>10</v>
      </c>
      <c r="F2021">
        <f t="shared" si="94"/>
        <v>0.69278112473078013</v>
      </c>
      <c r="G2021">
        <f t="shared" si="95"/>
        <v>6.9278112473078011</v>
      </c>
    </row>
    <row r="2022" spans="1:7" x14ac:dyDescent="0.35">
      <c r="A2022">
        <v>202.02020202020199</v>
      </c>
      <c r="B2022">
        <v>0.6871177146633064</v>
      </c>
      <c r="C2022">
        <v>0.75711610600000001</v>
      </c>
      <c r="D2022">
        <f t="shared" si="93"/>
        <v>1.4442338206633063</v>
      </c>
      <c r="E2022">
        <v>10</v>
      </c>
      <c r="F2022">
        <f t="shared" si="94"/>
        <v>0.69240865688958941</v>
      </c>
      <c r="G2022">
        <f t="shared" si="95"/>
        <v>6.9240865688958939</v>
      </c>
    </row>
    <row r="2023" spans="1:7" x14ac:dyDescent="0.35">
      <c r="A2023">
        <v>202.12021202120209</v>
      </c>
      <c r="B2023">
        <v>0.68731530414821218</v>
      </c>
      <c r="C2023">
        <v>0.75769583699999998</v>
      </c>
      <c r="D2023">
        <f t="shared" si="93"/>
        <v>1.4450111411482123</v>
      </c>
      <c r="E2023">
        <v>10</v>
      </c>
      <c r="F2023">
        <f t="shared" si="94"/>
        <v>0.69203618679742185</v>
      </c>
      <c r="G2023">
        <f t="shared" si="95"/>
        <v>6.9203618679742185</v>
      </c>
    </row>
    <row r="2024" spans="1:7" x14ac:dyDescent="0.35">
      <c r="A2024">
        <v>202.22022202220219</v>
      </c>
      <c r="B2024">
        <v>0.68751308871320815</v>
      </c>
      <c r="C2024">
        <v>0.75827634099999996</v>
      </c>
      <c r="D2024">
        <f t="shared" si="93"/>
        <v>1.4457894297132081</v>
      </c>
      <c r="E2024">
        <v>10</v>
      </c>
      <c r="F2024">
        <f t="shared" si="94"/>
        <v>0.69166365408990682</v>
      </c>
      <c r="G2024">
        <f t="shared" si="95"/>
        <v>6.9166365408990682</v>
      </c>
    </row>
    <row r="2025" spans="1:7" x14ac:dyDescent="0.35">
      <c r="A2025">
        <v>202.32023202320229</v>
      </c>
      <c r="B2025">
        <v>0.68771105665410859</v>
      </c>
      <c r="C2025">
        <v>0.75885752399999995</v>
      </c>
      <c r="D2025">
        <f t="shared" si="93"/>
        <v>1.4465685806541084</v>
      </c>
      <c r="E2025">
        <v>10</v>
      </c>
      <c r="F2025">
        <f t="shared" si="94"/>
        <v>0.6912911101303062</v>
      </c>
      <c r="G2025">
        <f t="shared" si="95"/>
        <v>6.9129111013030622</v>
      </c>
    </row>
    <row r="2026" spans="1:7" x14ac:dyDescent="0.35">
      <c r="A2026">
        <v>202.42024202420239</v>
      </c>
      <c r="B2026">
        <v>0.68790911029445123</v>
      </c>
      <c r="C2026">
        <v>0.75943948400000005</v>
      </c>
      <c r="D2026">
        <f t="shared" si="93"/>
        <v>1.4473485942944513</v>
      </c>
      <c r="E2026">
        <v>10</v>
      </c>
      <c r="F2026">
        <f t="shared" si="94"/>
        <v>0.69091855544826553</v>
      </c>
      <c r="G2026">
        <f t="shared" si="95"/>
        <v>6.9091855544826553</v>
      </c>
    </row>
    <row r="2027" spans="1:7" x14ac:dyDescent="0.35">
      <c r="A2027">
        <v>202.5202520252025</v>
      </c>
      <c r="B2027">
        <v>0.68810739389034903</v>
      </c>
      <c r="C2027">
        <v>0.76002215299999998</v>
      </c>
      <c r="D2027">
        <f t="shared" si="93"/>
        <v>1.448129546890349</v>
      </c>
      <c r="E2027">
        <v>10</v>
      </c>
      <c r="F2027">
        <f t="shared" si="94"/>
        <v>0.69054595436392896</v>
      </c>
      <c r="G2027">
        <f t="shared" si="95"/>
        <v>6.9054595436392896</v>
      </c>
    </row>
    <row r="2028" spans="1:7" x14ac:dyDescent="0.35">
      <c r="A2028">
        <v>202.6202620262026</v>
      </c>
      <c r="B2028">
        <v>0.68830581523246659</v>
      </c>
      <c r="C2028">
        <v>0.76060553600000003</v>
      </c>
      <c r="D2028">
        <f t="shared" si="93"/>
        <v>1.4489113512324665</v>
      </c>
      <c r="E2028">
        <v>10</v>
      </c>
      <c r="F2028">
        <f t="shared" si="94"/>
        <v>0.69017334921793838</v>
      </c>
      <c r="G2028">
        <f t="shared" si="95"/>
        <v>6.9017334921793836</v>
      </c>
    </row>
    <row r="2029" spans="1:7" x14ac:dyDescent="0.35">
      <c r="A2029">
        <v>202.7202720272027</v>
      </c>
      <c r="B2029">
        <v>0.68850444617215278</v>
      </c>
      <c r="C2029">
        <v>0.76118964099999997</v>
      </c>
      <c r="D2029">
        <f t="shared" si="93"/>
        <v>1.4496940871721526</v>
      </c>
      <c r="E2029">
        <v>10</v>
      </c>
      <c r="F2029">
        <f t="shared" si="94"/>
        <v>0.68980070267834992</v>
      </c>
      <c r="G2029">
        <f t="shared" si="95"/>
        <v>6.8980070267834996</v>
      </c>
    </row>
    <row r="2030" spans="1:7" x14ac:dyDescent="0.35">
      <c r="A2030">
        <v>202.8202820282028</v>
      </c>
      <c r="B2030">
        <v>0.68870319687722981</v>
      </c>
      <c r="C2030">
        <v>0.761774489</v>
      </c>
      <c r="D2030">
        <f t="shared" si="93"/>
        <v>1.4504776858772299</v>
      </c>
      <c r="E2030">
        <v>10</v>
      </c>
      <c r="F2030">
        <f t="shared" si="94"/>
        <v>0.68942804824688708</v>
      </c>
      <c r="G2030">
        <f t="shared" si="95"/>
        <v>6.8942804824688704</v>
      </c>
    </row>
    <row r="2031" spans="1:7" x14ac:dyDescent="0.35">
      <c r="A2031">
        <v>202.9202920292029</v>
      </c>
      <c r="B2031">
        <v>0.68890214054276666</v>
      </c>
      <c r="C2031">
        <v>0.76236006899999997</v>
      </c>
      <c r="D2031">
        <f t="shared" si="93"/>
        <v>1.4512622095427665</v>
      </c>
      <c r="E2031">
        <v>10</v>
      </c>
      <c r="F2031">
        <f t="shared" si="94"/>
        <v>0.68905535707090393</v>
      </c>
      <c r="G2031">
        <f t="shared" si="95"/>
        <v>6.8905535707090397</v>
      </c>
    </row>
    <row r="2032" spans="1:7" x14ac:dyDescent="0.35">
      <c r="A2032">
        <v>203.020302030203</v>
      </c>
      <c r="B2032">
        <v>0.68910123111698862</v>
      </c>
      <c r="C2032">
        <v>0.76294641399999996</v>
      </c>
      <c r="D2032">
        <f t="shared" si="93"/>
        <v>1.4520476451169886</v>
      </c>
      <c r="E2032">
        <v>10</v>
      </c>
      <c r="F2032">
        <f t="shared" si="94"/>
        <v>0.68868263611242042</v>
      </c>
      <c r="G2032">
        <f t="shared" si="95"/>
        <v>6.8868263611242044</v>
      </c>
    </row>
    <row r="2033" spans="1:7" x14ac:dyDescent="0.35">
      <c r="A2033">
        <v>203.1203120312031</v>
      </c>
      <c r="B2033">
        <v>0.68930050905770013</v>
      </c>
      <c r="C2033">
        <v>0.763533405</v>
      </c>
      <c r="D2033">
        <f t="shared" si="93"/>
        <v>1.4528339140577002</v>
      </c>
      <c r="E2033">
        <v>10</v>
      </c>
      <c r="F2033">
        <f t="shared" si="94"/>
        <v>0.68830992333256091</v>
      </c>
      <c r="G2033">
        <f t="shared" si="95"/>
        <v>6.8830992333256091</v>
      </c>
    </row>
    <row r="2034" spans="1:7" x14ac:dyDescent="0.35">
      <c r="A2034">
        <v>203.2203220322032</v>
      </c>
      <c r="B2034">
        <v>0.68949999118852301</v>
      </c>
      <c r="C2034">
        <v>0.76412119300000003</v>
      </c>
      <c r="D2034">
        <f t="shared" si="93"/>
        <v>1.4536211841885232</v>
      </c>
      <c r="E2034">
        <v>10</v>
      </c>
      <c r="F2034">
        <f t="shared" si="94"/>
        <v>0.6879371399352886</v>
      </c>
      <c r="G2034">
        <f t="shared" si="95"/>
        <v>6.8793713993528858</v>
      </c>
    </row>
    <row r="2035" spans="1:7" x14ac:dyDescent="0.35">
      <c r="A2035">
        <v>203.3203320332033</v>
      </c>
      <c r="B2035">
        <v>0.68969960660574836</v>
      </c>
      <c r="C2035">
        <v>0.76470967499999998</v>
      </c>
      <c r="D2035">
        <f t="shared" si="93"/>
        <v>1.4544092816057483</v>
      </c>
      <c r="E2035">
        <v>10</v>
      </c>
      <c r="F2035">
        <f t="shared" si="94"/>
        <v>0.68756436901718931</v>
      </c>
      <c r="G2035">
        <f t="shared" si="95"/>
        <v>6.8756436901718931</v>
      </c>
    </row>
    <row r="2036" spans="1:7" x14ac:dyDescent="0.35">
      <c r="A2036">
        <v>203.4203420342034</v>
      </c>
      <c r="B2036">
        <v>0.68989936061629531</v>
      </c>
      <c r="C2036">
        <v>0.76529888599999996</v>
      </c>
      <c r="D2036">
        <f t="shared" si="93"/>
        <v>1.4551982466162952</v>
      </c>
      <c r="E2036">
        <v>10</v>
      </c>
      <c r="F2036">
        <f t="shared" si="94"/>
        <v>0.6871915921595243</v>
      </c>
      <c r="G2036">
        <f t="shared" si="95"/>
        <v>6.8719159215952432</v>
      </c>
    </row>
    <row r="2037" spans="1:7" x14ac:dyDescent="0.35">
      <c r="A2037">
        <v>203.5203520352035</v>
      </c>
      <c r="B2037">
        <v>0.69009932464390444</v>
      </c>
      <c r="C2037">
        <v>0.76588884800000001</v>
      </c>
      <c r="D2037">
        <f t="shared" si="93"/>
        <v>1.4559881726439046</v>
      </c>
      <c r="E2037">
        <v>10</v>
      </c>
      <c r="F2037">
        <f t="shared" si="94"/>
        <v>0.68681876596848768</v>
      </c>
      <c r="G2037">
        <f t="shared" si="95"/>
        <v>6.8681876596848763</v>
      </c>
    </row>
    <row r="2038" spans="1:7" x14ac:dyDescent="0.35">
      <c r="A2038">
        <v>203.6203620362036</v>
      </c>
      <c r="B2038">
        <v>0.69029943236039681</v>
      </c>
      <c r="C2038">
        <v>0.76647949900000001</v>
      </c>
      <c r="D2038">
        <f t="shared" si="93"/>
        <v>1.4567789313603967</v>
      </c>
      <c r="E2038">
        <v>10</v>
      </c>
      <c r="F2038">
        <f t="shared" si="94"/>
        <v>0.68644595173144163</v>
      </c>
      <c r="G2038">
        <f t="shared" si="95"/>
        <v>6.8644595173144163</v>
      </c>
    </row>
    <row r="2039" spans="1:7" x14ac:dyDescent="0.35">
      <c r="A2039">
        <v>203.7203720372037</v>
      </c>
      <c r="B2039">
        <v>0.69049974194705344</v>
      </c>
      <c r="C2039">
        <v>0.76707095300000006</v>
      </c>
      <c r="D2039">
        <f t="shared" si="93"/>
        <v>1.4575706949470535</v>
      </c>
      <c r="E2039">
        <v>10</v>
      </c>
      <c r="F2039">
        <f t="shared" si="94"/>
        <v>0.68607306902278598</v>
      </c>
      <c r="G2039">
        <f t="shared" si="95"/>
        <v>6.86073069022786</v>
      </c>
    </row>
    <row r="2040" spans="1:7" x14ac:dyDescent="0.35">
      <c r="A2040">
        <v>203.8203820382038</v>
      </c>
      <c r="B2040">
        <v>0.69070017480646129</v>
      </c>
      <c r="C2040">
        <v>0.76766306399999995</v>
      </c>
      <c r="D2040">
        <f t="shared" si="93"/>
        <v>1.4583632388064611</v>
      </c>
      <c r="E2040">
        <v>10</v>
      </c>
      <c r="F2040">
        <f t="shared" si="94"/>
        <v>0.68570022432710931</v>
      </c>
      <c r="G2040">
        <f t="shared" si="95"/>
        <v>6.8570022432710935</v>
      </c>
    </row>
    <row r="2041" spans="1:7" x14ac:dyDescent="0.35">
      <c r="A2041">
        <v>203.9203920392039</v>
      </c>
      <c r="B2041">
        <v>0.69090079161822426</v>
      </c>
      <c r="C2041">
        <v>0.76825596600000001</v>
      </c>
      <c r="D2041">
        <f t="shared" si="93"/>
        <v>1.4591567576182243</v>
      </c>
      <c r="E2041">
        <v>10</v>
      </c>
      <c r="F2041">
        <f t="shared" si="94"/>
        <v>0.68532732674472618</v>
      </c>
      <c r="G2041">
        <f t="shared" si="95"/>
        <v>6.8532732674472623</v>
      </c>
    </row>
    <row r="2042" spans="1:7" x14ac:dyDescent="0.35">
      <c r="A2042">
        <v>204.020402040204</v>
      </c>
      <c r="B2042">
        <v>0.69110158105667707</v>
      </c>
      <c r="C2042">
        <v>0.76884959600000002</v>
      </c>
      <c r="D2042">
        <f t="shared" si="93"/>
        <v>1.4599511770566771</v>
      </c>
      <c r="E2042">
        <v>10</v>
      </c>
      <c r="F2042">
        <f t="shared" si="94"/>
        <v>0.68495441197974993</v>
      </c>
      <c r="G2042">
        <f t="shared" si="95"/>
        <v>6.8495441197974998</v>
      </c>
    </row>
    <row r="2043" spans="1:7" x14ac:dyDescent="0.35">
      <c r="A2043">
        <v>204.1204120412041</v>
      </c>
      <c r="B2043">
        <v>0.69130255129600615</v>
      </c>
      <c r="C2043">
        <v>0.76944396599999998</v>
      </c>
      <c r="D2043">
        <f t="shared" si="93"/>
        <v>1.4607465172960061</v>
      </c>
      <c r="E2043">
        <v>10</v>
      </c>
      <c r="F2043">
        <f t="shared" si="94"/>
        <v>0.68458147129531011</v>
      </c>
      <c r="G2043">
        <f t="shared" si="95"/>
        <v>6.8458147129531008</v>
      </c>
    </row>
    <row r="2044" spans="1:7" x14ac:dyDescent="0.35">
      <c r="A2044">
        <v>204.22042204220421</v>
      </c>
      <c r="B2044">
        <v>0.69150368398690187</v>
      </c>
      <c r="C2044">
        <v>0.770039056</v>
      </c>
      <c r="D2044">
        <f t="shared" si="93"/>
        <v>1.4615427399869019</v>
      </c>
      <c r="E2044">
        <v>10</v>
      </c>
      <c r="F2044">
        <f t="shared" si="94"/>
        <v>0.68420852339149651</v>
      </c>
      <c r="G2044">
        <f t="shared" si="95"/>
        <v>6.8420852339149647</v>
      </c>
    </row>
    <row r="2045" spans="1:7" x14ac:dyDescent="0.35">
      <c r="A2045">
        <v>204.32043204320431</v>
      </c>
      <c r="B2045">
        <v>0.69170500528306211</v>
      </c>
      <c r="C2045">
        <v>0.77063483600000005</v>
      </c>
      <c r="D2045">
        <f t="shared" si="93"/>
        <v>1.4623398412830622</v>
      </c>
      <c r="E2045">
        <v>10</v>
      </c>
      <c r="F2045">
        <f t="shared" si="94"/>
        <v>0.68383557075392032</v>
      </c>
      <c r="G2045">
        <f t="shared" si="95"/>
        <v>6.8383557075392032</v>
      </c>
    </row>
    <row r="2046" spans="1:7" x14ac:dyDescent="0.35">
      <c r="A2046">
        <v>204.42044204420441</v>
      </c>
      <c r="B2046">
        <v>0.69190642440184946</v>
      </c>
      <c r="C2046">
        <v>0.77123140999999995</v>
      </c>
      <c r="D2046">
        <f t="shared" si="93"/>
        <v>1.4631378344018495</v>
      </c>
      <c r="E2046">
        <v>10</v>
      </c>
      <c r="F2046">
        <f t="shared" si="94"/>
        <v>0.683462607888076</v>
      </c>
      <c r="G2046">
        <f t="shared" si="95"/>
        <v>6.8346260788807598</v>
      </c>
    </row>
    <row r="2047" spans="1:7" x14ac:dyDescent="0.35">
      <c r="A2047">
        <v>204.52045204520451</v>
      </c>
      <c r="B2047">
        <v>0.69210806246371737</v>
      </c>
      <c r="C2047">
        <v>0.77182871600000003</v>
      </c>
      <c r="D2047">
        <f t="shared" si="93"/>
        <v>1.4639367784637174</v>
      </c>
      <c r="E2047">
        <v>10</v>
      </c>
      <c r="F2047">
        <f t="shared" si="94"/>
        <v>0.68308960790603179</v>
      </c>
      <c r="G2047">
        <f t="shared" si="95"/>
        <v>6.8308960790603184</v>
      </c>
    </row>
    <row r="2048" spans="1:7" x14ac:dyDescent="0.35">
      <c r="A2048">
        <v>204.62046204620461</v>
      </c>
      <c r="B2048">
        <v>0.69230990297934059</v>
      </c>
      <c r="C2048">
        <v>0.77242677900000001</v>
      </c>
      <c r="D2048">
        <f t="shared" si="93"/>
        <v>1.4647366819793406</v>
      </c>
      <c r="E2048">
        <v>10</v>
      </c>
      <c r="F2048">
        <f t="shared" si="94"/>
        <v>0.68271656762816335</v>
      </c>
      <c r="G2048">
        <f t="shared" si="95"/>
        <v>6.8271656762816333</v>
      </c>
    </row>
    <row r="2049" spans="1:7" x14ac:dyDescent="0.35">
      <c r="A2049">
        <v>204.72047204720471</v>
      </c>
      <c r="B2049">
        <v>0.69251189953386749</v>
      </c>
      <c r="C2049">
        <v>0.77302552800000002</v>
      </c>
      <c r="D2049">
        <f t="shared" si="93"/>
        <v>1.4655374275338675</v>
      </c>
      <c r="E2049">
        <v>10</v>
      </c>
      <c r="F2049">
        <f t="shared" si="94"/>
        <v>0.68234354252060936</v>
      </c>
      <c r="G2049">
        <f t="shared" si="95"/>
        <v>6.8234354252060934</v>
      </c>
    </row>
    <row r="2050" spans="1:7" x14ac:dyDescent="0.35">
      <c r="A2050">
        <v>204.82048204820481</v>
      </c>
      <c r="B2050">
        <v>0.69271403041608137</v>
      </c>
      <c r="C2050">
        <v>0.77362501699999997</v>
      </c>
      <c r="D2050">
        <f t="shared" si="93"/>
        <v>1.4663390474160813</v>
      </c>
      <c r="E2050">
        <v>10</v>
      </c>
      <c r="F2050">
        <f t="shared" si="94"/>
        <v>0.68197051818415144</v>
      </c>
      <c r="G2050">
        <f t="shared" si="95"/>
        <v>6.8197051818415142</v>
      </c>
    </row>
    <row r="2051" spans="1:7" x14ac:dyDescent="0.35">
      <c r="A2051">
        <v>204.92049204920491</v>
      </c>
      <c r="B2051">
        <v>0.69291636088198261</v>
      </c>
      <c r="C2051">
        <v>0.77422527900000004</v>
      </c>
      <c r="D2051">
        <f t="shared" ref="D2051:D2114" si="96">SUM(B2051,C2051)</f>
        <v>1.4671416398819828</v>
      </c>
      <c r="E2051">
        <v>10</v>
      </c>
      <c r="F2051">
        <f t="shared" ref="F2051:F2114" si="97">1/D2051</f>
        <v>0.68159744963713265</v>
      </c>
      <c r="G2051">
        <f t="shared" ref="G2051:G2114" si="98">PRODUCT(E2051,F2051)</f>
        <v>6.8159744963713269</v>
      </c>
    </row>
    <row r="2052" spans="1:7" x14ac:dyDescent="0.35">
      <c r="A2052">
        <v>205.02050205020501</v>
      </c>
      <c r="B2052">
        <v>0.69311886231961728</v>
      </c>
      <c r="C2052">
        <v>0.77482623799999994</v>
      </c>
      <c r="D2052">
        <f t="shared" si="96"/>
        <v>1.4679451003196173</v>
      </c>
      <c r="E2052">
        <v>10</v>
      </c>
      <c r="F2052">
        <f t="shared" si="97"/>
        <v>0.68122438624051329</v>
      </c>
      <c r="G2052">
        <f t="shared" si="98"/>
        <v>6.8122438624051327</v>
      </c>
    </row>
    <row r="2053" spans="1:7" x14ac:dyDescent="0.35">
      <c r="A2053">
        <v>205.12051205120511</v>
      </c>
      <c r="B2053">
        <v>0.69332148149522621</v>
      </c>
      <c r="C2053">
        <v>0.77542801100000003</v>
      </c>
      <c r="D2053">
        <f t="shared" si="96"/>
        <v>1.4687494924952262</v>
      </c>
      <c r="E2053">
        <v>10</v>
      </c>
      <c r="F2053">
        <f t="shared" si="97"/>
        <v>0.68085129908785325</v>
      </c>
      <c r="G2053">
        <f t="shared" si="98"/>
        <v>6.8085129908785325</v>
      </c>
    </row>
    <row r="2054" spans="1:7" x14ac:dyDescent="0.35">
      <c r="A2054">
        <v>205.22052205220521</v>
      </c>
      <c r="B2054">
        <v>0.69352431424853334</v>
      </c>
      <c r="C2054">
        <v>0.77603047800000002</v>
      </c>
      <c r="D2054">
        <f t="shared" si="96"/>
        <v>1.4695547922485335</v>
      </c>
      <c r="E2054">
        <v>10</v>
      </c>
      <c r="F2054">
        <f t="shared" si="97"/>
        <v>0.68047820011523485</v>
      </c>
      <c r="G2054">
        <f t="shared" si="98"/>
        <v>6.8047820011523488</v>
      </c>
    </row>
    <row r="2055" spans="1:7" x14ac:dyDescent="0.35">
      <c r="A2055">
        <v>205.32053205320531</v>
      </c>
      <c r="B2055">
        <v>0.69372735698842392</v>
      </c>
      <c r="C2055">
        <v>0.77663367299999997</v>
      </c>
      <c r="D2055">
        <f t="shared" si="96"/>
        <v>1.4703610299884238</v>
      </c>
      <c r="E2055">
        <v>10</v>
      </c>
      <c r="F2055">
        <f t="shared" si="97"/>
        <v>0.68010507596754866</v>
      </c>
      <c r="G2055">
        <f t="shared" si="98"/>
        <v>6.801050759675487</v>
      </c>
    </row>
    <row r="2056" spans="1:7" x14ac:dyDescent="0.35">
      <c r="A2056">
        <v>205.42054205420541</v>
      </c>
      <c r="B2056">
        <v>0.69393051966938013</v>
      </c>
      <c r="C2056">
        <v>0.77723763300000004</v>
      </c>
      <c r="D2056">
        <f t="shared" si="96"/>
        <v>1.4711681526693803</v>
      </c>
      <c r="E2056">
        <v>10</v>
      </c>
      <c r="F2056">
        <f t="shared" si="97"/>
        <v>0.67973195190878555</v>
      </c>
      <c r="G2056">
        <f t="shared" si="98"/>
        <v>6.7973195190878553</v>
      </c>
    </row>
    <row r="2057" spans="1:7" x14ac:dyDescent="0.35">
      <c r="A2057">
        <v>205.52055205520551</v>
      </c>
      <c r="B2057">
        <v>0.69413386227256479</v>
      </c>
      <c r="C2057">
        <v>0.77784230899999995</v>
      </c>
      <c r="D2057">
        <f t="shared" si="96"/>
        <v>1.4719761712725647</v>
      </c>
      <c r="E2057">
        <v>10</v>
      </c>
      <c r="F2057">
        <f t="shared" si="97"/>
        <v>0.67935882354363919</v>
      </c>
      <c r="G2057">
        <f t="shared" si="98"/>
        <v>6.7935882354363919</v>
      </c>
    </row>
    <row r="2058" spans="1:7" x14ac:dyDescent="0.35">
      <c r="A2058">
        <v>205.62056205620561</v>
      </c>
      <c r="B2058">
        <v>0.69433739455200838</v>
      </c>
      <c r="C2058">
        <v>0.77844776800000004</v>
      </c>
      <c r="D2058">
        <f t="shared" si="96"/>
        <v>1.4727851625520083</v>
      </c>
      <c r="E2058">
        <v>10</v>
      </c>
      <c r="F2058">
        <f t="shared" si="97"/>
        <v>0.67898565617487816</v>
      </c>
      <c r="G2058">
        <f t="shared" si="98"/>
        <v>6.7898565617487812</v>
      </c>
    </row>
    <row r="2059" spans="1:7" x14ac:dyDescent="0.35">
      <c r="A2059">
        <v>205.72057205720569</v>
      </c>
      <c r="B2059">
        <v>0.69454109735228264</v>
      </c>
      <c r="C2059">
        <v>0.77905396400000004</v>
      </c>
      <c r="D2059">
        <f t="shared" si="96"/>
        <v>1.4735950613522828</v>
      </c>
      <c r="E2059">
        <v>10</v>
      </c>
      <c r="F2059">
        <f t="shared" si="97"/>
        <v>0.67861248061073443</v>
      </c>
      <c r="G2059">
        <f t="shared" si="98"/>
        <v>6.7861248061073445</v>
      </c>
    </row>
    <row r="2060" spans="1:7" x14ac:dyDescent="0.35">
      <c r="A2060">
        <v>205.82058205820579</v>
      </c>
      <c r="B2060">
        <v>0.69474494292505506</v>
      </c>
      <c r="C2060">
        <v>0.77966086899999998</v>
      </c>
      <c r="D2060">
        <f t="shared" si="96"/>
        <v>1.4744058119250552</v>
      </c>
      <c r="E2060">
        <v>10</v>
      </c>
      <c r="F2060">
        <f t="shared" si="97"/>
        <v>0.67823932319851066</v>
      </c>
      <c r="G2060">
        <f t="shared" si="98"/>
        <v>6.7823932319851066</v>
      </c>
    </row>
    <row r="2061" spans="1:7" x14ac:dyDescent="0.35">
      <c r="A2061">
        <v>205.92059205920589</v>
      </c>
      <c r="B2061">
        <v>0.69494896306450071</v>
      </c>
      <c r="C2061">
        <v>0.78026853299999999</v>
      </c>
      <c r="D2061">
        <f t="shared" si="96"/>
        <v>1.4752174960645008</v>
      </c>
      <c r="E2061">
        <v>10</v>
      </c>
      <c r="F2061">
        <f t="shared" si="97"/>
        <v>0.67786614697001746</v>
      </c>
      <c r="G2061">
        <f t="shared" si="98"/>
        <v>6.7786614697001744</v>
      </c>
    </row>
    <row r="2062" spans="1:7" x14ac:dyDescent="0.35">
      <c r="A2062">
        <v>206.02060206020599</v>
      </c>
      <c r="B2062">
        <v>0.69515318908524992</v>
      </c>
      <c r="C2062">
        <v>0.78087696799999995</v>
      </c>
      <c r="D2062">
        <f t="shared" si="96"/>
        <v>1.4760301570852499</v>
      </c>
      <c r="E2062">
        <v>10</v>
      </c>
      <c r="F2062">
        <f t="shared" si="97"/>
        <v>0.67749293278310962</v>
      </c>
      <c r="G2062">
        <f t="shared" si="98"/>
        <v>6.7749293278310958</v>
      </c>
    </row>
    <row r="2063" spans="1:7" x14ac:dyDescent="0.35">
      <c r="A2063">
        <v>206.12061206120609</v>
      </c>
      <c r="B2063">
        <v>0.6953575846780834</v>
      </c>
      <c r="C2063">
        <v>0.78148612200000001</v>
      </c>
      <c r="D2063">
        <f t="shared" si="96"/>
        <v>1.4768437066780833</v>
      </c>
      <c r="E2063">
        <v>10</v>
      </c>
      <c r="F2063">
        <f t="shared" si="97"/>
        <v>0.67711972193004455</v>
      </c>
      <c r="G2063">
        <f t="shared" si="98"/>
        <v>6.7711972193004453</v>
      </c>
    </row>
    <row r="2064" spans="1:7" x14ac:dyDescent="0.35">
      <c r="A2064">
        <v>206.22062206220619</v>
      </c>
      <c r="B2064">
        <v>0.69556209893631193</v>
      </c>
      <c r="C2064">
        <v>0.78209602</v>
      </c>
      <c r="D2064">
        <f t="shared" si="96"/>
        <v>1.4776581189363118</v>
      </c>
      <c r="E2064">
        <v>10</v>
      </c>
      <c r="F2064">
        <f t="shared" si="97"/>
        <v>0.67674652694349036</v>
      </c>
      <c r="G2064">
        <f t="shared" si="98"/>
        <v>6.7674652694349033</v>
      </c>
    </row>
    <row r="2065" spans="1:7" x14ac:dyDescent="0.35">
      <c r="A2065">
        <v>206.32063206320629</v>
      </c>
      <c r="B2065">
        <v>0.69576685502069335</v>
      </c>
      <c r="C2065">
        <v>0.78270669000000004</v>
      </c>
      <c r="D2065">
        <f t="shared" si="96"/>
        <v>1.4784735450206934</v>
      </c>
      <c r="E2065">
        <v>10</v>
      </c>
      <c r="F2065">
        <f t="shared" si="97"/>
        <v>0.67637327929733337</v>
      </c>
      <c r="G2065">
        <f t="shared" si="98"/>
        <v>6.7637327929733342</v>
      </c>
    </row>
    <row r="2066" spans="1:7" x14ac:dyDescent="0.35">
      <c r="A2066">
        <v>206.42064206420639</v>
      </c>
      <c r="B2066">
        <v>0.69597173871351647</v>
      </c>
      <c r="C2066">
        <v>0.78331809500000005</v>
      </c>
      <c r="D2066">
        <f t="shared" si="96"/>
        <v>1.4792898337135165</v>
      </c>
      <c r="E2066">
        <v>10</v>
      </c>
      <c r="F2066">
        <f t="shared" si="97"/>
        <v>0.67600004894893562</v>
      </c>
      <c r="G2066">
        <f t="shared" si="98"/>
        <v>6.7600004894893564</v>
      </c>
    </row>
    <row r="2067" spans="1:7" x14ac:dyDescent="0.35">
      <c r="A2067">
        <v>206.52065206520649</v>
      </c>
      <c r="B2067">
        <v>0.69617682881370013</v>
      </c>
      <c r="C2067">
        <v>0.78393023900000003</v>
      </c>
      <c r="D2067">
        <f t="shared" si="96"/>
        <v>1.4801070678137003</v>
      </c>
      <c r="E2067">
        <v>10</v>
      </c>
      <c r="F2067">
        <f t="shared" si="97"/>
        <v>0.67562679872688036</v>
      </c>
      <c r="G2067">
        <f t="shared" si="98"/>
        <v>6.7562679872688038</v>
      </c>
    </row>
    <row r="2068" spans="1:7" x14ac:dyDescent="0.35">
      <c r="A2068">
        <v>206.62066206620659</v>
      </c>
      <c r="B2068">
        <v>0.69638207479983005</v>
      </c>
      <c r="C2068">
        <v>0.784543149</v>
      </c>
      <c r="D2068">
        <f t="shared" si="96"/>
        <v>1.48092522379983</v>
      </c>
      <c r="E2068">
        <v>10</v>
      </c>
      <c r="F2068">
        <f t="shared" si="97"/>
        <v>0.67525354010390293</v>
      </c>
      <c r="G2068">
        <f t="shared" si="98"/>
        <v>6.7525354010390295</v>
      </c>
    </row>
    <row r="2069" spans="1:7" x14ac:dyDescent="0.35">
      <c r="A2069">
        <v>206.72067206720669</v>
      </c>
      <c r="B2069">
        <v>0.69658749133358844</v>
      </c>
      <c r="C2069">
        <v>0.78515679999999999</v>
      </c>
      <c r="D2069">
        <f t="shared" si="96"/>
        <v>1.4817442913335883</v>
      </c>
      <c r="E2069">
        <v>10</v>
      </c>
      <c r="F2069">
        <f t="shared" si="97"/>
        <v>0.67488027849932697</v>
      </c>
      <c r="G2069">
        <f t="shared" si="98"/>
        <v>6.7488027849932699</v>
      </c>
    </row>
    <row r="2070" spans="1:7" x14ac:dyDescent="0.35">
      <c r="A2070">
        <v>206.82068206820679</v>
      </c>
      <c r="B2070">
        <v>0.69679313766988171</v>
      </c>
      <c r="C2070">
        <v>0.78577120899999997</v>
      </c>
      <c r="D2070">
        <f t="shared" si="96"/>
        <v>1.4825643466698817</v>
      </c>
      <c r="E2070">
        <v>10</v>
      </c>
      <c r="F2070">
        <f t="shared" si="97"/>
        <v>0.67450697991368003</v>
      </c>
      <c r="G2070">
        <f t="shared" si="98"/>
        <v>6.7450697991368003</v>
      </c>
    </row>
    <row r="2071" spans="1:7" x14ac:dyDescent="0.35">
      <c r="A2071">
        <v>206.92069206920689</v>
      </c>
      <c r="B2071">
        <v>0.69699887323998611</v>
      </c>
      <c r="C2071">
        <v>0.78638634200000002</v>
      </c>
      <c r="D2071">
        <f t="shared" si="96"/>
        <v>1.483385215239986</v>
      </c>
      <c r="E2071">
        <v>10</v>
      </c>
      <c r="F2071">
        <f t="shared" si="97"/>
        <v>0.67413372448788855</v>
      </c>
      <c r="G2071">
        <f t="shared" si="98"/>
        <v>6.7413372448788857</v>
      </c>
    </row>
    <row r="2072" spans="1:7" x14ac:dyDescent="0.35">
      <c r="A2072">
        <v>207.02070207020699</v>
      </c>
      <c r="B2072">
        <v>0.69720484602374888</v>
      </c>
      <c r="C2072">
        <v>0.787002219</v>
      </c>
      <c r="D2072">
        <f t="shared" si="96"/>
        <v>1.4842070650237489</v>
      </c>
      <c r="E2072">
        <v>10</v>
      </c>
      <c r="F2072">
        <f t="shared" si="97"/>
        <v>0.67376043650890383</v>
      </c>
      <c r="G2072">
        <f t="shared" si="98"/>
        <v>6.7376043650890383</v>
      </c>
    </row>
    <row r="2073" spans="1:7" x14ac:dyDescent="0.35">
      <c r="A2073">
        <v>207.12071207120709</v>
      </c>
      <c r="B2073">
        <v>0.6974109306587648</v>
      </c>
      <c r="C2073">
        <v>0.78761886299999995</v>
      </c>
      <c r="D2073">
        <f t="shared" si="96"/>
        <v>1.4850297936587649</v>
      </c>
      <c r="E2073">
        <v>10</v>
      </c>
      <c r="F2073">
        <f t="shared" si="97"/>
        <v>0.67338716318696523</v>
      </c>
      <c r="G2073">
        <f t="shared" si="98"/>
        <v>6.7338716318696523</v>
      </c>
    </row>
    <row r="2074" spans="1:7" x14ac:dyDescent="0.35">
      <c r="A2074">
        <v>207.2207220722072</v>
      </c>
      <c r="B2074">
        <v>0.69761720107864522</v>
      </c>
      <c r="C2074">
        <v>0.78823633299999996</v>
      </c>
      <c r="D2074">
        <f t="shared" si="96"/>
        <v>1.4858535340786452</v>
      </c>
      <c r="E2074">
        <v>10</v>
      </c>
      <c r="F2074">
        <f t="shared" si="97"/>
        <v>0.67301384494810557</v>
      </c>
      <c r="G2074">
        <f t="shared" si="98"/>
        <v>6.7301384494810552</v>
      </c>
    </row>
    <row r="2075" spans="1:7" x14ac:dyDescent="0.35">
      <c r="A2075">
        <v>207.3207320732073</v>
      </c>
      <c r="B2075">
        <v>0.69782368273774742</v>
      </c>
      <c r="C2075">
        <v>0.78885444699999996</v>
      </c>
      <c r="D2075">
        <f t="shared" si="96"/>
        <v>1.4866781297377474</v>
      </c>
      <c r="E2075">
        <v>10</v>
      </c>
      <c r="F2075">
        <f t="shared" si="97"/>
        <v>0.67264055345752727</v>
      </c>
      <c r="G2075">
        <f t="shared" si="98"/>
        <v>6.7264055345752727</v>
      </c>
    </row>
    <row r="2076" spans="1:7" x14ac:dyDescent="0.35">
      <c r="A2076">
        <v>207.4207420742074</v>
      </c>
      <c r="B2076">
        <v>0.69803033133588055</v>
      </c>
      <c r="C2076">
        <v>0.78947333799999997</v>
      </c>
      <c r="D2076">
        <f t="shared" si="96"/>
        <v>1.4875036693358805</v>
      </c>
      <c r="E2076">
        <v>10</v>
      </c>
      <c r="F2076">
        <f t="shared" si="97"/>
        <v>0.67226724922733516</v>
      </c>
      <c r="G2076">
        <f t="shared" si="98"/>
        <v>6.7226724922733521</v>
      </c>
    </row>
    <row r="2077" spans="1:7" x14ac:dyDescent="0.35">
      <c r="A2077">
        <v>207.5207520752075</v>
      </c>
      <c r="B2077">
        <v>0.6982371331479782</v>
      </c>
      <c r="C2077">
        <v>0.79009299399999999</v>
      </c>
      <c r="D2077">
        <f t="shared" si="96"/>
        <v>1.4883301271479783</v>
      </c>
      <c r="E2077">
        <v>10</v>
      </c>
      <c r="F2077">
        <f t="shared" si="97"/>
        <v>0.67189394460236862</v>
      </c>
      <c r="G2077">
        <f t="shared" si="98"/>
        <v>6.7189394460236862</v>
      </c>
    </row>
    <row r="2078" spans="1:7" x14ac:dyDescent="0.35">
      <c r="A2078">
        <v>207.6207620762076</v>
      </c>
      <c r="B2078">
        <v>0.69844418536528385</v>
      </c>
      <c r="C2078">
        <v>0.79071340999999995</v>
      </c>
      <c r="D2078">
        <f t="shared" si="96"/>
        <v>1.4891575953652838</v>
      </c>
      <c r="E2078">
        <v>10</v>
      </c>
      <c r="F2078">
        <f t="shared" si="97"/>
        <v>0.67152059870110958</v>
      </c>
      <c r="G2078">
        <f t="shared" si="98"/>
        <v>6.7152059870110961</v>
      </c>
    </row>
    <row r="2079" spans="1:7" x14ac:dyDescent="0.35">
      <c r="A2079">
        <v>207.7207720772077</v>
      </c>
      <c r="B2079">
        <v>0.69865130311822987</v>
      </c>
      <c r="C2079">
        <v>0.79133459900000003</v>
      </c>
      <c r="D2079">
        <f t="shared" si="96"/>
        <v>1.4899859021182298</v>
      </c>
      <c r="E2079">
        <v>10</v>
      </c>
      <c r="F2079">
        <f t="shared" si="97"/>
        <v>0.67114728976855142</v>
      </c>
      <c r="G2079">
        <f t="shared" si="98"/>
        <v>6.711472897685514</v>
      </c>
    </row>
    <row r="2080" spans="1:7" x14ac:dyDescent="0.35">
      <c r="A2080">
        <v>207.8207820782078</v>
      </c>
      <c r="B2080">
        <v>0.69885867711959848</v>
      </c>
      <c r="C2080">
        <v>0.79195652100000002</v>
      </c>
      <c r="D2080">
        <f t="shared" si="96"/>
        <v>1.4908151981195985</v>
      </c>
      <c r="E2080">
        <v>10</v>
      </c>
      <c r="F2080">
        <f t="shared" si="97"/>
        <v>0.67077395056162847</v>
      </c>
      <c r="G2080">
        <f t="shared" si="98"/>
        <v>6.707739505616285</v>
      </c>
    </row>
    <row r="2081" spans="1:7" x14ac:dyDescent="0.35">
      <c r="A2081">
        <v>207.9207920792079</v>
      </c>
      <c r="B2081">
        <v>0.69906618582824076</v>
      </c>
      <c r="C2081">
        <v>0.79257919700000001</v>
      </c>
      <c r="D2081">
        <f t="shared" si="96"/>
        <v>1.4916453828282408</v>
      </c>
      <c r="E2081">
        <v>10</v>
      </c>
      <c r="F2081">
        <f t="shared" si="97"/>
        <v>0.67040062706053205</v>
      </c>
      <c r="G2081">
        <f t="shared" si="98"/>
        <v>6.7040062706053209</v>
      </c>
    </row>
    <row r="2082" spans="1:7" x14ac:dyDescent="0.35">
      <c r="A2082">
        <v>208.020802080208</v>
      </c>
      <c r="B2082">
        <v>0.69927386264467961</v>
      </c>
      <c r="C2082">
        <v>0.79320263199999996</v>
      </c>
      <c r="D2082">
        <f t="shared" si="96"/>
        <v>1.4924764946446796</v>
      </c>
      <c r="E2082">
        <v>10</v>
      </c>
      <c r="F2082">
        <f t="shared" si="97"/>
        <v>0.67002730266654842</v>
      </c>
      <c r="G2082">
        <f t="shared" si="98"/>
        <v>6.7002730266654842</v>
      </c>
    </row>
    <row r="2083" spans="1:7" x14ac:dyDescent="0.35">
      <c r="A2083">
        <v>208.1208120812081</v>
      </c>
      <c r="B2083">
        <v>0.69948174382185724</v>
      </c>
      <c r="C2083">
        <v>0.79382686000000002</v>
      </c>
      <c r="D2083">
        <f t="shared" si="96"/>
        <v>1.4933086038218573</v>
      </c>
      <c r="E2083">
        <v>10</v>
      </c>
      <c r="F2083">
        <f t="shared" si="97"/>
        <v>0.66965394657251565</v>
      </c>
      <c r="G2083">
        <f t="shared" si="98"/>
        <v>6.6965394657251567</v>
      </c>
    </row>
    <row r="2084" spans="1:7" x14ac:dyDescent="0.35">
      <c r="A2084">
        <v>208.2208220822082</v>
      </c>
      <c r="B2084">
        <v>0.69968977608094385</v>
      </c>
      <c r="C2084">
        <v>0.79445179399999999</v>
      </c>
      <c r="D2084">
        <f t="shared" si="96"/>
        <v>1.4941415700809437</v>
      </c>
      <c r="E2084">
        <v>10</v>
      </c>
      <c r="F2084">
        <f t="shared" si="97"/>
        <v>0.66928062241506736</v>
      </c>
      <c r="G2084">
        <f t="shared" si="98"/>
        <v>6.6928062241506741</v>
      </c>
    </row>
    <row r="2085" spans="1:7" x14ac:dyDescent="0.35">
      <c r="A2085">
        <v>208.3208320832083</v>
      </c>
      <c r="B2085">
        <v>0.69989803075155244</v>
      </c>
      <c r="C2085">
        <v>0.79507749699999997</v>
      </c>
      <c r="D2085">
        <f t="shared" si="96"/>
        <v>1.4949755277515524</v>
      </c>
      <c r="E2085">
        <v>10</v>
      </c>
      <c r="F2085">
        <f t="shared" si="97"/>
        <v>0.6689072706788739</v>
      </c>
      <c r="G2085">
        <f t="shared" si="98"/>
        <v>6.689072706788739</v>
      </c>
    </row>
    <row r="2086" spans="1:7" x14ac:dyDescent="0.35">
      <c r="A2086">
        <v>208.4208420842084</v>
      </c>
      <c r="B2086">
        <v>0.70010641678593666</v>
      </c>
      <c r="C2086">
        <v>0.79570393399999995</v>
      </c>
      <c r="D2086">
        <f t="shared" si="96"/>
        <v>1.4958103507859366</v>
      </c>
      <c r="E2086">
        <v>10</v>
      </c>
      <c r="F2086">
        <f t="shared" si="97"/>
        <v>0.66853394848790471</v>
      </c>
      <c r="G2086">
        <f t="shared" si="98"/>
        <v>6.6853394848790471</v>
      </c>
    </row>
    <row r="2087" spans="1:7" x14ac:dyDescent="0.35">
      <c r="A2087">
        <v>208.5208520852085</v>
      </c>
      <c r="B2087">
        <v>0.70031501427628717</v>
      </c>
      <c r="C2087">
        <v>0.796331185</v>
      </c>
      <c r="D2087">
        <f t="shared" si="96"/>
        <v>1.4966461992762872</v>
      </c>
      <c r="E2087">
        <v>10</v>
      </c>
      <c r="F2087">
        <f t="shared" si="97"/>
        <v>0.66816058496895014</v>
      </c>
      <c r="G2087">
        <f t="shared" si="98"/>
        <v>6.6816058496895012</v>
      </c>
    </row>
    <row r="2088" spans="1:7" x14ac:dyDescent="0.35">
      <c r="A2088">
        <v>208.6208620862086</v>
      </c>
      <c r="B2088">
        <v>0.70052376571131869</v>
      </c>
      <c r="C2088">
        <v>0.79695917299999997</v>
      </c>
      <c r="D2088">
        <f t="shared" si="96"/>
        <v>1.4974829387113187</v>
      </c>
      <c r="E2088">
        <v>10</v>
      </c>
      <c r="F2088">
        <f t="shared" si="97"/>
        <v>0.66778724094216724</v>
      </c>
      <c r="G2088">
        <f t="shared" si="98"/>
        <v>6.6778724094216724</v>
      </c>
    </row>
    <row r="2089" spans="1:7" x14ac:dyDescent="0.35">
      <c r="A2089">
        <v>208.7208720872087</v>
      </c>
      <c r="B2089">
        <v>0.7007326608862614</v>
      </c>
      <c r="C2089">
        <v>0.79758792099999998</v>
      </c>
      <c r="D2089">
        <f t="shared" si="96"/>
        <v>1.4983205818862615</v>
      </c>
      <c r="E2089">
        <v>10</v>
      </c>
      <c r="F2089">
        <f t="shared" si="97"/>
        <v>0.66741391134137851</v>
      </c>
      <c r="G2089">
        <f t="shared" si="98"/>
        <v>6.6741391134137853</v>
      </c>
    </row>
    <row r="2090" spans="1:7" x14ac:dyDescent="0.35">
      <c r="A2090">
        <v>208.8208820882088</v>
      </c>
      <c r="B2090">
        <v>0.70094177005464509</v>
      </c>
      <c r="C2090">
        <v>0.79821738399999997</v>
      </c>
      <c r="D2090">
        <f t="shared" si="96"/>
        <v>1.4991591540546452</v>
      </c>
      <c r="E2090">
        <v>10</v>
      </c>
      <c r="F2090">
        <f t="shared" si="97"/>
        <v>0.66704058558118207</v>
      </c>
      <c r="G2090">
        <f t="shared" si="98"/>
        <v>6.6704058558118202</v>
      </c>
    </row>
    <row r="2091" spans="1:7" x14ac:dyDescent="0.35">
      <c r="A2091">
        <v>208.92089208920891</v>
      </c>
      <c r="B2091">
        <v>0.70115109986344004</v>
      </c>
      <c r="C2091">
        <v>0.79884768399999995</v>
      </c>
      <c r="D2091">
        <f t="shared" si="96"/>
        <v>1.4999987838634401</v>
      </c>
      <c r="E2091">
        <v>10</v>
      </c>
      <c r="F2091">
        <f t="shared" si="97"/>
        <v>0.66666720717224259</v>
      </c>
      <c r="G2091">
        <f t="shared" si="98"/>
        <v>6.6666720717224255</v>
      </c>
    </row>
    <row r="2092" spans="1:7" x14ac:dyDescent="0.35">
      <c r="A2092">
        <v>209.02090209020901</v>
      </c>
      <c r="B2092">
        <v>0.70136051552182643</v>
      </c>
      <c r="C2092">
        <v>0.79947874100000005</v>
      </c>
      <c r="D2092">
        <f t="shared" si="96"/>
        <v>1.5008392565218265</v>
      </c>
      <c r="E2092">
        <v>10</v>
      </c>
      <c r="F2092">
        <f t="shared" si="97"/>
        <v>0.66629387234811921</v>
      </c>
      <c r="G2092">
        <f t="shared" si="98"/>
        <v>6.6629387234811919</v>
      </c>
    </row>
    <row r="2093" spans="1:7" x14ac:dyDescent="0.35">
      <c r="A2093">
        <v>209.12091209120911</v>
      </c>
      <c r="B2093">
        <v>0.70157019753565086</v>
      </c>
      <c r="C2093">
        <v>0.80011052999999999</v>
      </c>
      <c r="D2093">
        <f t="shared" si="96"/>
        <v>1.5016807275356507</v>
      </c>
      <c r="E2093">
        <v>10</v>
      </c>
      <c r="F2093">
        <f t="shared" si="97"/>
        <v>0.66592051270516117</v>
      </c>
      <c r="G2093">
        <f t="shared" si="98"/>
        <v>6.6592051270516119</v>
      </c>
    </row>
    <row r="2094" spans="1:7" x14ac:dyDescent="0.35">
      <c r="A2094">
        <v>209.22092209220921</v>
      </c>
      <c r="B2094">
        <v>0.70178000426380582</v>
      </c>
      <c r="C2094">
        <v>0.800743015</v>
      </c>
      <c r="D2094">
        <f t="shared" si="96"/>
        <v>1.5025230192638057</v>
      </c>
      <c r="E2094">
        <v>10</v>
      </c>
      <c r="F2094">
        <f t="shared" si="97"/>
        <v>0.66554720771597364</v>
      </c>
      <c r="G2094">
        <f t="shared" si="98"/>
        <v>6.655472077159736</v>
      </c>
    </row>
    <row r="2095" spans="1:7" x14ac:dyDescent="0.35">
      <c r="A2095">
        <v>209.32093209320931</v>
      </c>
      <c r="B2095">
        <v>0.70199000064663752</v>
      </c>
      <c r="C2095">
        <v>0.80137634199999996</v>
      </c>
      <c r="D2095">
        <f t="shared" si="96"/>
        <v>1.5033663426466375</v>
      </c>
      <c r="E2095">
        <v>10</v>
      </c>
      <c r="F2095">
        <f t="shared" si="97"/>
        <v>0.66517386456818361</v>
      </c>
      <c r="G2095">
        <f t="shared" si="98"/>
        <v>6.6517386456818359</v>
      </c>
    </row>
    <row r="2096" spans="1:7" x14ac:dyDescent="0.35">
      <c r="A2096">
        <v>209.42094209420941</v>
      </c>
      <c r="B2096">
        <v>0.70220019126874511</v>
      </c>
      <c r="C2096">
        <v>0.80201046499999995</v>
      </c>
      <c r="D2096">
        <f t="shared" si="96"/>
        <v>1.5042106562687452</v>
      </c>
      <c r="E2096">
        <v>10</v>
      </c>
      <c r="F2096">
        <f t="shared" si="97"/>
        <v>0.66480050239807509</v>
      </c>
      <c r="G2096">
        <f t="shared" si="98"/>
        <v>6.6480050239807511</v>
      </c>
    </row>
    <row r="2097" spans="1:7" x14ac:dyDescent="0.35">
      <c r="A2097">
        <v>209.52095209520951</v>
      </c>
      <c r="B2097">
        <v>0.70241055586552925</v>
      </c>
      <c r="C2097">
        <v>0.80264531500000003</v>
      </c>
      <c r="D2097">
        <f t="shared" si="96"/>
        <v>1.5050558708655293</v>
      </c>
      <c r="E2097">
        <v>10</v>
      </c>
      <c r="F2097">
        <f t="shared" si="97"/>
        <v>0.66442716138166935</v>
      </c>
      <c r="G2097">
        <f t="shared" si="98"/>
        <v>6.6442716138166933</v>
      </c>
    </row>
    <row r="2098" spans="1:7" x14ac:dyDescent="0.35">
      <c r="A2098">
        <v>209.62096209620961</v>
      </c>
      <c r="B2098">
        <v>0.70262104395819625</v>
      </c>
      <c r="C2098">
        <v>0.80328092100000004</v>
      </c>
      <c r="D2098">
        <f t="shared" si="96"/>
        <v>1.5059019649581962</v>
      </c>
      <c r="E2098">
        <v>10</v>
      </c>
      <c r="F2098">
        <f t="shared" si="97"/>
        <v>0.66405385162490305</v>
      </c>
      <c r="G2098">
        <f t="shared" si="98"/>
        <v>6.6405385162490305</v>
      </c>
    </row>
    <row r="2099" spans="1:7" x14ac:dyDescent="0.35">
      <c r="A2099">
        <v>209.72097209720971</v>
      </c>
      <c r="B2099">
        <v>0.7028318336001137</v>
      </c>
      <c r="C2099">
        <v>0.80391728699999998</v>
      </c>
      <c r="D2099">
        <f t="shared" si="96"/>
        <v>1.5067491206001136</v>
      </c>
      <c r="E2099">
        <v>10</v>
      </c>
      <c r="F2099">
        <f t="shared" si="97"/>
        <v>0.66368049353943959</v>
      </c>
      <c r="G2099">
        <f t="shared" si="98"/>
        <v>6.6368049353943963</v>
      </c>
    </row>
    <row r="2100" spans="1:7" x14ac:dyDescent="0.35">
      <c r="A2100">
        <v>209.82098209820981</v>
      </c>
      <c r="B2100">
        <v>0.7030426631403317</v>
      </c>
      <c r="C2100">
        <v>0.80455443800000004</v>
      </c>
      <c r="D2100">
        <f t="shared" si="96"/>
        <v>1.5075971011403317</v>
      </c>
      <c r="E2100">
        <v>10</v>
      </c>
      <c r="F2100">
        <f t="shared" si="97"/>
        <v>0.66330719211625555</v>
      </c>
      <c r="G2100">
        <f t="shared" si="98"/>
        <v>6.6330719211625553</v>
      </c>
    </row>
    <row r="2101" spans="1:7" x14ac:dyDescent="0.35">
      <c r="A2101">
        <v>209.92099209920991</v>
      </c>
      <c r="B2101">
        <v>0.70325374031307175</v>
      </c>
      <c r="C2101">
        <v>0.80519236400000005</v>
      </c>
      <c r="D2101">
        <f t="shared" si="96"/>
        <v>1.5084461043130717</v>
      </c>
      <c r="E2101">
        <v>10</v>
      </c>
      <c r="F2101">
        <f t="shared" si="97"/>
        <v>0.66293386097171036</v>
      </c>
      <c r="G2101">
        <f t="shared" si="98"/>
        <v>6.6293386097171041</v>
      </c>
    </row>
    <row r="2102" spans="1:7" x14ac:dyDescent="0.35">
      <c r="A2102">
        <v>210.02100210021001</v>
      </c>
      <c r="B2102">
        <v>0.70346497685069753</v>
      </c>
      <c r="C2102">
        <v>0.80583100900000004</v>
      </c>
      <c r="D2102">
        <f t="shared" si="96"/>
        <v>1.5092959858506976</v>
      </c>
      <c r="E2102">
        <v>10</v>
      </c>
      <c r="F2102">
        <f t="shared" si="97"/>
        <v>0.66256056424635712</v>
      </c>
      <c r="G2102">
        <f t="shared" si="98"/>
        <v>6.6256056424635714</v>
      </c>
    </row>
    <row r="2103" spans="1:7" x14ac:dyDescent="0.35">
      <c r="A2103">
        <v>210.12101210121011</v>
      </c>
      <c r="B2103">
        <v>0.70367644621306147</v>
      </c>
      <c r="C2103">
        <v>0.80647049999999998</v>
      </c>
      <c r="D2103">
        <f t="shared" si="96"/>
        <v>1.5101469462130614</v>
      </c>
      <c r="E2103">
        <v>10</v>
      </c>
      <c r="F2103">
        <f t="shared" si="97"/>
        <v>0.66218721463342511</v>
      </c>
      <c r="G2103">
        <f t="shared" si="98"/>
        <v>6.6218721463342511</v>
      </c>
    </row>
    <row r="2104" spans="1:7" x14ac:dyDescent="0.35">
      <c r="A2104">
        <v>210.22102210221021</v>
      </c>
      <c r="B2104">
        <v>0.70388804404963368</v>
      </c>
      <c r="C2104">
        <v>0.80711071899999998</v>
      </c>
      <c r="D2104">
        <f t="shared" si="96"/>
        <v>1.5109987630496335</v>
      </c>
      <c r="E2104">
        <v>10</v>
      </c>
      <c r="F2104">
        <f t="shared" si="97"/>
        <v>0.66181391041095894</v>
      </c>
      <c r="G2104">
        <f t="shared" si="98"/>
        <v>6.6181391041095896</v>
      </c>
    </row>
    <row r="2105" spans="1:7" x14ac:dyDescent="0.35">
      <c r="A2105">
        <v>210.32103210321031</v>
      </c>
      <c r="B2105">
        <v>0.70409987014674558</v>
      </c>
      <c r="C2105">
        <v>0.80775166700000001</v>
      </c>
      <c r="D2105">
        <f t="shared" si="96"/>
        <v>1.5118515371467456</v>
      </c>
      <c r="E2105">
        <v>10</v>
      </c>
      <c r="F2105">
        <f t="shared" si="97"/>
        <v>0.66144060804228066</v>
      </c>
      <c r="G2105">
        <f t="shared" si="98"/>
        <v>6.6144060804228069</v>
      </c>
    </row>
    <row r="2106" spans="1:7" x14ac:dyDescent="0.35">
      <c r="A2106">
        <v>210.42104210421039</v>
      </c>
      <c r="B2106">
        <v>0.70431175900486931</v>
      </c>
      <c r="C2106">
        <v>0.80839343900000005</v>
      </c>
      <c r="D2106">
        <f t="shared" si="96"/>
        <v>1.5127051980048694</v>
      </c>
      <c r="E2106">
        <v>10</v>
      </c>
      <c r="F2106">
        <f t="shared" si="97"/>
        <v>0.66106733904194659</v>
      </c>
      <c r="G2106">
        <f t="shared" si="98"/>
        <v>6.6106733904194659</v>
      </c>
    </row>
    <row r="2107" spans="1:7" x14ac:dyDescent="0.35">
      <c r="A2107">
        <v>210.52105210521049</v>
      </c>
      <c r="B2107">
        <v>0.70452394144162789</v>
      </c>
      <c r="C2107">
        <v>0.80903596600000005</v>
      </c>
      <c r="D2107">
        <f t="shared" si="96"/>
        <v>1.5135599074416279</v>
      </c>
      <c r="E2107">
        <v>10</v>
      </c>
      <c r="F2107">
        <f t="shared" si="97"/>
        <v>0.66069403337347987</v>
      </c>
      <c r="G2107">
        <f t="shared" si="98"/>
        <v>6.6069403337347987</v>
      </c>
    </row>
    <row r="2108" spans="1:7" x14ac:dyDescent="0.35">
      <c r="A2108">
        <v>210.62106210621059</v>
      </c>
      <c r="B2108">
        <v>0.70473626815520785</v>
      </c>
      <c r="C2108">
        <v>0.80967922199999998</v>
      </c>
      <c r="D2108">
        <f t="shared" si="96"/>
        <v>1.5144154901552078</v>
      </c>
      <c r="E2108">
        <v>10</v>
      </c>
      <c r="F2108">
        <f t="shared" si="97"/>
        <v>0.66032076831009767</v>
      </c>
      <c r="G2108">
        <f t="shared" si="98"/>
        <v>6.6032076831009769</v>
      </c>
    </row>
    <row r="2109" spans="1:7" x14ac:dyDescent="0.35">
      <c r="A2109">
        <v>210.72107210721069</v>
      </c>
      <c r="B2109">
        <v>0.70494877048780746</v>
      </c>
      <c r="C2109">
        <v>0.81032326799999999</v>
      </c>
      <c r="D2109">
        <f t="shared" si="96"/>
        <v>1.5152720384878076</v>
      </c>
      <c r="E2109">
        <v>10</v>
      </c>
      <c r="F2109">
        <f t="shared" si="97"/>
        <v>0.65994750421050974</v>
      </c>
      <c r="G2109">
        <f t="shared" si="98"/>
        <v>6.5994750421050972</v>
      </c>
    </row>
    <row r="2110" spans="1:7" x14ac:dyDescent="0.35">
      <c r="A2110">
        <v>210.82108210821079</v>
      </c>
      <c r="B2110">
        <v>0.70516144463666541</v>
      </c>
      <c r="C2110">
        <v>0.810968142</v>
      </c>
      <c r="D2110">
        <f t="shared" si="96"/>
        <v>1.5161295866366653</v>
      </c>
      <c r="E2110">
        <v>10</v>
      </c>
      <c r="F2110">
        <f t="shared" si="97"/>
        <v>0.65957422690917134</v>
      </c>
      <c r="G2110">
        <f t="shared" si="98"/>
        <v>6.5957422690917138</v>
      </c>
    </row>
    <row r="2111" spans="1:7" x14ac:dyDescent="0.35">
      <c r="A2111">
        <v>210.92109210921089</v>
      </c>
      <c r="B2111">
        <v>0.70537434949426636</v>
      </c>
      <c r="C2111">
        <v>0.81161373299999995</v>
      </c>
      <c r="D2111">
        <f t="shared" si="96"/>
        <v>1.5169880824942663</v>
      </c>
      <c r="E2111">
        <v>10</v>
      </c>
      <c r="F2111">
        <f t="shared" si="97"/>
        <v>0.65920095980963622</v>
      </c>
      <c r="G2111">
        <f t="shared" si="98"/>
        <v>6.5920095980963627</v>
      </c>
    </row>
    <row r="2112" spans="1:7" x14ac:dyDescent="0.35">
      <c r="A2112">
        <v>211.02110211021099</v>
      </c>
      <c r="B2112">
        <v>0.70558738257446973</v>
      </c>
      <c r="C2112">
        <v>0.81226011200000003</v>
      </c>
      <c r="D2112">
        <f t="shared" si="96"/>
        <v>1.5178474945744698</v>
      </c>
      <c r="E2112">
        <v>10</v>
      </c>
      <c r="F2112">
        <f t="shared" si="97"/>
        <v>0.65882771726045586</v>
      </c>
      <c r="G2112">
        <f t="shared" si="98"/>
        <v>6.5882771726045588</v>
      </c>
    </row>
    <row r="2113" spans="1:7" x14ac:dyDescent="0.35">
      <c r="A2113">
        <v>211.12111211121109</v>
      </c>
      <c r="B2113">
        <v>0.70580063536193438</v>
      </c>
      <c r="C2113">
        <v>0.81290727399999996</v>
      </c>
      <c r="D2113">
        <f t="shared" si="96"/>
        <v>1.5187079093619342</v>
      </c>
      <c r="E2113">
        <v>10</v>
      </c>
      <c r="F2113">
        <f t="shared" si="97"/>
        <v>0.65845446239898575</v>
      </c>
      <c r="G2113">
        <f t="shared" si="98"/>
        <v>6.5845446239898573</v>
      </c>
    </row>
    <row r="2114" spans="1:7" x14ac:dyDescent="0.35">
      <c r="A2114">
        <v>211.22112211221119</v>
      </c>
      <c r="B2114">
        <v>0.7060140501450054</v>
      </c>
      <c r="C2114">
        <v>0.81355521799999997</v>
      </c>
      <c r="D2114">
        <f t="shared" si="96"/>
        <v>1.5195692681450055</v>
      </c>
      <c r="E2114">
        <v>10</v>
      </c>
      <c r="F2114">
        <f t="shared" si="97"/>
        <v>0.65808122141133918</v>
      </c>
      <c r="G2114">
        <f t="shared" si="98"/>
        <v>6.5808122141133918</v>
      </c>
    </row>
    <row r="2115" spans="1:7" x14ac:dyDescent="0.35">
      <c r="A2115">
        <v>211.32113211321129</v>
      </c>
      <c r="B2115">
        <v>0.70622761849930094</v>
      </c>
      <c r="C2115">
        <v>0.81420391400000003</v>
      </c>
      <c r="D2115">
        <f t="shared" ref="D2115:D2178" si="99">SUM(B2115,C2115)</f>
        <v>1.520431532499301</v>
      </c>
      <c r="E2115">
        <v>10</v>
      </c>
      <c r="F2115">
        <f t="shared" ref="F2115:F2178" si="100">1/D2115</f>
        <v>0.6577080115907552</v>
      </c>
      <c r="G2115">
        <f t="shared" ref="G2115:G2178" si="101">PRODUCT(E2115,F2115)</f>
        <v>6.5770801159075525</v>
      </c>
    </row>
    <row r="2116" spans="1:7" x14ac:dyDescent="0.35">
      <c r="A2116">
        <v>211.42114211421139</v>
      </c>
      <c r="B2116">
        <v>0.7064414428018172</v>
      </c>
      <c r="C2116">
        <v>0.81485334499999995</v>
      </c>
      <c r="D2116">
        <f t="shared" si="99"/>
        <v>1.5212947878018173</v>
      </c>
      <c r="E2116">
        <v>10</v>
      </c>
      <c r="F2116">
        <f t="shared" si="100"/>
        <v>0.65733479666024619</v>
      </c>
      <c r="G2116">
        <f t="shared" si="101"/>
        <v>6.5733479666024621</v>
      </c>
    </row>
    <row r="2117" spans="1:7" x14ac:dyDescent="0.35">
      <c r="A2117">
        <v>211.52115211521149</v>
      </c>
      <c r="B2117">
        <v>0.70665539146419709</v>
      </c>
      <c r="C2117">
        <v>0.81550360899999996</v>
      </c>
      <c r="D2117">
        <f t="shared" si="99"/>
        <v>1.5221590004641969</v>
      </c>
      <c r="E2117">
        <v>10</v>
      </c>
      <c r="F2117">
        <f t="shared" si="100"/>
        <v>0.65696159185409697</v>
      </c>
      <c r="G2117">
        <f t="shared" si="101"/>
        <v>6.5696159185409702</v>
      </c>
    </row>
    <row r="2118" spans="1:7" x14ac:dyDescent="0.35">
      <c r="A2118">
        <v>211.62116211621159</v>
      </c>
      <c r="B2118">
        <v>0.70686951078150206</v>
      </c>
      <c r="C2118">
        <v>0.81615468400000002</v>
      </c>
      <c r="D2118">
        <f t="shared" si="99"/>
        <v>1.523024194781502</v>
      </c>
      <c r="E2118">
        <v>10</v>
      </c>
      <c r="F2118">
        <f t="shared" si="100"/>
        <v>0.65658838738504954</v>
      </c>
      <c r="G2118">
        <f t="shared" si="101"/>
        <v>6.5658838738504954</v>
      </c>
    </row>
    <row r="2119" spans="1:7" x14ac:dyDescent="0.35">
      <c r="A2119">
        <v>211.72117211721169</v>
      </c>
      <c r="B2119">
        <v>0.70708386754331121</v>
      </c>
      <c r="C2119">
        <v>0.81680642800000003</v>
      </c>
      <c r="D2119">
        <f t="shared" si="99"/>
        <v>1.5238902955433113</v>
      </c>
      <c r="E2119">
        <v>10</v>
      </c>
      <c r="F2119">
        <f t="shared" si="100"/>
        <v>0.65621521636074909</v>
      </c>
      <c r="G2119">
        <f t="shared" si="101"/>
        <v>6.5621521636074913</v>
      </c>
    </row>
    <row r="2120" spans="1:7" x14ac:dyDescent="0.35">
      <c r="A2120">
        <v>211.82118211821179</v>
      </c>
      <c r="B2120">
        <v>0.70729836132828094</v>
      </c>
      <c r="C2120">
        <v>0.81745902699999995</v>
      </c>
      <c r="D2120">
        <f t="shared" si="99"/>
        <v>1.5247573883282808</v>
      </c>
      <c r="E2120">
        <v>10</v>
      </c>
      <c r="F2120">
        <f t="shared" si="100"/>
        <v>0.6558420425798912</v>
      </c>
      <c r="G2120">
        <f t="shared" si="101"/>
        <v>6.5584204257989125</v>
      </c>
    </row>
    <row r="2121" spans="1:7" x14ac:dyDescent="0.35">
      <c r="A2121">
        <v>211.9211921192119</v>
      </c>
      <c r="B2121">
        <v>0.70751305002362108</v>
      </c>
      <c r="C2121">
        <v>0.818112375</v>
      </c>
      <c r="D2121">
        <f t="shared" si="99"/>
        <v>1.525625425023621</v>
      </c>
      <c r="E2121">
        <v>10</v>
      </c>
      <c r="F2121">
        <f t="shared" si="100"/>
        <v>0.65546888744628595</v>
      </c>
      <c r="G2121">
        <f t="shared" si="101"/>
        <v>6.55468887446286</v>
      </c>
    </row>
    <row r="2122" spans="1:7" x14ac:dyDescent="0.35">
      <c r="A2122">
        <v>212.021202120212</v>
      </c>
      <c r="B2122">
        <v>0.70772793334523898</v>
      </c>
      <c r="C2122">
        <v>0.81876650699999998</v>
      </c>
      <c r="D2122">
        <f t="shared" si="99"/>
        <v>1.526494440345239</v>
      </c>
      <c r="E2122">
        <v>10</v>
      </c>
      <c r="F2122">
        <f t="shared" si="100"/>
        <v>0.65509573672199906</v>
      </c>
      <c r="G2122">
        <f t="shared" si="101"/>
        <v>6.5509573672199908</v>
      </c>
    </row>
    <row r="2123" spans="1:7" x14ac:dyDescent="0.35">
      <c r="A2123">
        <v>212.1212121212121</v>
      </c>
      <c r="B2123">
        <v>0.70794297531820893</v>
      </c>
      <c r="C2123">
        <v>0.81942141499999999</v>
      </c>
      <c r="D2123">
        <f t="shared" si="99"/>
        <v>1.5273643903182088</v>
      </c>
      <c r="E2123">
        <v>10</v>
      </c>
      <c r="F2123">
        <f t="shared" si="100"/>
        <v>0.65472260996713527</v>
      </c>
      <c r="G2123">
        <f t="shared" si="101"/>
        <v>6.5472260996713523</v>
      </c>
    </row>
    <row r="2124" spans="1:7" x14ac:dyDescent="0.35">
      <c r="A2124">
        <v>212.2212221222122</v>
      </c>
      <c r="B2124">
        <v>0.70815824290859575</v>
      </c>
      <c r="C2124">
        <v>0.82007715400000003</v>
      </c>
      <c r="D2124">
        <f t="shared" si="99"/>
        <v>1.5282353969085958</v>
      </c>
      <c r="E2124">
        <v>10</v>
      </c>
      <c r="F2124">
        <f t="shared" si="100"/>
        <v>0.65434945560275515</v>
      </c>
      <c r="G2124">
        <f t="shared" si="101"/>
        <v>6.5434945560275519</v>
      </c>
    </row>
    <row r="2125" spans="1:7" x14ac:dyDescent="0.35">
      <c r="A2125">
        <v>212.3212321232123</v>
      </c>
      <c r="B2125">
        <v>0.7083736662195621</v>
      </c>
      <c r="C2125">
        <v>0.82073354899999995</v>
      </c>
      <c r="D2125">
        <f t="shared" si="99"/>
        <v>1.5291072152195619</v>
      </c>
      <c r="E2125">
        <v>10</v>
      </c>
      <c r="F2125">
        <f t="shared" si="100"/>
        <v>0.65397637918830409</v>
      </c>
      <c r="G2125">
        <f t="shared" si="101"/>
        <v>6.5397637918830407</v>
      </c>
    </row>
    <row r="2126" spans="1:7" x14ac:dyDescent="0.35">
      <c r="A2126">
        <v>212.4212421242124</v>
      </c>
      <c r="B2126">
        <v>0.70858930765146666</v>
      </c>
      <c r="C2126">
        <v>0.82139082500000005</v>
      </c>
      <c r="D2126">
        <f t="shared" si="99"/>
        <v>1.5299801326514668</v>
      </c>
      <c r="E2126">
        <v>10</v>
      </c>
      <c r="F2126">
        <f t="shared" si="100"/>
        <v>0.65360325840767142</v>
      </c>
      <c r="G2126">
        <f t="shared" si="101"/>
        <v>6.5360325840767146</v>
      </c>
    </row>
    <row r="2127" spans="1:7" x14ac:dyDescent="0.35">
      <c r="A2127">
        <v>212.5212521252125</v>
      </c>
      <c r="B2127">
        <v>0.70880510120770401</v>
      </c>
      <c r="C2127">
        <v>0.82204891300000005</v>
      </c>
      <c r="D2127">
        <f t="shared" si="99"/>
        <v>1.5308540142077041</v>
      </c>
      <c r="E2127">
        <v>10</v>
      </c>
      <c r="F2127">
        <f t="shared" si="100"/>
        <v>0.65323015174477728</v>
      </c>
      <c r="G2127">
        <f t="shared" si="101"/>
        <v>6.532301517447773</v>
      </c>
    </row>
    <row r="2128" spans="1:7" x14ac:dyDescent="0.35">
      <c r="A2128">
        <v>212.6212621262126</v>
      </c>
      <c r="B2128">
        <v>0.70902102722962845</v>
      </c>
      <c r="C2128">
        <v>0.82270767600000005</v>
      </c>
      <c r="D2128">
        <f t="shared" si="99"/>
        <v>1.5317287032296285</v>
      </c>
      <c r="E2128">
        <v>10</v>
      </c>
      <c r="F2128">
        <f t="shared" si="100"/>
        <v>0.65285712665141937</v>
      </c>
      <c r="G2128">
        <f t="shared" si="101"/>
        <v>6.5285712665141933</v>
      </c>
    </row>
    <row r="2129" spans="1:7" x14ac:dyDescent="0.35">
      <c r="A2129">
        <v>212.7212721272127</v>
      </c>
      <c r="B2129">
        <v>0.70923718581678796</v>
      </c>
      <c r="C2129">
        <v>0.82336725899999996</v>
      </c>
      <c r="D2129">
        <f t="shared" si="99"/>
        <v>1.5326044448167879</v>
      </c>
      <c r="E2129">
        <v>10</v>
      </c>
      <c r="F2129">
        <f t="shared" si="100"/>
        <v>0.65248407922994311</v>
      </c>
      <c r="G2129">
        <f t="shared" si="101"/>
        <v>6.5248407922994307</v>
      </c>
    </row>
    <row r="2130" spans="1:7" x14ac:dyDescent="0.35">
      <c r="A2130">
        <v>212.8212821282128</v>
      </c>
      <c r="B2130">
        <v>0.70945354891047463</v>
      </c>
      <c r="C2130">
        <v>0.824027646</v>
      </c>
      <c r="D2130">
        <f t="shared" si="99"/>
        <v>1.5334811949104745</v>
      </c>
      <c r="E2130">
        <v>10</v>
      </c>
      <c r="F2130">
        <f t="shared" si="100"/>
        <v>0.65211102902268103</v>
      </c>
      <c r="G2130">
        <f t="shared" si="101"/>
        <v>6.5211102902268099</v>
      </c>
    </row>
    <row r="2131" spans="1:7" x14ac:dyDescent="0.35">
      <c r="A2131">
        <v>212.9212921292129</v>
      </c>
      <c r="B2131">
        <v>0.70967007572655272</v>
      </c>
      <c r="C2131">
        <v>0.82468881500000002</v>
      </c>
      <c r="D2131">
        <f t="shared" si="99"/>
        <v>1.5343588907265526</v>
      </c>
      <c r="E2131">
        <v>10</v>
      </c>
      <c r="F2131">
        <f t="shared" si="100"/>
        <v>0.65173800343834687</v>
      </c>
      <c r="G2131">
        <f t="shared" si="101"/>
        <v>6.5173800343834687</v>
      </c>
    </row>
    <row r="2132" spans="1:7" x14ac:dyDescent="0.35">
      <c r="A2132">
        <v>213.021302130213</v>
      </c>
      <c r="B2132">
        <v>0.70988676936161788</v>
      </c>
      <c r="C2132">
        <v>0.82535080100000002</v>
      </c>
      <c r="D2132">
        <f t="shared" si="99"/>
        <v>1.5352375703616179</v>
      </c>
      <c r="E2132">
        <v>10</v>
      </c>
      <c r="F2132">
        <f t="shared" si="100"/>
        <v>0.65136498696058798</v>
      </c>
      <c r="G2132">
        <f t="shared" si="101"/>
        <v>6.5136498696058798</v>
      </c>
    </row>
    <row r="2133" spans="1:7" x14ac:dyDescent="0.35">
      <c r="A2133">
        <v>213.1213121312131</v>
      </c>
      <c r="B2133">
        <v>0.71010366117296109</v>
      </c>
      <c r="C2133">
        <v>0.82601350200000001</v>
      </c>
      <c r="D2133">
        <f t="shared" si="99"/>
        <v>1.5361171631729611</v>
      </c>
      <c r="E2133">
        <v>10</v>
      </c>
      <c r="F2133">
        <f t="shared" si="100"/>
        <v>0.65099201022819619</v>
      </c>
      <c r="G2133">
        <f t="shared" si="101"/>
        <v>6.5099201022819617</v>
      </c>
    </row>
    <row r="2134" spans="1:7" x14ac:dyDescent="0.35">
      <c r="A2134">
        <v>213.2213221322132</v>
      </c>
      <c r="B2134">
        <v>0.71032080066873826</v>
      </c>
      <c r="C2134">
        <v>0.82667700899999996</v>
      </c>
      <c r="D2134">
        <f t="shared" si="99"/>
        <v>1.5369978096687382</v>
      </c>
      <c r="E2134">
        <v>10</v>
      </c>
      <c r="F2134">
        <f t="shared" si="100"/>
        <v>0.65061901435990022</v>
      </c>
      <c r="G2134">
        <f t="shared" si="101"/>
        <v>6.5061901435990022</v>
      </c>
    </row>
    <row r="2135" spans="1:7" x14ac:dyDescent="0.35">
      <c r="A2135">
        <v>213.3213321332133</v>
      </c>
      <c r="B2135">
        <v>0.71053803617211553</v>
      </c>
      <c r="C2135">
        <v>0.82734127400000002</v>
      </c>
      <c r="D2135">
        <f t="shared" si="99"/>
        <v>1.5378793101721155</v>
      </c>
      <c r="E2135">
        <v>10</v>
      </c>
      <c r="F2135">
        <f t="shared" si="100"/>
        <v>0.65024608458259481</v>
      </c>
      <c r="G2135">
        <f t="shared" si="101"/>
        <v>6.5024608458259481</v>
      </c>
    </row>
    <row r="2136" spans="1:7" x14ac:dyDescent="0.35">
      <c r="A2136">
        <v>213.4213421342134</v>
      </c>
      <c r="B2136">
        <v>0.71075546774375153</v>
      </c>
      <c r="C2136">
        <v>0.82800637200000005</v>
      </c>
      <c r="D2136">
        <f t="shared" si="99"/>
        <v>1.5387618397437515</v>
      </c>
      <c r="E2136">
        <v>10</v>
      </c>
      <c r="F2136">
        <f t="shared" si="100"/>
        <v>0.64987314746935043</v>
      </c>
      <c r="G2136">
        <f t="shared" si="101"/>
        <v>6.4987314746935043</v>
      </c>
    </row>
    <row r="2137" spans="1:7" x14ac:dyDescent="0.35">
      <c r="A2137">
        <v>213.5213521352135</v>
      </c>
      <c r="B2137">
        <v>0.7109731202988433</v>
      </c>
      <c r="C2137">
        <v>0.82867225200000005</v>
      </c>
      <c r="D2137">
        <f t="shared" si="99"/>
        <v>1.5396453722988435</v>
      </c>
      <c r="E2137">
        <v>10</v>
      </c>
      <c r="F2137">
        <f t="shared" si="100"/>
        <v>0.64950021478446085</v>
      </c>
      <c r="G2137">
        <f t="shared" si="101"/>
        <v>6.4950021478446089</v>
      </c>
    </row>
    <row r="2138" spans="1:7" x14ac:dyDescent="0.35">
      <c r="A2138">
        <v>213.62136213621361</v>
      </c>
      <c r="B2138">
        <v>0.71119096652947578</v>
      </c>
      <c r="C2138">
        <v>0.82933887900000003</v>
      </c>
      <c r="D2138">
        <f t="shared" si="99"/>
        <v>1.5405298455294758</v>
      </c>
      <c r="E2138">
        <v>10</v>
      </c>
      <c r="F2138">
        <f t="shared" si="100"/>
        <v>0.64912731350316866</v>
      </c>
      <c r="G2138">
        <f t="shared" si="101"/>
        <v>6.4912731350316868</v>
      </c>
    </row>
    <row r="2139" spans="1:7" x14ac:dyDescent="0.35">
      <c r="A2139">
        <v>213.72137213721371</v>
      </c>
      <c r="B2139">
        <v>0.71140896563906397</v>
      </c>
      <c r="C2139">
        <v>0.83000634500000003</v>
      </c>
      <c r="D2139">
        <f t="shared" si="99"/>
        <v>1.541415310639064</v>
      </c>
      <c r="E2139">
        <v>10</v>
      </c>
      <c r="F2139">
        <f t="shared" si="100"/>
        <v>0.64875442270351158</v>
      </c>
      <c r="G2139">
        <f t="shared" si="101"/>
        <v>6.4875442270351158</v>
      </c>
    </row>
    <row r="2140" spans="1:7" x14ac:dyDescent="0.35">
      <c r="A2140">
        <v>213.82138213821381</v>
      </c>
      <c r="B2140">
        <v>0.71162714438191044</v>
      </c>
      <c r="C2140">
        <v>0.83067458999999999</v>
      </c>
      <c r="D2140">
        <f t="shared" si="99"/>
        <v>1.5423017343819105</v>
      </c>
      <c r="E2140">
        <v>10</v>
      </c>
      <c r="F2140">
        <f t="shared" si="100"/>
        <v>0.64838155706331857</v>
      </c>
      <c r="G2140">
        <f t="shared" si="101"/>
        <v>6.4838155706331859</v>
      </c>
    </row>
    <row r="2141" spans="1:7" x14ac:dyDescent="0.35">
      <c r="A2141">
        <v>213.92139213921391</v>
      </c>
      <c r="B2141">
        <v>0.71184551345073732</v>
      </c>
      <c r="C2141">
        <v>0.83134357800000003</v>
      </c>
      <c r="D2141">
        <f t="shared" si="99"/>
        <v>1.5431890914507373</v>
      </c>
      <c r="E2141">
        <v>10</v>
      </c>
      <c r="F2141">
        <f t="shared" si="100"/>
        <v>0.64800872786102293</v>
      </c>
      <c r="G2141">
        <f t="shared" si="101"/>
        <v>6.4800872786102293</v>
      </c>
    </row>
    <row r="2142" spans="1:7" x14ac:dyDescent="0.35">
      <c r="A2142">
        <v>214.02140214021401</v>
      </c>
      <c r="B2142">
        <v>0.71206410504129625</v>
      </c>
      <c r="C2142">
        <v>0.83201341399999995</v>
      </c>
      <c r="D2142">
        <f t="shared" si="99"/>
        <v>1.5440775190412963</v>
      </c>
      <c r="E2142">
        <v>10</v>
      </c>
      <c r="F2142">
        <f t="shared" si="100"/>
        <v>0.64763587816555412</v>
      </c>
      <c r="G2142">
        <f t="shared" si="101"/>
        <v>6.4763587816555415</v>
      </c>
    </row>
    <row r="2143" spans="1:7" x14ac:dyDescent="0.35">
      <c r="A2143">
        <v>214.12141214121411</v>
      </c>
      <c r="B2143">
        <v>0.71228289832867653</v>
      </c>
      <c r="C2143">
        <v>0.83268402900000005</v>
      </c>
      <c r="D2143">
        <f t="shared" si="99"/>
        <v>1.5449669273286766</v>
      </c>
      <c r="E2143">
        <v>10</v>
      </c>
      <c r="F2143">
        <f t="shared" si="100"/>
        <v>0.64726304641941357</v>
      </c>
      <c r="G2143">
        <f t="shared" si="101"/>
        <v>6.4726304641941361</v>
      </c>
    </row>
    <row r="2144" spans="1:7" x14ac:dyDescent="0.35">
      <c r="A2144">
        <v>214.22142214221421</v>
      </c>
      <c r="B2144">
        <v>0.7125018465109878</v>
      </c>
      <c r="C2144">
        <v>0.83335537699999995</v>
      </c>
      <c r="D2144">
        <f t="shared" si="99"/>
        <v>1.5458572235109878</v>
      </c>
      <c r="E2144">
        <v>10</v>
      </c>
      <c r="F2144">
        <f t="shared" si="100"/>
        <v>0.64689027213572559</v>
      </c>
      <c r="G2144">
        <f t="shared" si="101"/>
        <v>6.4689027213572556</v>
      </c>
    </row>
    <row r="2145" spans="1:7" x14ac:dyDescent="0.35">
      <c r="A2145">
        <v>214.32143214321431</v>
      </c>
      <c r="B2145">
        <v>0.71272094759846905</v>
      </c>
      <c r="C2145">
        <v>0.83402761299999995</v>
      </c>
      <c r="D2145">
        <f t="shared" si="99"/>
        <v>1.546748560598469</v>
      </c>
      <c r="E2145">
        <v>10</v>
      </c>
      <c r="F2145">
        <f t="shared" si="100"/>
        <v>0.64651749190125596</v>
      </c>
      <c r="G2145">
        <f t="shared" si="101"/>
        <v>6.4651749190125596</v>
      </c>
    </row>
    <row r="2146" spans="1:7" x14ac:dyDescent="0.35">
      <c r="A2146">
        <v>214.42144214421441</v>
      </c>
      <c r="B2146">
        <v>0.71294026548821399</v>
      </c>
      <c r="C2146">
        <v>0.83470053799999999</v>
      </c>
      <c r="D2146">
        <f t="shared" si="99"/>
        <v>1.5476408034882141</v>
      </c>
      <c r="E2146">
        <v>10</v>
      </c>
      <c r="F2146">
        <f t="shared" si="100"/>
        <v>0.6461447628843261</v>
      </c>
      <c r="G2146">
        <f t="shared" si="101"/>
        <v>6.4614476288432607</v>
      </c>
    </row>
    <row r="2147" spans="1:7" x14ac:dyDescent="0.35">
      <c r="A2147">
        <v>214.52145214521451</v>
      </c>
      <c r="B2147">
        <v>0.71315976531085346</v>
      </c>
      <c r="C2147">
        <v>0.83537429200000002</v>
      </c>
      <c r="D2147">
        <f t="shared" si="99"/>
        <v>1.5485340573108535</v>
      </c>
      <c r="E2147">
        <v>10</v>
      </c>
      <c r="F2147">
        <f t="shared" si="100"/>
        <v>0.64577204180873859</v>
      </c>
      <c r="G2147">
        <f t="shared" si="101"/>
        <v>6.4577204180873862</v>
      </c>
    </row>
    <row r="2148" spans="1:7" x14ac:dyDescent="0.35">
      <c r="A2148">
        <v>214.62146214621461</v>
      </c>
      <c r="B2148">
        <v>0.71337943847208363</v>
      </c>
      <c r="C2148">
        <v>0.83604886599999995</v>
      </c>
      <c r="D2148">
        <f t="shared" si="99"/>
        <v>1.5494283044720836</v>
      </c>
      <c r="E2148">
        <v>10</v>
      </c>
      <c r="F2148">
        <f t="shared" si="100"/>
        <v>0.64539933671904681</v>
      </c>
      <c r="G2148">
        <f t="shared" si="101"/>
        <v>6.4539933671904679</v>
      </c>
    </row>
    <row r="2149" spans="1:7" x14ac:dyDescent="0.35">
      <c r="A2149">
        <v>214.72147214721471</v>
      </c>
      <c r="B2149">
        <v>0.71359934297177607</v>
      </c>
      <c r="C2149">
        <v>0.83672419200000003</v>
      </c>
      <c r="D2149">
        <f t="shared" si="99"/>
        <v>1.5503235349717761</v>
      </c>
      <c r="E2149">
        <v>10</v>
      </c>
      <c r="F2149">
        <f t="shared" si="100"/>
        <v>0.64502665246464519</v>
      </c>
      <c r="G2149">
        <f t="shared" si="101"/>
        <v>6.4502665246464517</v>
      </c>
    </row>
    <row r="2150" spans="1:7" x14ac:dyDescent="0.35">
      <c r="A2150">
        <v>214.82148214821481</v>
      </c>
      <c r="B2150">
        <v>0.71381941079484357</v>
      </c>
      <c r="C2150">
        <v>0.83740030200000004</v>
      </c>
      <c r="D2150">
        <f t="shared" si="99"/>
        <v>1.5512197127948437</v>
      </c>
      <c r="E2150">
        <v>10</v>
      </c>
      <c r="F2150">
        <f t="shared" si="100"/>
        <v>0.64465400468531486</v>
      </c>
      <c r="G2150">
        <f t="shared" si="101"/>
        <v>6.4465400468531486</v>
      </c>
    </row>
    <row r="2151" spans="1:7" x14ac:dyDescent="0.35">
      <c r="A2151">
        <v>214.92149214921491</v>
      </c>
      <c r="B2151">
        <v>0.71403967726344153</v>
      </c>
      <c r="C2151">
        <v>0.83807723099999998</v>
      </c>
      <c r="D2151">
        <f t="shared" si="99"/>
        <v>1.5521169082634416</v>
      </c>
      <c r="E2151">
        <v>10</v>
      </c>
      <c r="F2151">
        <f t="shared" si="100"/>
        <v>0.64428136480958265</v>
      </c>
      <c r="G2151">
        <f t="shared" si="101"/>
        <v>6.4428136480958269</v>
      </c>
    </row>
    <row r="2152" spans="1:7" x14ac:dyDescent="0.35">
      <c r="A2152">
        <v>215.02150215021501</v>
      </c>
      <c r="B2152">
        <v>0.71426015204494364</v>
      </c>
      <c r="C2152">
        <v>0.83875493999999995</v>
      </c>
      <c r="D2152">
        <f t="shared" si="99"/>
        <v>1.5530150920449435</v>
      </c>
      <c r="E2152">
        <v>10</v>
      </c>
      <c r="F2152">
        <f t="shared" si="100"/>
        <v>0.64390874571813916</v>
      </c>
      <c r="G2152">
        <f t="shared" si="101"/>
        <v>6.4390874571813921</v>
      </c>
    </row>
    <row r="2153" spans="1:7" x14ac:dyDescent="0.35">
      <c r="A2153">
        <v>215.12151215121509</v>
      </c>
      <c r="B2153">
        <v>0.71448076136006033</v>
      </c>
      <c r="C2153">
        <v>0.83943354100000001</v>
      </c>
      <c r="D2153">
        <f t="shared" si="99"/>
        <v>1.5539143023600603</v>
      </c>
      <c r="E2153">
        <v>10</v>
      </c>
      <c r="F2153">
        <f t="shared" si="100"/>
        <v>0.6435361322572396</v>
      </c>
      <c r="G2153">
        <f t="shared" si="101"/>
        <v>6.4353613225723958</v>
      </c>
    </row>
    <row r="2154" spans="1:7" x14ac:dyDescent="0.35">
      <c r="A2154">
        <v>215.22152215221519</v>
      </c>
      <c r="B2154">
        <v>0.71470156767075721</v>
      </c>
      <c r="C2154">
        <v>0.84011282700000001</v>
      </c>
      <c r="D2154">
        <f t="shared" si="99"/>
        <v>1.5548143946707573</v>
      </c>
      <c r="E2154">
        <v>10</v>
      </c>
      <c r="F2154">
        <f t="shared" si="100"/>
        <v>0.64316358494465631</v>
      </c>
      <c r="G2154">
        <f t="shared" si="101"/>
        <v>6.4316358494465629</v>
      </c>
    </row>
    <row r="2155" spans="1:7" x14ac:dyDescent="0.35">
      <c r="A2155">
        <v>215.32153215321529</v>
      </c>
      <c r="B2155">
        <v>0.71492257857488561</v>
      </c>
      <c r="C2155">
        <v>0.84079296000000003</v>
      </c>
      <c r="D2155">
        <f t="shared" si="99"/>
        <v>1.5557155385748858</v>
      </c>
      <c r="E2155">
        <v>10</v>
      </c>
      <c r="F2155">
        <f t="shared" si="100"/>
        <v>0.6427910342247084</v>
      </c>
      <c r="G2155">
        <f t="shared" si="101"/>
        <v>6.4279103422470838</v>
      </c>
    </row>
    <row r="2156" spans="1:7" x14ac:dyDescent="0.35">
      <c r="A2156">
        <v>215.42154215421539</v>
      </c>
      <c r="B2156">
        <v>0.71514380013584711</v>
      </c>
      <c r="C2156">
        <v>0.84147387299999998</v>
      </c>
      <c r="D2156">
        <f t="shared" si="99"/>
        <v>1.5566176731358472</v>
      </c>
      <c r="E2156">
        <v>10</v>
      </c>
      <c r="F2156">
        <f t="shared" si="100"/>
        <v>0.6424185060069848</v>
      </c>
      <c r="G2156">
        <f t="shared" si="101"/>
        <v>6.4241850600698482</v>
      </c>
    </row>
    <row r="2157" spans="1:7" x14ac:dyDescent="0.35">
      <c r="A2157">
        <v>215.52155215521549</v>
      </c>
      <c r="B2157">
        <v>0.71536519505541607</v>
      </c>
      <c r="C2157">
        <v>0.84215553099999996</v>
      </c>
      <c r="D2157">
        <f t="shared" si="99"/>
        <v>1.557520726055416</v>
      </c>
      <c r="E2157">
        <v>10</v>
      </c>
      <c r="F2157">
        <f t="shared" si="100"/>
        <v>0.64204603076621936</v>
      </c>
      <c r="G2157">
        <f t="shared" si="101"/>
        <v>6.4204603076621938</v>
      </c>
    </row>
    <row r="2158" spans="1:7" x14ac:dyDescent="0.35">
      <c r="A2158">
        <v>215.62156215621559</v>
      </c>
      <c r="B2158">
        <v>0.71558673861046362</v>
      </c>
      <c r="C2158">
        <v>0.842838003</v>
      </c>
      <c r="D2158">
        <f t="shared" si="99"/>
        <v>1.5584247416104637</v>
      </c>
      <c r="E2158">
        <v>10</v>
      </c>
      <c r="F2158">
        <f t="shared" si="100"/>
        <v>0.64167359083802011</v>
      </c>
      <c r="G2158">
        <f t="shared" si="101"/>
        <v>6.4167359083802014</v>
      </c>
    </row>
    <row r="2159" spans="1:7" x14ac:dyDescent="0.35">
      <c r="A2159">
        <v>215.72157215721569</v>
      </c>
      <c r="B2159">
        <v>0.71580850554871112</v>
      </c>
      <c r="C2159">
        <v>0.84352132899999999</v>
      </c>
      <c r="D2159">
        <f t="shared" si="99"/>
        <v>1.559329834548711</v>
      </c>
      <c r="E2159">
        <v>10</v>
      </c>
      <c r="F2159">
        <f t="shared" si="100"/>
        <v>0.64130113965876379</v>
      </c>
      <c r="G2159">
        <f t="shared" si="101"/>
        <v>6.4130113965876383</v>
      </c>
    </row>
    <row r="2160" spans="1:7" x14ac:dyDescent="0.35">
      <c r="A2160">
        <v>215.82158215821579</v>
      </c>
      <c r="B2160">
        <v>0.71603049634226579</v>
      </c>
      <c r="C2160">
        <v>0.844205447</v>
      </c>
      <c r="D2160">
        <f t="shared" si="99"/>
        <v>1.5602359433422657</v>
      </c>
      <c r="E2160">
        <v>10</v>
      </c>
      <c r="F2160">
        <f t="shared" si="100"/>
        <v>0.64092870329460938</v>
      </c>
      <c r="G2160">
        <f t="shared" si="101"/>
        <v>6.4092870329460938</v>
      </c>
    </row>
    <row r="2161" spans="1:7" x14ac:dyDescent="0.35">
      <c r="A2161">
        <v>215.92159215921589</v>
      </c>
      <c r="B2161">
        <v>0.71625260277802472</v>
      </c>
      <c r="C2161">
        <v>0.84489034799999996</v>
      </c>
      <c r="D2161">
        <f t="shared" si="99"/>
        <v>1.5611429507780246</v>
      </c>
      <c r="E2161">
        <v>10</v>
      </c>
      <c r="F2161">
        <f t="shared" si="100"/>
        <v>0.64055633054079475</v>
      </c>
      <c r="G2161">
        <f t="shared" si="101"/>
        <v>6.4055633054079477</v>
      </c>
    </row>
    <row r="2162" spans="1:7" x14ac:dyDescent="0.35">
      <c r="A2162">
        <v>216.02160216021599</v>
      </c>
      <c r="B2162">
        <v>0.71647498809725441</v>
      </c>
      <c r="C2162">
        <v>0.845576043</v>
      </c>
      <c r="D2162">
        <f t="shared" si="99"/>
        <v>1.5620510310972544</v>
      </c>
      <c r="E2162">
        <v>10</v>
      </c>
      <c r="F2162">
        <f t="shared" si="100"/>
        <v>0.64018395051892474</v>
      </c>
      <c r="G2162">
        <f t="shared" si="101"/>
        <v>6.4018395051892476</v>
      </c>
    </row>
    <row r="2163" spans="1:7" x14ac:dyDescent="0.35">
      <c r="A2163">
        <v>216.12161216121609</v>
      </c>
      <c r="B2163">
        <v>0.71669748716180204</v>
      </c>
      <c r="C2163">
        <v>0.84626252800000001</v>
      </c>
      <c r="D2163">
        <f t="shared" si="99"/>
        <v>1.5629600151618019</v>
      </c>
      <c r="E2163">
        <v>10</v>
      </c>
      <c r="F2163">
        <f t="shared" si="100"/>
        <v>0.63981163324672596</v>
      </c>
      <c r="G2163">
        <f t="shared" si="101"/>
        <v>6.3981163324672599</v>
      </c>
    </row>
    <row r="2164" spans="1:7" x14ac:dyDescent="0.35">
      <c r="A2164">
        <v>216.22162216221619</v>
      </c>
      <c r="B2164">
        <v>0.7169201980794212</v>
      </c>
      <c r="C2164">
        <v>0.84694979199999998</v>
      </c>
      <c r="D2164">
        <f t="shared" si="99"/>
        <v>1.5638699900794211</v>
      </c>
      <c r="E2164">
        <v>10</v>
      </c>
      <c r="F2164">
        <f t="shared" si="100"/>
        <v>0.63943934364340294</v>
      </c>
      <c r="G2164">
        <f t="shared" si="101"/>
        <v>6.3943934364340294</v>
      </c>
    </row>
    <row r="2165" spans="1:7" x14ac:dyDescent="0.35">
      <c r="A2165">
        <v>216.32163216321629</v>
      </c>
      <c r="B2165">
        <v>0.71714312910306044</v>
      </c>
      <c r="C2165">
        <v>0.84763788900000003</v>
      </c>
      <c r="D2165">
        <f t="shared" si="99"/>
        <v>1.5647810181030604</v>
      </c>
      <c r="E2165">
        <v>10</v>
      </c>
      <c r="F2165">
        <f t="shared" si="100"/>
        <v>0.63906705694338728</v>
      </c>
      <c r="G2165">
        <f t="shared" si="101"/>
        <v>6.3906705694338726</v>
      </c>
    </row>
    <row r="2166" spans="1:7" x14ac:dyDescent="0.35">
      <c r="A2166">
        <v>216.42164216421651</v>
      </c>
      <c r="B2166">
        <v>0.71736624635790203</v>
      </c>
      <c r="C2166">
        <v>0.84832679</v>
      </c>
      <c r="D2166">
        <f t="shared" si="99"/>
        <v>1.565693036357902</v>
      </c>
      <c r="E2166">
        <v>10</v>
      </c>
      <c r="F2166">
        <f t="shared" si="100"/>
        <v>0.63869479954141528</v>
      </c>
      <c r="G2166">
        <f t="shared" si="101"/>
        <v>6.386947995414153</v>
      </c>
    </row>
    <row r="2167" spans="1:7" x14ac:dyDescent="0.35">
      <c r="A2167">
        <v>216.52165216521661</v>
      </c>
      <c r="B2167">
        <v>0.71758954239135408</v>
      </c>
      <c r="C2167">
        <v>0.84901648600000001</v>
      </c>
      <c r="D2167">
        <f t="shared" si="99"/>
        <v>1.5666060283913541</v>
      </c>
      <c r="E2167">
        <v>10</v>
      </c>
      <c r="F2167">
        <f t="shared" si="100"/>
        <v>0.63832257879591781</v>
      </c>
      <c r="G2167">
        <f t="shared" si="101"/>
        <v>6.3832257879591783</v>
      </c>
    </row>
    <row r="2168" spans="1:7" x14ac:dyDescent="0.35">
      <c r="A2168">
        <v>216.62166216621659</v>
      </c>
      <c r="B2168">
        <v>0.71781296939376704</v>
      </c>
      <c r="C2168">
        <v>0.84970696300000004</v>
      </c>
      <c r="D2168">
        <f t="shared" si="99"/>
        <v>1.567519932393767</v>
      </c>
      <c r="E2168">
        <v>10</v>
      </c>
      <c r="F2168">
        <f t="shared" si="100"/>
        <v>0.63795042049187556</v>
      </c>
      <c r="G2168">
        <f t="shared" si="101"/>
        <v>6.3795042049187556</v>
      </c>
    </row>
    <row r="2169" spans="1:7" x14ac:dyDescent="0.35">
      <c r="A2169">
        <v>216.7216721672167</v>
      </c>
      <c r="B2169">
        <v>0.71803668167863788</v>
      </c>
      <c r="C2169">
        <v>0.85039828100000003</v>
      </c>
      <c r="D2169">
        <f t="shared" si="99"/>
        <v>1.568434962678638</v>
      </c>
      <c r="E2169">
        <v>10</v>
      </c>
      <c r="F2169">
        <f t="shared" si="100"/>
        <v>0.63757823804957692</v>
      </c>
      <c r="G2169">
        <f t="shared" si="101"/>
        <v>6.3757823804957692</v>
      </c>
    </row>
    <row r="2170" spans="1:7" x14ac:dyDescent="0.35">
      <c r="A2170">
        <v>216.8216821682168</v>
      </c>
      <c r="B2170">
        <v>0.71826054693786456</v>
      </c>
      <c r="C2170">
        <v>0.85109043399999995</v>
      </c>
      <c r="D2170">
        <f t="shared" si="99"/>
        <v>1.5693509809378645</v>
      </c>
      <c r="E2170">
        <v>10</v>
      </c>
      <c r="F2170">
        <f t="shared" si="100"/>
        <v>0.63720608847001647</v>
      </c>
      <c r="G2170">
        <f t="shared" si="101"/>
        <v>6.372060884700165</v>
      </c>
    </row>
    <row r="2171" spans="1:7" x14ac:dyDescent="0.35">
      <c r="A2171">
        <v>216.9216921692169</v>
      </c>
      <c r="B2171">
        <v>0.7184846133663616</v>
      </c>
      <c r="C2171">
        <v>0.85178328999999997</v>
      </c>
      <c r="D2171">
        <f t="shared" si="99"/>
        <v>1.5702679033663616</v>
      </c>
      <c r="E2171">
        <v>10</v>
      </c>
      <c r="F2171">
        <f t="shared" si="100"/>
        <v>0.63683400638590804</v>
      </c>
      <c r="G2171">
        <f t="shared" si="101"/>
        <v>6.3683400638590806</v>
      </c>
    </row>
    <row r="2172" spans="1:7" x14ac:dyDescent="0.35">
      <c r="A2172">
        <v>217.021702170217</v>
      </c>
      <c r="B2172">
        <v>0.71870887843976872</v>
      </c>
      <c r="C2172">
        <v>0.85247699200000004</v>
      </c>
      <c r="D2172">
        <f t="shared" si="99"/>
        <v>1.5711858704397688</v>
      </c>
      <c r="E2172">
        <v>10</v>
      </c>
      <c r="F2172">
        <f t="shared" si="100"/>
        <v>0.63646193541703877</v>
      </c>
      <c r="G2172">
        <f t="shared" si="101"/>
        <v>6.3646193541703875</v>
      </c>
    </row>
    <row r="2173" spans="1:7" x14ac:dyDescent="0.35">
      <c r="A2173">
        <v>217.1217121712171</v>
      </c>
      <c r="B2173">
        <v>0.71893327876904201</v>
      </c>
      <c r="C2173">
        <v>0.85317159300000001</v>
      </c>
      <c r="D2173">
        <f t="shared" si="99"/>
        <v>1.572104871769042</v>
      </c>
      <c r="E2173">
        <v>10</v>
      </c>
      <c r="F2173">
        <f t="shared" si="100"/>
        <v>0.63608988048916248</v>
      </c>
      <c r="G2173">
        <f t="shared" si="101"/>
        <v>6.3608988048916251</v>
      </c>
    </row>
    <row r="2174" spans="1:7" x14ac:dyDescent="0.35">
      <c r="A2174">
        <v>217.2217221722172</v>
      </c>
      <c r="B2174">
        <v>0.71915792431723291</v>
      </c>
      <c r="C2174">
        <v>0.85386689400000004</v>
      </c>
      <c r="D2174">
        <f t="shared" si="99"/>
        <v>1.5730248183172328</v>
      </c>
      <c r="E2174">
        <v>10</v>
      </c>
      <c r="F2174">
        <f t="shared" si="100"/>
        <v>0.63571787829117987</v>
      </c>
      <c r="G2174">
        <f t="shared" si="101"/>
        <v>6.3571787829117987</v>
      </c>
    </row>
    <row r="2175" spans="1:7" x14ac:dyDescent="0.35">
      <c r="A2175">
        <v>217.3217321732173</v>
      </c>
      <c r="B2175">
        <v>0.71938275350204695</v>
      </c>
      <c r="C2175">
        <v>0.85456304000000005</v>
      </c>
      <c r="D2175">
        <f t="shared" si="99"/>
        <v>1.5739457935020469</v>
      </c>
      <c r="E2175">
        <v>10</v>
      </c>
      <c r="F2175">
        <f t="shared" si="100"/>
        <v>0.63534589572807898</v>
      </c>
      <c r="G2175">
        <f t="shared" si="101"/>
        <v>6.3534589572807896</v>
      </c>
    </row>
    <row r="2176" spans="1:7" x14ac:dyDescent="0.35">
      <c r="A2176">
        <v>217.4217421742174</v>
      </c>
      <c r="B2176">
        <v>0.71960777817407895</v>
      </c>
      <c r="C2176">
        <v>0.85525997499999995</v>
      </c>
      <c r="D2176">
        <f t="shared" si="99"/>
        <v>1.5748677531740789</v>
      </c>
      <c r="E2176">
        <v>10</v>
      </c>
      <c r="F2176">
        <f t="shared" si="100"/>
        <v>0.63497395129498502</v>
      </c>
      <c r="G2176">
        <f t="shared" si="101"/>
        <v>6.3497395129498502</v>
      </c>
    </row>
    <row r="2177" spans="1:7" x14ac:dyDescent="0.35">
      <c r="A2177">
        <v>217.5217521752175</v>
      </c>
      <c r="B2177">
        <v>0.71983297806414603</v>
      </c>
      <c r="C2177">
        <v>0.85595774199999997</v>
      </c>
      <c r="D2177">
        <f t="shared" si="99"/>
        <v>1.5757907200641461</v>
      </c>
      <c r="E2177">
        <v>10</v>
      </c>
      <c r="F2177">
        <f t="shared" si="100"/>
        <v>0.63460203646794722</v>
      </c>
      <c r="G2177">
        <f t="shared" si="101"/>
        <v>6.3460203646794717</v>
      </c>
    </row>
    <row r="2178" spans="1:7" x14ac:dyDescent="0.35">
      <c r="A2178">
        <v>217.6217621762176</v>
      </c>
      <c r="B2178">
        <v>0.72005839641380331</v>
      </c>
      <c r="C2178">
        <v>0.85665628800000004</v>
      </c>
      <c r="D2178">
        <f t="shared" si="99"/>
        <v>1.5767146844138034</v>
      </c>
      <c r="E2178">
        <v>10</v>
      </c>
      <c r="F2178">
        <f t="shared" si="100"/>
        <v>0.63423015583303433</v>
      </c>
      <c r="G2178">
        <f t="shared" si="101"/>
        <v>6.3423015583303428</v>
      </c>
    </row>
    <row r="2179" spans="1:7" x14ac:dyDescent="0.35">
      <c r="A2179">
        <v>217.7217721772177</v>
      </c>
      <c r="B2179">
        <v>0.72028397395918742</v>
      </c>
      <c r="C2179">
        <v>0.85735562799999998</v>
      </c>
      <c r="D2179">
        <f t="shared" ref="D2179:D2242" si="102">SUM(B2179,C2179)</f>
        <v>1.5776396019591874</v>
      </c>
      <c r="E2179">
        <v>10</v>
      </c>
      <c r="F2179">
        <f t="shared" ref="F2179:F2242" si="103">1/D2179</f>
        <v>0.63385832781970786</v>
      </c>
      <c r="G2179">
        <f t="shared" ref="G2179:G2242" si="104">PRODUCT(E2179,F2179)</f>
        <v>6.3385832781970786</v>
      </c>
    </row>
    <row r="2180" spans="1:7" x14ac:dyDescent="0.35">
      <c r="A2180">
        <v>217.8217821782178</v>
      </c>
      <c r="B2180">
        <v>0.72050981096725442</v>
      </c>
      <c r="C2180">
        <v>0.85805583100000005</v>
      </c>
      <c r="D2180">
        <f t="shared" si="102"/>
        <v>1.5785656419672545</v>
      </c>
      <c r="E2180">
        <v>10</v>
      </c>
      <c r="F2180">
        <f t="shared" si="103"/>
        <v>0.63348648508133676</v>
      </c>
      <c r="G2180">
        <f t="shared" si="104"/>
        <v>6.3348648508133678</v>
      </c>
    </row>
    <row r="2181" spans="1:7" x14ac:dyDescent="0.35">
      <c r="A2181">
        <v>217.9217921792179</v>
      </c>
      <c r="B2181">
        <v>0.72073576180013355</v>
      </c>
      <c r="C2181">
        <v>0.85875676599999995</v>
      </c>
      <c r="D2181">
        <f t="shared" si="102"/>
        <v>1.5794925278001335</v>
      </c>
      <c r="E2181">
        <v>10</v>
      </c>
      <c r="F2181">
        <f t="shared" si="103"/>
        <v>0.63311473932248852</v>
      </c>
      <c r="G2181">
        <f t="shared" si="104"/>
        <v>6.3311473932248852</v>
      </c>
    </row>
    <row r="2182" spans="1:7" x14ac:dyDescent="0.35">
      <c r="A2182">
        <v>218.021802180218</v>
      </c>
      <c r="B2182">
        <v>0.7209619572966719</v>
      </c>
      <c r="C2182">
        <v>0.85945857699999995</v>
      </c>
      <c r="D2182">
        <f t="shared" si="102"/>
        <v>1.580420534296672</v>
      </c>
      <c r="E2182">
        <v>10</v>
      </c>
      <c r="F2182">
        <f t="shared" si="103"/>
        <v>0.63274298093388537</v>
      </c>
      <c r="G2182">
        <f t="shared" si="104"/>
        <v>6.3274298093388541</v>
      </c>
    </row>
    <row r="2183" spans="1:7" x14ac:dyDescent="0.35">
      <c r="A2183">
        <v>218.1218121812181</v>
      </c>
      <c r="B2183">
        <v>0.72118833276562433</v>
      </c>
      <c r="C2183">
        <v>0.86016117400000003</v>
      </c>
      <c r="D2183">
        <f t="shared" si="102"/>
        <v>1.5813495067656245</v>
      </c>
      <c r="E2183">
        <v>10</v>
      </c>
      <c r="F2183">
        <f t="shared" si="103"/>
        <v>0.63237127258813652</v>
      </c>
      <c r="G2183">
        <f t="shared" si="104"/>
        <v>6.3237127258813652</v>
      </c>
    </row>
    <row r="2184" spans="1:7" x14ac:dyDescent="0.35">
      <c r="A2184">
        <v>218.2218221822182</v>
      </c>
      <c r="B2184">
        <v>0.72141488040383994</v>
      </c>
      <c r="C2184">
        <v>0.860864607</v>
      </c>
      <c r="D2184">
        <f t="shared" si="102"/>
        <v>1.5822794874038399</v>
      </c>
      <c r="E2184">
        <v>10</v>
      </c>
      <c r="F2184">
        <f t="shared" si="103"/>
        <v>0.63199959802346428</v>
      </c>
      <c r="G2184">
        <f t="shared" si="104"/>
        <v>6.3199959802346424</v>
      </c>
    </row>
    <row r="2185" spans="1:7" x14ac:dyDescent="0.35">
      <c r="A2185">
        <v>218.32183218321831</v>
      </c>
      <c r="B2185">
        <v>0.72164164114406604</v>
      </c>
      <c r="C2185">
        <v>0.86156885400000005</v>
      </c>
      <c r="D2185">
        <f t="shared" si="102"/>
        <v>1.583210495144066</v>
      </c>
      <c r="E2185">
        <v>10</v>
      </c>
      <c r="F2185">
        <f t="shared" si="103"/>
        <v>0.63162795033708008</v>
      </c>
      <c r="G2185">
        <f t="shared" si="104"/>
        <v>6.3162795033708008</v>
      </c>
    </row>
    <row r="2186" spans="1:7" x14ac:dyDescent="0.35">
      <c r="A2186">
        <v>218.42184218421841</v>
      </c>
      <c r="B2186">
        <v>0.72186860407221831</v>
      </c>
      <c r="C2186">
        <v>0.862273866</v>
      </c>
      <c r="D2186">
        <f t="shared" si="102"/>
        <v>1.5841424700722184</v>
      </c>
      <c r="E2186">
        <v>10</v>
      </c>
      <c r="F2186">
        <f t="shared" si="103"/>
        <v>0.63125635407932201</v>
      </c>
      <c r="G2186">
        <f t="shared" si="104"/>
        <v>6.3125635407932199</v>
      </c>
    </row>
    <row r="2187" spans="1:7" x14ac:dyDescent="0.35">
      <c r="A2187">
        <v>218.52185218521851</v>
      </c>
      <c r="B2187">
        <v>0.72209577182834794</v>
      </c>
      <c r="C2187">
        <v>0.86297974</v>
      </c>
      <c r="D2187">
        <f t="shared" si="102"/>
        <v>1.5850755118283479</v>
      </c>
      <c r="E2187">
        <v>10</v>
      </c>
      <c r="F2187">
        <f t="shared" si="103"/>
        <v>0.63088477018140487</v>
      </c>
      <c r="G2187">
        <f t="shared" si="104"/>
        <v>6.3088477018140487</v>
      </c>
    </row>
    <row r="2188" spans="1:7" x14ac:dyDescent="0.35">
      <c r="A2188">
        <v>218.62186218621861</v>
      </c>
      <c r="B2188">
        <v>0.72232310523886745</v>
      </c>
      <c r="C2188">
        <v>0.863686438</v>
      </c>
      <c r="D2188">
        <f t="shared" si="102"/>
        <v>1.5860095432388674</v>
      </c>
      <c r="E2188">
        <v>10</v>
      </c>
      <c r="F2188">
        <f t="shared" si="103"/>
        <v>0.63051323005147319</v>
      </c>
      <c r="G2188">
        <f t="shared" si="104"/>
        <v>6.3051323005147317</v>
      </c>
    </row>
    <row r="2189" spans="1:7" x14ac:dyDescent="0.35">
      <c r="A2189">
        <v>218.72187218721871</v>
      </c>
      <c r="B2189">
        <v>0.72255063417881893</v>
      </c>
      <c r="C2189">
        <v>0.86439387700000003</v>
      </c>
      <c r="D2189">
        <f t="shared" si="102"/>
        <v>1.586944511178819</v>
      </c>
      <c r="E2189">
        <v>10</v>
      </c>
      <c r="F2189">
        <f t="shared" si="103"/>
        <v>0.63014175540213246</v>
      </c>
      <c r="G2189">
        <f t="shared" si="104"/>
        <v>6.3014175540213246</v>
      </c>
    </row>
    <row r="2190" spans="1:7" x14ac:dyDescent="0.35">
      <c r="A2190">
        <v>218.82188218821881</v>
      </c>
      <c r="B2190">
        <v>0.72277839084280704</v>
      </c>
      <c r="C2190">
        <v>0.86510212799999997</v>
      </c>
      <c r="D2190">
        <f t="shared" si="102"/>
        <v>1.5878805188428071</v>
      </c>
      <c r="E2190">
        <v>10</v>
      </c>
      <c r="F2190">
        <f t="shared" si="103"/>
        <v>0.62977030584691962</v>
      </c>
      <c r="G2190">
        <f t="shared" si="104"/>
        <v>6.297703058469196</v>
      </c>
    </row>
    <row r="2191" spans="1:7" x14ac:dyDescent="0.35">
      <c r="A2191">
        <v>218.92189218921891</v>
      </c>
      <c r="B2191">
        <v>0.72300631421822659</v>
      </c>
      <c r="C2191">
        <v>0.86581125199999998</v>
      </c>
      <c r="D2191">
        <f t="shared" si="102"/>
        <v>1.5888175662182267</v>
      </c>
      <c r="E2191">
        <v>10</v>
      </c>
      <c r="F2191">
        <f t="shared" si="103"/>
        <v>0.6293988820757086</v>
      </c>
      <c r="G2191">
        <f t="shared" si="104"/>
        <v>6.293988820757086</v>
      </c>
    </row>
    <row r="2192" spans="1:7" x14ac:dyDescent="0.35">
      <c r="A2192">
        <v>219.02190219021901</v>
      </c>
      <c r="B2192">
        <v>0.723234419369986</v>
      </c>
      <c r="C2192">
        <v>0.86652116199999996</v>
      </c>
      <c r="D2192">
        <f t="shared" si="102"/>
        <v>1.589755581369986</v>
      </c>
      <c r="E2192">
        <v>10</v>
      </c>
      <c r="F2192">
        <f t="shared" si="103"/>
        <v>0.62902751323460748</v>
      </c>
      <c r="G2192">
        <f t="shared" si="104"/>
        <v>6.2902751323460748</v>
      </c>
    </row>
    <row r="2193" spans="1:7" x14ac:dyDescent="0.35">
      <c r="A2193">
        <v>219.12191219121911</v>
      </c>
      <c r="B2193">
        <v>0.7234627885261643</v>
      </c>
      <c r="C2193">
        <v>0.86723193799999998</v>
      </c>
      <c r="D2193">
        <f t="shared" si="102"/>
        <v>1.5906947265261642</v>
      </c>
      <c r="E2193">
        <v>10</v>
      </c>
      <c r="F2193">
        <f t="shared" si="103"/>
        <v>0.62865613579033375</v>
      </c>
      <c r="G2193">
        <f t="shared" si="104"/>
        <v>6.2865613579033379</v>
      </c>
    </row>
    <row r="2194" spans="1:7" x14ac:dyDescent="0.35">
      <c r="A2194">
        <v>219.22192219221921</v>
      </c>
      <c r="B2194">
        <v>0.72369126059747391</v>
      </c>
      <c r="C2194">
        <v>0.86794347299999997</v>
      </c>
      <c r="D2194">
        <f t="shared" si="102"/>
        <v>1.5916347335974739</v>
      </c>
      <c r="E2194">
        <v>10</v>
      </c>
      <c r="F2194">
        <f t="shared" si="103"/>
        <v>0.62828485637515696</v>
      </c>
      <c r="G2194">
        <f t="shared" si="104"/>
        <v>6.2828485637515694</v>
      </c>
    </row>
    <row r="2195" spans="1:7" x14ac:dyDescent="0.35">
      <c r="A2195">
        <v>219.32193219321931</v>
      </c>
      <c r="B2195">
        <v>0.72392000242600241</v>
      </c>
      <c r="C2195">
        <v>0.86865583199999996</v>
      </c>
      <c r="D2195">
        <f t="shared" si="102"/>
        <v>1.5925758344260024</v>
      </c>
      <c r="E2195">
        <v>10</v>
      </c>
      <c r="F2195">
        <f t="shared" si="103"/>
        <v>0.6279135840086516</v>
      </c>
      <c r="G2195">
        <f t="shared" si="104"/>
        <v>6.279135840086516</v>
      </c>
    </row>
    <row r="2196" spans="1:7" x14ac:dyDescent="0.35">
      <c r="A2196">
        <v>219.42194219421941</v>
      </c>
      <c r="B2196">
        <v>0.72414889507906632</v>
      </c>
      <c r="C2196">
        <v>0.86936908000000002</v>
      </c>
      <c r="D2196">
        <f t="shared" si="102"/>
        <v>1.5935179750790662</v>
      </c>
      <c r="E2196">
        <v>10</v>
      </c>
      <c r="F2196">
        <f t="shared" si="103"/>
        <v>0.6275423406820263</v>
      </c>
      <c r="G2196">
        <f t="shared" si="104"/>
        <v>6.2754234068202628</v>
      </c>
    </row>
    <row r="2197" spans="1:7" x14ac:dyDescent="0.35">
      <c r="A2197">
        <v>219.52195219521951</v>
      </c>
      <c r="B2197">
        <v>0.72437801868472995</v>
      </c>
      <c r="C2197">
        <v>0.87008303799999998</v>
      </c>
      <c r="D2197">
        <f t="shared" si="102"/>
        <v>1.5944610566847299</v>
      </c>
      <c r="E2197">
        <v>10</v>
      </c>
      <c r="F2197">
        <f t="shared" si="103"/>
        <v>0.62717116596076783</v>
      </c>
      <c r="G2197">
        <f t="shared" si="104"/>
        <v>6.2717116596076785</v>
      </c>
    </row>
    <row r="2198" spans="1:7" x14ac:dyDescent="0.35">
      <c r="A2198">
        <v>219.62196219621961</v>
      </c>
      <c r="B2198">
        <v>0.72460735547675326</v>
      </c>
      <c r="C2198">
        <v>0.870797865</v>
      </c>
      <c r="D2198">
        <f t="shared" si="102"/>
        <v>1.5954052204767533</v>
      </c>
      <c r="E2198">
        <v>10</v>
      </c>
      <c r="F2198">
        <f t="shared" si="103"/>
        <v>0.62680000489228127</v>
      </c>
      <c r="G2198">
        <f t="shared" si="104"/>
        <v>6.2680000489228131</v>
      </c>
    </row>
    <row r="2199" spans="1:7" x14ac:dyDescent="0.35">
      <c r="A2199">
        <v>219.72197219721971</v>
      </c>
      <c r="B2199">
        <v>0.72483684828131301</v>
      </c>
      <c r="C2199">
        <v>0.871513502</v>
      </c>
      <c r="D2199">
        <f t="shared" si="102"/>
        <v>1.596350350281313</v>
      </c>
      <c r="E2199">
        <v>10</v>
      </c>
      <c r="F2199">
        <f t="shared" si="103"/>
        <v>0.62642890379532123</v>
      </c>
      <c r="G2199">
        <f t="shared" si="104"/>
        <v>6.2642890379532119</v>
      </c>
    </row>
    <row r="2200" spans="1:7" x14ac:dyDescent="0.35">
      <c r="A2200">
        <v>219.82198219821981</v>
      </c>
      <c r="B2200">
        <v>0.72506654886060173</v>
      </c>
      <c r="C2200">
        <v>0.87223001600000005</v>
      </c>
      <c r="D2200">
        <f t="shared" si="102"/>
        <v>1.5972965648606019</v>
      </c>
      <c r="E2200">
        <v>10</v>
      </c>
      <c r="F2200">
        <f t="shared" si="103"/>
        <v>0.62605781668808091</v>
      </c>
      <c r="G2200">
        <f t="shared" si="104"/>
        <v>6.2605781668808094</v>
      </c>
    </row>
    <row r="2201" spans="1:7" x14ac:dyDescent="0.35">
      <c r="A2201">
        <v>219.92199219921989</v>
      </c>
      <c r="B2201">
        <v>0.7252965188684185</v>
      </c>
      <c r="C2201">
        <v>0.87294725699999998</v>
      </c>
      <c r="D2201">
        <f t="shared" si="102"/>
        <v>1.5982437758684185</v>
      </c>
      <c r="E2201">
        <v>10</v>
      </c>
      <c r="F2201">
        <f t="shared" si="103"/>
        <v>0.62568677888743351</v>
      </c>
      <c r="G2201">
        <f t="shared" si="104"/>
        <v>6.2568677888743354</v>
      </c>
    </row>
    <row r="2202" spans="1:7" x14ac:dyDescent="0.35">
      <c r="A2202">
        <v>220.02200220021999</v>
      </c>
      <c r="B2202">
        <v>0.72552653265857103</v>
      </c>
      <c r="C2202">
        <v>0.87366532799999996</v>
      </c>
      <c r="D2202">
        <f t="shared" si="102"/>
        <v>1.5991918606585709</v>
      </c>
      <c r="E2202">
        <v>10</v>
      </c>
      <c r="F2202">
        <f t="shared" si="103"/>
        <v>0.62531583895642462</v>
      </c>
      <c r="G2202">
        <f t="shared" si="104"/>
        <v>6.2531583895642466</v>
      </c>
    </row>
    <row r="2203" spans="1:7" x14ac:dyDescent="0.35">
      <c r="A2203">
        <v>220.12201220122009</v>
      </c>
      <c r="B2203">
        <v>0.72575682865085456</v>
      </c>
      <c r="C2203">
        <v>0.87438426599999997</v>
      </c>
      <c r="D2203">
        <f t="shared" si="102"/>
        <v>1.6001410946508545</v>
      </c>
      <c r="E2203">
        <v>10</v>
      </c>
      <c r="F2203">
        <f t="shared" si="103"/>
        <v>0.6249448897618598</v>
      </c>
      <c r="G2203">
        <f t="shared" si="104"/>
        <v>6.2494488976185982</v>
      </c>
    </row>
    <row r="2204" spans="1:7" x14ac:dyDescent="0.35">
      <c r="A2204">
        <v>220.22202220222019</v>
      </c>
      <c r="B2204">
        <v>0.72598735944948656</v>
      </c>
      <c r="C2204">
        <v>0.875104039</v>
      </c>
      <c r="D2204">
        <f t="shared" si="102"/>
        <v>1.6010913984494866</v>
      </c>
      <c r="E2204">
        <v>10</v>
      </c>
      <c r="F2204">
        <f t="shared" si="103"/>
        <v>0.62457396309068325</v>
      </c>
      <c r="G2204">
        <f t="shared" si="104"/>
        <v>6.2457396309068329</v>
      </c>
    </row>
    <row r="2205" spans="1:7" x14ac:dyDescent="0.35">
      <c r="A2205">
        <v>220.32203220322029</v>
      </c>
      <c r="B2205">
        <v>0.72621802004011238</v>
      </c>
      <c r="C2205">
        <v>0.87582459899999998</v>
      </c>
      <c r="D2205">
        <f t="shared" si="102"/>
        <v>1.6020426190401125</v>
      </c>
      <c r="E2205">
        <v>10</v>
      </c>
      <c r="F2205">
        <f t="shared" si="103"/>
        <v>0.62420311926480754</v>
      </c>
      <c r="G2205">
        <f t="shared" si="104"/>
        <v>6.2420311926480752</v>
      </c>
    </row>
    <row r="2206" spans="1:7" x14ac:dyDescent="0.35">
      <c r="A2206">
        <v>220.42204220422039</v>
      </c>
      <c r="B2206">
        <v>0.7264489248944157</v>
      </c>
      <c r="C2206">
        <v>0.87654598800000005</v>
      </c>
      <c r="D2206">
        <f t="shared" si="102"/>
        <v>1.6029949128944159</v>
      </c>
      <c r="E2206">
        <v>10</v>
      </c>
      <c r="F2206">
        <f t="shared" si="103"/>
        <v>0.62383229787945482</v>
      </c>
      <c r="G2206">
        <f t="shared" si="104"/>
        <v>6.2383229787945478</v>
      </c>
    </row>
    <row r="2207" spans="1:7" x14ac:dyDescent="0.35">
      <c r="A2207">
        <v>220.52205220522049</v>
      </c>
      <c r="B2207">
        <v>0.72668002832592693</v>
      </c>
      <c r="C2207">
        <v>0.87726818399999995</v>
      </c>
      <c r="D2207">
        <f t="shared" si="102"/>
        <v>1.603948212325927</v>
      </c>
      <c r="E2207">
        <v>10</v>
      </c>
      <c r="F2207">
        <f t="shared" si="103"/>
        <v>0.62346152594906667</v>
      </c>
      <c r="G2207">
        <f t="shared" si="104"/>
        <v>6.234615259490667</v>
      </c>
    </row>
    <row r="2208" spans="1:7" x14ac:dyDescent="0.35">
      <c r="A2208">
        <v>220.62206220622059</v>
      </c>
      <c r="B2208">
        <v>0.72691127610694328</v>
      </c>
      <c r="C2208">
        <v>0.87799120100000005</v>
      </c>
      <c r="D2208">
        <f t="shared" si="102"/>
        <v>1.6049024771069433</v>
      </c>
      <c r="E2208">
        <v>10</v>
      </c>
      <c r="F2208">
        <f t="shared" si="103"/>
        <v>0.6230908197005447</v>
      </c>
      <c r="G2208">
        <f t="shared" si="104"/>
        <v>6.230908197005447</v>
      </c>
    </row>
    <row r="2209" spans="1:7" x14ac:dyDescent="0.35">
      <c r="A2209">
        <v>220.72207220722069</v>
      </c>
      <c r="B2209">
        <v>0.72714278233397334</v>
      </c>
      <c r="C2209">
        <v>0.87871507599999998</v>
      </c>
      <c r="D2209">
        <f t="shared" si="102"/>
        <v>1.6058578583339733</v>
      </c>
      <c r="E2209">
        <v>10</v>
      </c>
      <c r="F2209">
        <f t="shared" si="103"/>
        <v>0.62272012109307628</v>
      </c>
      <c r="G2209">
        <f t="shared" si="104"/>
        <v>6.2272012109307626</v>
      </c>
    </row>
    <row r="2210" spans="1:7" x14ac:dyDescent="0.35">
      <c r="A2210">
        <v>220.82208220822079</v>
      </c>
      <c r="B2210">
        <v>0.72737444379744554</v>
      </c>
      <c r="C2210">
        <v>0.87943976300000004</v>
      </c>
      <c r="D2210">
        <f t="shared" si="102"/>
        <v>1.6068142067974456</v>
      </c>
      <c r="E2210">
        <v>10</v>
      </c>
      <c r="F2210">
        <f t="shared" si="103"/>
        <v>0.62234948867741724</v>
      </c>
      <c r="G2210">
        <f t="shared" si="104"/>
        <v>6.2234948867741728</v>
      </c>
    </row>
    <row r="2211" spans="1:7" x14ac:dyDescent="0.35">
      <c r="A2211">
        <v>220.92209220922089</v>
      </c>
      <c r="B2211">
        <v>0.7276063391673615</v>
      </c>
      <c r="C2211">
        <v>0.88016530999999998</v>
      </c>
      <c r="D2211">
        <f t="shared" si="102"/>
        <v>1.6077716491673615</v>
      </c>
      <c r="E2211">
        <v>10</v>
      </c>
      <c r="F2211">
        <f t="shared" si="103"/>
        <v>0.62197887400109564</v>
      </c>
      <c r="G2211">
        <f t="shared" si="104"/>
        <v>6.2197887400109568</v>
      </c>
    </row>
    <row r="2212" spans="1:7" x14ac:dyDescent="0.35">
      <c r="A2212">
        <v>221.02210221022099</v>
      </c>
      <c r="B2212">
        <v>0.72783845226202881</v>
      </c>
      <c r="C2212">
        <v>0.88089161100000002</v>
      </c>
      <c r="D2212">
        <f t="shared" si="102"/>
        <v>1.6087300632620289</v>
      </c>
      <c r="E2212">
        <v>10</v>
      </c>
      <c r="F2212">
        <f t="shared" si="103"/>
        <v>0.62160832499909624</v>
      </c>
      <c r="G2212">
        <f t="shared" si="104"/>
        <v>6.2160832499909624</v>
      </c>
    </row>
    <row r="2213" spans="1:7" x14ac:dyDescent="0.35">
      <c r="A2213">
        <v>221.12211221122109</v>
      </c>
      <c r="B2213">
        <v>0.72807071598348005</v>
      </c>
      <c r="C2213">
        <v>0.88161877600000005</v>
      </c>
      <c r="D2213">
        <f t="shared" si="102"/>
        <v>1.6096894919834801</v>
      </c>
      <c r="E2213">
        <v>10</v>
      </c>
      <c r="F2213">
        <f t="shared" si="103"/>
        <v>0.62123782566772379</v>
      </c>
      <c r="G2213">
        <f t="shared" si="104"/>
        <v>6.2123782566772379</v>
      </c>
    </row>
    <row r="2214" spans="1:7" x14ac:dyDescent="0.35">
      <c r="A2214">
        <v>221.22212221222119</v>
      </c>
      <c r="B2214">
        <v>0.72830320510178348</v>
      </c>
      <c r="C2214">
        <v>0.88234674700000004</v>
      </c>
      <c r="D2214">
        <f t="shared" si="102"/>
        <v>1.6106499521017836</v>
      </c>
      <c r="E2214">
        <v>10</v>
      </c>
      <c r="F2214">
        <f t="shared" si="103"/>
        <v>0.62086737015393767</v>
      </c>
      <c r="G2214">
        <f t="shared" si="104"/>
        <v>6.2086737015393769</v>
      </c>
    </row>
    <row r="2215" spans="1:7" x14ac:dyDescent="0.35">
      <c r="A2215">
        <v>221.32213221322129</v>
      </c>
      <c r="B2215">
        <v>0.72853593025111574</v>
      </c>
      <c r="C2215">
        <v>0.88307552099999997</v>
      </c>
      <c r="D2215">
        <f t="shared" si="102"/>
        <v>1.6116114512511157</v>
      </c>
      <c r="E2215">
        <v>10</v>
      </c>
      <c r="F2215">
        <f t="shared" si="103"/>
        <v>0.62049695615136424</v>
      </c>
      <c r="G2215">
        <f t="shared" si="104"/>
        <v>6.2049695615136429</v>
      </c>
    </row>
    <row r="2216" spans="1:7" x14ac:dyDescent="0.35">
      <c r="A2216">
        <v>221.4221422142214</v>
      </c>
      <c r="B2216">
        <v>0.72876875590583534</v>
      </c>
      <c r="C2216">
        <v>0.88380519700000004</v>
      </c>
      <c r="D2216">
        <f t="shared" si="102"/>
        <v>1.6125739529058354</v>
      </c>
      <c r="E2216">
        <v>10</v>
      </c>
      <c r="F2216">
        <f t="shared" si="103"/>
        <v>0.62012659834794814</v>
      </c>
      <c r="G2216">
        <f t="shared" si="104"/>
        <v>6.2012659834794812</v>
      </c>
    </row>
    <row r="2217" spans="1:7" x14ac:dyDescent="0.35">
      <c r="A2217">
        <v>221.5221522152215</v>
      </c>
      <c r="B2217">
        <v>0.72900183468785706</v>
      </c>
      <c r="C2217">
        <v>0.88453565599999995</v>
      </c>
      <c r="D2217">
        <f t="shared" si="102"/>
        <v>1.613537490687857</v>
      </c>
      <c r="E2217">
        <v>10</v>
      </c>
      <c r="F2217">
        <f t="shared" si="103"/>
        <v>0.61975628441933273</v>
      </c>
      <c r="G2217">
        <f t="shared" si="104"/>
        <v>6.1975628441933273</v>
      </c>
    </row>
    <row r="2218" spans="1:7" x14ac:dyDescent="0.35">
      <c r="A2218">
        <v>221.6221622162216</v>
      </c>
      <c r="B2218">
        <v>0.72923511303280253</v>
      </c>
      <c r="C2218">
        <v>0.88526698299999995</v>
      </c>
      <c r="D2218">
        <f t="shared" si="102"/>
        <v>1.6145020960328025</v>
      </c>
      <c r="E2218">
        <v>10</v>
      </c>
      <c r="F2218">
        <f t="shared" si="103"/>
        <v>0.61938600293999413</v>
      </c>
      <c r="G2218">
        <f t="shared" si="104"/>
        <v>6.1938600293999411</v>
      </c>
    </row>
    <row r="2219" spans="1:7" x14ac:dyDescent="0.35">
      <c r="A2219">
        <v>221.7221722172217</v>
      </c>
      <c r="B2219">
        <v>0.72946863891798042</v>
      </c>
      <c r="C2219">
        <v>0.88599908900000002</v>
      </c>
      <c r="D2219">
        <f t="shared" si="102"/>
        <v>1.6154677279179803</v>
      </c>
      <c r="E2219">
        <v>10</v>
      </c>
      <c r="F2219">
        <f t="shared" si="103"/>
        <v>0.61901577030498967</v>
      </c>
      <c r="G2219">
        <f t="shared" si="104"/>
        <v>6.1901577030498967</v>
      </c>
    </row>
    <row r="2220" spans="1:7" x14ac:dyDescent="0.35">
      <c r="A2220">
        <v>221.8221822182218</v>
      </c>
      <c r="B2220">
        <v>0.72970224893533642</v>
      </c>
      <c r="C2220">
        <v>0.88673207399999998</v>
      </c>
      <c r="D2220">
        <f t="shared" si="102"/>
        <v>1.6164343229353364</v>
      </c>
      <c r="E2220">
        <v>10</v>
      </c>
      <c r="F2220">
        <f t="shared" si="103"/>
        <v>0.6186456113998291</v>
      </c>
      <c r="G2220">
        <f t="shared" si="104"/>
        <v>6.1864561139982914</v>
      </c>
    </row>
    <row r="2221" spans="1:7" x14ac:dyDescent="0.35">
      <c r="A2221">
        <v>221.9221922192219</v>
      </c>
      <c r="B2221">
        <v>0.72993614873537827</v>
      </c>
      <c r="C2221">
        <v>0.887465905</v>
      </c>
      <c r="D2221">
        <f t="shared" si="102"/>
        <v>1.6174020537353782</v>
      </c>
      <c r="E2221">
        <v>10</v>
      </c>
      <c r="F2221">
        <f t="shared" si="103"/>
        <v>0.61827546075541784</v>
      </c>
      <c r="G2221">
        <f t="shared" si="104"/>
        <v>6.1827546075541786</v>
      </c>
    </row>
    <row r="2222" spans="1:7" x14ac:dyDescent="0.35">
      <c r="A2222">
        <v>222.022202220222</v>
      </c>
      <c r="B2222">
        <v>0.73017027749679198</v>
      </c>
      <c r="C2222">
        <v>0.88820042499999996</v>
      </c>
      <c r="D2222">
        <f t="shared" si="102"/>
        <v>1.6183707024967919</v>
      </c>
      <c r="E2222">
        <v>10</v>
      </c>
      <c r="F2222">
        <f t="shared" si="103"/>
        <v>0.61790540230196878</v>
      </c>
      <c r="G2222">
        <f t="shared" si="104"/>
        <v>6.1790540230196882</v>
      </c>
    </row>
    <row r="2223" spans="1:7" x14ac:dyDescent="0.35">
      <c r="A2223">
        <v>222.1222122212221</v>
      </c>
      <c r="B2223">
        <v>0.73040454071006278</v>
      </c>
      <c r="C2223">
        <v>0.88893584000000003</v>
      </c>
      <c r="D2223">
        <f t="shared" si="102"/>
        <v>1.6193403807100628</v>
      </c>
      <c r="E2223">
        <v>10</v>
      </c>
      <c r="F2223">
        <f t="shared" si="103"/>
        <v>0.61753539398647683</v>
      </c>
      <c r="G2223">
        <f t="shared" si="104"/>
        <v>6.1753539398647685</v>
      </c>
    </row>
    <row r="2224" spans="1:7" x14ac:dyDescent="0.35">
      <c r="A2224">
        <v>222.2222222222222</v>
      </c>
      <c r="B2224">
        <v>0.73063907379300042</v>
      </c>
      <c r="C2224">
        <v>0.88967216000000005</v>
      </c>
      <c r="D2224">
        <f t="shared" si="102"/>
        <v>1.6203112337930006</v>
      </c>
      <c r="E2224">
        <v>10</v>
      </c>
      <c r="F2224">
        <f t="shared" si="103"/>
        <v>0.61716538103552576</v>
      </c>
      <c r="G2224">
        <f t="shared" si="104"/>
        <v>6.1716538103552576</v>
      </c>
    </row>
    <row r="2225" spans="1:7" x14ac:dyDescent="0.35">
      <c r="A2225">
        <v>222.3222322232223</v>
      </c>
      <c r="B2225">
        <v>0.7308737841720796</v>
      </c>
      <c r="C2225">
        <v>0.89040925900000001</v>
      </c>
      <c r="D2225">
        <f t="shared" si="102"/>
        <v>1.6212830431720797</v>
      </c>
      <c r="E2225">
        <v>10</v>
      </c>
      <c r="F2225">
        <f t="shared" si="103"/>
        <v>0.61679544741520009</v>
      </c>
      <c r="G2225">
        <f t="shared" si="104"/>
        <v>6.1679544741520012</v>
      </c>
    </row>
    <row r="2226" spans="1:7" x14ac:dyDescent="0.35">
      <c r="A2226">
        <v>222.4222422242224</v>
      </c>
      <c r="B2226">
        <v>0.73110868080447766</v>
      </c>
      <c r="C2226">
        <v>0.89114720000000003</v>
      </c>
      <c r="D2226">
        <f t="shared" si="102"/>
        <v>1.6222558808044778</v>
      </c>
      <c r="E2226">
        <v>10</v>
      </c>
      <c r="F2226">
        <f t="shared" si="103"/>
        <v>0.61642556629481859</v>
      </c>
      <c r="G2226">
        <f t="shared" si="104"/>
        <v>6.1642556629481859</v>
      </c>
    </row>
    <row r="2227" spans="1:7" x14ac:dyDescent="0.35">
      <c r="A2227">
        <v>222.5222522252225</v>
      </c>
      <c r="B2227">
        <v>0.73134373131307873</v>
      </c>
      <c r="C2227">
        <v>0.89188600799999995</v>
      </c>
      <c r="D2227">
        <f t="shared" si="102"/>
        <v>1.6232297393130786</v>
      </c>
      <c r="E2227">
        <v>10</v>
      </c>
      <c r="F2227">
        <f t="shared" si="103"/>
        <v>0.61605574108270211</v>
      </c>
      <c r="G2227">
        <f t="shared" si="104"/>
        <v>6.1605574108270211</v>
      </c>
    </row>
    <row r="2228" spans="1:7" x14ac:dyDescent="0.35">
      <c r="A2228">
        <v>222.6222622262226</v>
      </c>
      <c r="B2228">
        <v>0.73157902729012536</v>
      </c>
      <c r="C2228">
        <v>0.89262562300000003</v>
      </c>
      <c r="D2228">
        <f t="shared" si="102"/>
        <v>1.6242046502901255</v>
      </c>
      <c r="E2228">
        <v>10</v>
      </c>
      <c r="F2228">
        <f t="shared" si="103"/>
        <v>0.61568596039998646</v>
      </c>
      <c r="G2228">
        <f t="shared" si="104"/>
        <v>6.1568596039998642</v>
      </c>
    </row>
    <row r="2229" spans="1:7" x14ac:dyDescent="0.35">
      <c r="A2229">
        <v>222.7222722272227</v>
      </c>
      <c r="B2229">
        <v>0.73181450257940084</v>
      </c>
      <c r="C2229">
        <v>0.89336604399999997</v>
      </c>
      <c r="D2229">
        <f t="shared" si="102"/>
        <v>1.6251805465794007</v>
      </c>
      <c r="E2229">
        <v>10</v>
      </c>
      <c r="F2229">
        <f t="shared" si="103"/>
        <v>0.61531625031123482</v>
      </c>
      <c r="G2229">
        <f t="shared" si="104"/>
        <v>6.1531625031123482</v>
      </c>
    </row>
    <row r="2230" spans="1:7" x14ac:dyDescent="0.35">
      <c r="A2230">
        <v>222.8222822282228</v>
      </c>
      <c r="B2230">
        <v>0.73205024247307671</v>
      </c>
      <c r="C2230">
        <v>0.89410737600000001</v>
      </c>
      <c r="D2230">
        <f t="shared" si="102"/>
        <v>1.6261576184730768</v>
      </c>
      <c r="E2230">
        <v>10</v>
      </c>
      <c r="F2230">
        <f t="shared" si="103"/>
        <v>0.61494653940063704</v>
      </c>
      <c r="G2230">
        <f t="shared" si="104"/>
        <v>6.1494653940063699</v>
      </c>
    </row>
    <row r="2231" spans="1:7" x14ac:dyDescent="0.35">
      <c r="A2231">
        <v>222.9222922292229</v>
      </c>
      <c r="B2231">
        <v>0.73228617883889802</v>
      </c>
      <c r="C2231">
        <v>0.89484946200000004</v>
      </c>
      <c r="D2231">
        <f t="shared" si="102"/>
        <v>1.6271356408388979</v>
      </c>
      <c r="E2231">
        <v>10</v>
      </c>
      <c r="F2231">
        <f t="shared" si="103"/>
        <v>0.61457691350453902</v>
      </c>
      <c r="G2231">
        <f t="shared" si="104"/>
        <v>6.1457691350453905</v>
      </c>
    </row>
    <row r="2232" spans="1:7" x14ac:dyDescent="0.35">
      <c r="A2232">
        <v>223.022302230223</v>
      </c>
      <c r="B2232">
        <v>0.7325222665331248</v>
      </c>
      <c r="C2232">
        <v>0.89559243899999996</v>
      </c>
      <c r="D2232">
        <f t="shared" si="102"/>
        <v>1.6281147055331249</v>
      </c>
      <c r="E2232">
        <v>10</v>
      </c>
      <c r="F2232">
        <f t="shared" si="103"/>
        <v>0.6142073384642458</v>
      </c>
      <c r="G2232">
        <f t="shared" si="104"/>
        <v>6.1420733846424582</v>
      </c>
    </row>
    <row r="2233" spans="1:7" x14ac:dyDescent="0.35">
      <c r="A2233">
        <v>223.12231223122311</v>
      </c>
      <c r="B2233">
        <v>0.73275859687013067</v>
      </c>
      <c r="C2233">
        <v>0.896336201</v>
      </c>
      <c r="D2233">
        <f t="shared" si="102"/>
        <v>1.6290947978701307</v>
      </c>
      <c r="E2233">
        <v>10</v>
      </c>
      <c r="F2233">
        <f t="shared" si="103"/>
        <v>0.61383782043094992</v>
      </c>
      <c r="G2233">
        <f t="shared" si="104"/>
        <v>6.1383782043094994</v>
      </c>
    </row>
    <row r="2234" spans="1:7" x14ac:dyDescent="0.35">
      <c r="A2234">
        <v>223.22232223222321</v>
      </c>
      <c r="B2234">
        <v>0.73299510883162566</v>
      </c>
      <c r="C2234">
        <v>0.89708082099999997</v>
      </c>
      <c r="D2234">
        <f t="shared" si="102"/>
        <v>1.6300759298316256</v>
      </c>
      <c r="E2234">
        <v>10</v>
      </c>
      <c r="F2234">
        <f t="shared" si="103"/>
        <v>0.61346835549144774</v>
      </c>
      <c r="G2234">
        <f t="shared" si="104"/>
        <v>6.1346835549144778</v>
      </c>
    </row>
    <row r="2235" spans="1:7" x14ac:dyDescent="0.35">
      <c r="A2235">
        <v>223.32233223322331</v>
      </c>
      <c r="B2235">
        <v>0.73323181007711813</v>
      </c>
      <c r="C2235">
        <v>0.89782624700000002</v>
      </c>
      <c r="D2235">
        <f t="shared" si="102"/>
        <v>1.631058057077118</v>
      </c>
      <c r="E2235">
        <v>10</v>
      </c>
      <c r="F2235">
        <f t="shared" si="103"/>
        <v>0.61309896092357119</v>
      </c>
      <c r="G2235">
        <f t="shared" si="104"/>
        <v>6.1309896092357121</v>
      </c>
    </row>
    <row r="2236" spans="1:7" x14ac:dyDescent="0.35">
      <c r="A2236">
        <v>223.42234223422341</v>
      </c>
      <c r="B2236">
        <v>0.73346874766963921</v>
      </c>
      <c r="C2236">
        <v>0.89857260900000002</v>
      </c>
      <c r="D2236">
        <f t="shared" si="102"/>
        <v>1.6320413566696392</v>
      </c>
      <c r="E2236">
        <v>10</v>
      </c>
      <c r="F2236">
        <f t="shared" si="103"/>
        <v>0.61272957079997681</v>
      </c>
      <c r="G2236">
        <f t="shared" si="104"/>
        <v>6.1272957079997683</v>
      </c>
    </row>
    <row r="2237" spans="1:7" x14ac:dyDescent="0.35">
      <c r="A2237">
        <v>223.52235223522351</v>
      </c>
      <c r="B2237">
        <v>0.73370589383519447</v>
      </c>
      <c r="C2237">
        <v>0.89931972800000004</v>
      </c>
      <c r="D2237">
        <f t="shared" si="102"/>
        <v>1.6330256218351944</v>
      </c>
      <c r="E2237">
        <v>10</v>
      </c>
      <c r="F2237">
        <f t="shared" si="103"/>
        <v>0.61236026344534622</v>
      </c>
      <c r="G2237">
        <f t="shared" si="104"/>
        <v>6.1236026344534622</v>
      </c>
    </row>
    <row r="2238" spans="1:7" x14ac:dyDescent="0.35">
      <c r="A2238">
        <v>223.62236223622361</v>
      </c>
      <c r="B2238">
        <v>0.7339432447005878</v>
      </c>
      <c r="C2238">
        <v>0.90006774300000003</v>
      </c>
      <c r="D2238">
        <f t="shared" si="102"/>
        <v>1.6340109877005879</v>
      </c>
      <c r="E2238">
        <v>10</v>
      </c>
      <c r="F2238">
        <f t="shared" si="103"/>
        <v>0.61199098875535685</v>
      </c>
      <c r="G2238">
        <f t="shared" si="104"/>
        <v>6.1199098875535682</v>
      </c>
    </row>
    <row r="2239" spans="1:7" x14ac:dyDescent="0.35">
      <c r="A2239">
        <v>223.72237223722371</v>
      </c>
      <c r="B2239">
        <v>0.73418077252618685</v>
      </c>
      <c r="C2239">
        <v>0.90081654300000003</v>
      </c>
      <c r="D2239">
        <f t="shared" si="102"/>
        <v>1.6349973155261868</v>
      </c>
      <c r="E2239">
        <v>10</v>
      </c>
      <c r="F2239">
        <f t="shared" si="103"/>
        <v>0.6116217993166384</v>
      </c>
      <c r="G2239">
        <f t="shared" si="104"/>
        <v>6.1162179931663836</v>
      </c>
    </row>
    <row r="2240" spans="1:7" x14ac:dyDescent="0.35">
      <c r="A2240">
        <v>223.82238223822381</v>
      </c>
      <c r="B2240">
        <v>0.73441851427342686</v>
      </c>
      <c r="C2240">
        <v>0.90156620499999995</v>
      </c>
      <c r="D2240">
        <f t="shared" si="102"/>
        <v>1.6359847192734267</v>
      </c>
      <c r="E2240">
        <v>10</v>
      </c>
      <c r="F2240">
        <f t="shared" si="103"/>
        <v>0.61125265304685727</v>
      </c>
      <c r="G2240">
        <f t="shared" si="104"/>
        <v>6.112526530468573</v>
      </c>
    </row>
    <row r="2241" spans="1:7" x14ac:dyDescent="0.35">
      <c r="A2241">
        <v>223.92239223922391</v>
      </c>
      <c r="B2241">
        <v>0.73465644094261884</v>
      </c>
      <c r="C2241">
        <v>0.90231668600000003</v>
      </c>
      <c r="D2241">
        <f t="shared" si="102"/>
        <v>1.6369731269426189</v>
      </c>
      <c r="E2241">
        <v>10</v>
      </c>
      <c r="F2241">
        <f t="shared" si="103"/>
        <v>0.61088357746452682</v>
      </c>
      <c r="G2241">
        <f t="shared" si="104"/>
        <v>6.1088357746452679</v>
      </c>
    </row>
    <row r="2242" spans="1:7" x14ac:dyDescent="0.35">
      <c r="A2242">
        <v>224.02240224022401</v>
      </c>
      <c r="B2242">
        <v>0.73489459233395804</v>
      </c>
      <c r="C2242">
        <v>0.90306803199999997</v>
      </c>
      <c r="D2242">
        <f t="shared" si="102"/>
        <v>1.637962624333958</v>
      </c>
      <c r="E2242">
        <v>10</v>
      </c>
      <c r="F2242">
        <f t="shared" si="103"/>
        <v>0.61051454114017301</v>
      </c>
      <c r="G2242">
        <f t="shared" si="104"/>
        <v>6.1051454114017298</v>
      </c>
    </row>
    <row r="2243" spans="1:7" x14ac:dyDescent="0.35">
      <c r="A2243">
        <v>224.12241224122411</v>
      </c>
      <c r="B2243">
        <v>0.73513299209615945</v>
      </c>
      <c r="C2243">
        <v>0.90382020699999999</v>
      </c>
      <c r="D2243">
        <f t="shared" ref="D2243:D2306" si="105">SUM(B2243,C2243)</f>
        <v>1.6389531990961594</v>
      </c>
      <c r="E2243">
        <v>10</v>
      </c>
      <c r="F2243">
        <f t="shared" ref="F2243:F2306" si="106">1/D2243</f>
        <v>0.61014554933690257</v>
      </c>
      <c r="G2243">
        <f t="shared" ref="G2243:G2306" si="107">PRODUCT(E2243,F2243)</f>
        <v>6.1014554933690253</v>
      </c>
    </row>
    <row r="2244" spans="1:7" x14ac:dyDescent="0.35">
      <c r="A2244">
        <v>224.22242224222421</v>
      </c>
      <c r="B2244">
        <v>0.73537154752037415</v>
      </c>
      <c r="C2244">
        <v>0.90457316600000004</v>
      </c>
      <c r="D2244">
        <f t="shared" si="105"/>
        <v>1.6399447135203742</v>
      </c>
      <c r="E2244">
        <v>10</v>
      </c>
      <c r="F2244">
        <f t="shared" si="106"/>
        <v>0.60977665390521485</v>
      </c>
      <c r="G2244">
        <f t="shared" si="107"/>
        <v>6.0977665390521487</v>
      </c>
    </row>
    <row r="2245" spans="1:7" x14ac:dyDescent="0.35">
      <c r="A2245">
        <v>224.32243224322431</v>
      </c>
      <c r="B2245">
        <v>0.73561034564655658</v>
      </c>
      <c r="C2245">
        <v>0.90532701999999998</v>
      </c>
      <c r="D2245">
        <f t="shared" si="105"/>
        <v>1.6409373656465567</v>
      </c>
      <c r="E2245">
        <v>10</v>
      </c>
      <c r="F2245">
        <f t="shared" si="106"/>
        <v>0.60940778175648602</v>
      </c>
      <c r="G2245">
        <f t="shared" si="107"/>
        <v>6.0940778175648607</v>
      </c>
    </row>
    <row r="2246" spans="1:7" x14ac:dyDescent="0.35">
      <c r="A2246">
        <v>224.42244224422441</v>
      </c>
      <c r="B2246">
        <v>0.73584931792088359</v>
      </c>
      <c r="C2246">
        <v>0.90608173299999994</v>
      </c>
      <c r="D2246">
        <f t="shared" si="105"/>
        <v>1.6419310509208835</v>
      </c>
      <c r="E2246">
        <v>10</v>
      </c>
      <c r="F2246">
        <f t="shared" si="106"/>
        <v>0.60903897239725502</v>
      </c>
      <c r="G2246">
        <f t="shared" si="107"/>
        <v>6.0903897239725504</v>
      </c>
    </row>
    <row r="2247" spans="1:7" x14ac:dyDescent="0.35">
      <c r="A2247">
        <v>224.52245224522451</v>
      </c>
      <c r="B2247">
        <v>0.73608848319623021</v>
      </c>
      <c r="C2247">
        <v>0.90683733499999997</v>
      </c>
      <c r="D2247">
        <f t="shared" si="105"/>
        <v>1.6429258181962303</v>
      </c>
      <c r="E2247">
        <v>10</v>
      </c>
      <c r="F2247">
        <f t="shared" si="106"/>
        <v>0.60867020831037943</v>
      </c>
      <c r="G2247">
        <f t="shared" si="107"/>
        <v>6.0867020831037948</v>
      </c>
    </row>
    <row r="2248" spans="1:7" x14ac:dyDescent="0.35">
      <c r="A2248">
        <v>224.62246224622459</v>
      </c>
      <c r="B2248">
        <v>0.73632792133139524</v>
      </c>
      <c r="C2248">
        <v>0.90759367199999996</v>
      </c>
      <c r="D2248">
        <f t="shared" si="105"/>
        <v>1.6439215933313953</v>
      </c>
      <c r="E2248">
        <v>10</v>
      </c>
      <c r="F2248">
        <f t="shared" si="106"/>
        <v>0.60830151757633844</v>
      </c>
      <c r="G2248">
        <f t="shared" si="107"/>
        <v>6.0830151757633839</v>
      </c>
    </row>
    <row r="2249" spans="1:7" x14ac:dyDescent="0.35">
      <c r="A2249">
        <v>224.72247224722469</v>
      </c>
      <c r="B2249">
        <v>0.73656752381580604</v>
      </c>
      <c r="C2249">
        <v>0.908350934</v>
      </c>
      <c r="D2249">
        <f t="shared" si="105"/>
        <v>1.644918457815806</v>
      </c>
      <c r="E2249">
        <v>10</v>
      </c>
      <c r="F2249">
        <f t="shared" si="106"/>
        <v>0.60793287062256163</v>
      </c>
      <c r="G2249">
        <f t="shared" si="107"/>
        <v>6.0793287062256161</v>
      </c>
    </row>
    <row r="2250" spans="1:7" x14ac:dyDescent="0.35">
      <c r="A2250">
        <v>224.82248224822479</v>
      </c>
      <c r="B2250">
        <v>0.73680727672554736</v>
      </c>
      <c r="C2250">
        <v>0.90910904400000003</v>
      </c>
      <c r="D2250">
        <f t="shared" si="105"/>
        <v>1.6459163207255474</v>
      </c>
      <c r="E2250">
        <v>10</v>
      </c>
      <c r="F2250">
        <f t="shared" si="106"/>
        <v>0.60756430166460906</v>
      </c>
      <c r="G2250">
        <f t="shared" si="107"/>
        <v>6.0756430166460902</v>
      </c>
    </row>
    <row r="2251" spans="1:7" x14ac:dyDescent="0.35">
      <c r="A2251">
        <v>224.92249224922489</v>
      </c>
      <c r="B2251">
        <v>0.73704733895277119</v>
      </c>
      <c r="C2251">
        <v>0.90986792800000005</v>
      </c>
      <c r="D2251">
        <f t="shared" si="105"/>
        <v>1.6469152669527714</v>
      </c>
      <c r="E2251">
        <v>10</v>
      </c>
      <c r="F2251">
        <f t="shared" si="106"/>
        <v>0.60719577993242135</v>
      </c>
      <c r="G2251">
        <f t="shared" si="107"/>
        <v>6.0719577993242133</v>
      </c>
    </row>
    <row r="2252" spans="1:7" x14ac:dyDescent="0.35">
      <c r="A2252">
        <v>225.02250225022499</v>
      </c>
      <c r="B2252">
        <v>0.7372875289993307</v>
      </c>
      <c r="C2252">
        <v>0.91062772400000003</v>
      </c>
      <c r="D2252">
        <f t="shared" si="105"/>
        <v>1.6479152529993306</v>
      </c>
      <c r="E2252">
        <v>10</v>
      </c>
      <c r="F2252">
        <f t="shared" si="106"/>
        <v>0.60682732208463042</v>
      </c>
      <c r="G2252">
        <f t="shared" si="107"/>
        <v>6.0682732208463044</v>
      </c>
    </row>
    <row r="2253" spans="1:7" x14ac:dyDescent="0.35">
      <c r="A2253">
        <v>225.12251225122509</v>
      </c>
      <c r="B2253">
        <v>0.73752794094842011</v>
      </c>
      <c r="C2253">
        <v>0.91138833299999999</v>
      </c>
      <c r="D2253">
        <f t="shared" si="105"/>
        <v>1.6489162739484202</v>
      </c>
      <c r="E2253">
        <v>10</v>
      </c>
      <c r="F2253">
        <f t="shared" si="106"/>
        <v>0.60645893051042865</v>
      </c>
      <c r="G2253">
        <f t="shared" si="107"/>
        <v>6.0645893051042865</v>
      </c>
    </row>
    <row r="2254" spans="1:7" x14ac:dyDescent="0.35">
      <c r="A2254">
        <v>225.22252225222519</v>
      </c>
      <c r="B2254">
        <v>0.73776859955733165</v>
      </c>
      <c r="C2254">
        <v>0.91214982499999997</v>
      </c>
      <c r="D2254">
        <f t="shared" si="105"/>
        <v>1.6499184245573315</v>
      </c>
      <c r="E2254">
        <v>10</v>
      </c>
      <c r="F2254">
        <f t="shared" si="106"/>
        <v>0.60609057097371177</v>
      </c>
      <c r="G2254">
        <f t="shared" si="107"/>
        <v>6.060905709737118</v>
      </c>
    </row>
    <row r="2255" spans="1:7" x14ac:dyDescent="0.35">
      <c r="A2255">
        <v>225.32253225322529</v>
      </c>
      <c r="B2255">
        <v>0.7380094252350361</v>
      </c>
      <c r="C2255">
        <v>0.91291208099999999</v>
      </c>
      <c r="D2255">
        <f t="shared" si="105"/>
        <v>1.650921506235036</v>
      </c>
      <c r="E2255">
        <v>10</v>
      </c>
      <c r="F2255">
        <f t="shared" si="106"/>
        <v>0.60572231703524337</v>
      </c>
      <c r="G2255">
        <f t="shared" si="107"/>
        <v>6.057223170352434</v>
      </c>
    </row>
    <row r="2256" spans="1:7" x14ac:dyDescent="0.35">
      <c r="A2256">
        <v>225.42254225422539</v>
      </c>
      <c r="B2256">
        <v>0.7382505101757042</v>
      </c>
      <c r="C2256">
        <v>0.91367532699999998</v>
      </c>
      <c r="D2256">
        <f t="shared" si="105"/>
        <v>1.6519258371757042</v>
      </c>
      <c r="E2256">
        <v>10</v>
      </c>
      <c r="F2256">
        <f t="shared" si="106"/>
        <v>0.60535405252193342</v>
      </c>
      <c r="G2256">
        <f t="shared" si="107"/>
        <v>6.0535405252193346</v>
      </c>
    </row>
    <row r="2257" spans="1:7" x14ac:dyDescent="0.35">
      <c r="A2257">
        <v>225.52255225522549</v>
      </c>
      <c r="B2257">
        <v>0.73849178715723018</v>
      </c>
      <c r="C2257">
        <v>0.91443926799999997</v>
      </c>
      <c r="D2257">
        <f t="shared" si="105"/>
        <v>1.65293105515723</v>
      </c>
      <c r="E2257">
        <v>10</v>
      </c>
      <c r="F2257">
        <f t="shared" si="106"/>
        <v>0.60498591086418785</v>
      </c>
      <c r="G2257">
        <f t="shared" si="107"/>
        <v>6.0498591086418783</v>
      </c>
    </row>
    <row r="2258" spans="1:7" x14ac:dyDescent="0.35">
      <c r="A2258">
        <v>225.62256225622559</v>
      </c>
      <c r="B2258">
        <v>0.7387332097220114</v>
      </c>
      <c r="C2258">
        <v>0.91520411499999998</v>
      </c>
      <c r="D2258">
        <f t="shared" si="105"/>
        <v>1.6539373247220115</v>
      </c>
      <c r="E2258">
        <v>10</v>
      </c>
      <c r="F2258">
        <f t="shared" si="106"/>
        <v>0.60461783227975507</v>
      </c>
      <c r="G2258">
        <f t="shared" si="107"/>
        <v>6.0461783227975507</v>
      </c>
    </row>
    <row r="2259" spans="1:7" x14ac:dyDescent="0.35">
      <c r="A2259">
        <v>225.72257225722569</v>
      </c>
      <c r="B2259">
        <v>0.73897487749941881</v>
      </c>
      <c r="C2259">
        <v>0.91596989100000004</v>
      </c>
      <c r="D2259">
        <f t="shared" si="105"/>
        <v>1.6549447684994187</v>
      </c>
      <c r="E2259">
        <v>10</v>
      </c>
      <c r="F2259">
        <f t="shared" si="106"/>
        <v>0.60424977258106682</v>
      </c>
      <c r="G2259">
        <f t="shared" si="107"/>
        <v>6.0424977258106685</v>
      </c>
    </row>
    <row r="2260" spans="1:7" x14ac:dyDescent="0.35">
      <c r="A2260">
        <v>225.82258225822591</v>
      </c>
      <c r="B2260">
        <v>0.73921679648496907</v>
      </c>
      <c r="C2260">
        <v>0.91673644399999998</v>
      </c>
      <c r="D2260">
        <f t="shared" si="105"/>
        <v>1.6559532404849691</v>
      </c>
      <c r="E2260">
        <v>10</v>
      </c>
      <c r="F2260">
        <f t="shared" si="106"/>
        <v>0.60388178576053031</v>
      </c>
      <c r="G2260">
        <f t="shared" si="107"/>
        <v>6.0388178576053031</v>
      </c>
    </row>
    <row r="2261" spans="1:7" x14ac:dyDescent="0.35">
      <c r="A2261">
        <v>225.92259225922589</v>
      </c>
      <c r="B2261">
        <v>0.73945886996660981</v>
      </c>
      <c r="C2261">
        <v>0.91750381599999997</v>
      </c>
      <c r="D2261">
        <f t="shared" si="105"/>
        <v>1.6569626859666098</v>
      </c>
      <c r="E2261">
        <v>10</v>
      </c>
      <c r="F2261">
        <f t="shared" si="106"/>
        <v>0.60351389229784469</v>
      </c>
      <c r="G2261">
        <f t="shared" si="107"/>
        <v>6.0351389229784473</v>
      </c>
    </row>
    <row r="2262" spans="1:7" x14ac:dyDescent="0.35">
      <c r="A2262">
        <v>226.02260226022599</v>
      </c>
      <c r="B2262">
        <v>0.73970121575576631</v>
      </c>
      <c r="C2262">
        <v>0.91827210199999998</v>
      </c>
      <c r="D2262">
        <f t="shared" si="105"/>
        <v>1.6579733177557663</v>
      </c>
      <c r="E2262">
        <v>10</v>
      </c>
      <c r="F2262">
        <f t="shared" si="106"/>
        <v>0.60314601525288758</v>
      </c>
      <c r="G2262">
        <f t="shared" si="107"/>
        <v>6.0314601525288758</v>
      </c>
    </row>
    <row r="2263" spans="1:7" x14ac:dyDescent="0.35">
      <c r="A2263">
        <v>226.1226122612261</v>
      </c>
      <c r="B2263">
        <v>0.73994370357241246</v>
      </c>
      <c r="C2263">
        <v>0.91904118400000001</v>
      </c>
      <c r="D2263">
        <f t="shared" si="105"/>
        <v>1.6589848875724125</v>
      </c>
      <c r="E2263">
        <v>10</v>
      </c>
      <c r="F2263">
        <f t="shared" si="106"/>
        <v>0.60277824559529103</v>
      </c>
      <c r="G2263">
        <f t="shared" si="107"/>
        <v>6.0277824559529103</v>
      </c>
    </row>
    <row r="2264" spans="1:7" x14ac:dyDescent="0.35">
      <c r="A2264">
        <v>226.2226222622262</v>
      </c>
      <c r="B2264">
        <v>0.74018643010755303</v>
      </c>
      <c r="C2264">
        <v>0.91981122199999998</v>
      </c>
      <c r="D2264">
        <f t="shared" si="105"/>
        <v>1.659997652107553</v>
      </c>
      <c r="E2264">
        <v>10</v>
      </c>
      <c r="F2264">
        <f t="shared" si="106"/>
        <v>0.6024104905994222</v>
      </c>
      <c r="G2264">
        <f t="shared" si="107"/>
        <v>6.0241049059942222</v>
      </c>
    </row>
    <row r="2265" spans="1:7" x14ac:dyDescent="0.35">
      <c r="A2265">
        <v>226.3226322632263</v>
      </c>
      <c r="B2265">
        <v>0.74042934741838629</v>
      </c>
      <c r="C2265">
        <v>0.92058202600000005</v>
      </c>
      <c r="D2265">
        <f t="shared" si="105"/>
        <v>1.6610113734183862</v>
      </c>
      <c r="E2265">
        <v>10</v>
      </c>
      <c r="F2265">
        <f t="shared" si="106"/>
        <v>0.60204283727569252</v>
      </c>
      <c r="G2265">
        <f t="shared" si="107"/>
        <v>6.0204283727569248</v>
      </c>
    </row>
    <row r="2266" spans="1:7" x14ac:dyDescent="0.35">
      <c r="A2266">
        <v>226.4226422642264</v>
      </c>
      <c r="B2266">
        <v>0.74067247560089422</v>
      </c>
      <c r="C2266">
        <v>0.92135367300000004</v>
      </c>
      <c r="D2266">
        <f t="shared" si="105"/>
        <v>1.6620261486008943</v>
      </c>
      <c r="E2266">
        <v>10</v>
      </c>
      <c r="F2266">
        <f t="shared" si="106"/>
        <v>0.6016752509229818</v>
      </c>
      <c r="G2266">
        <f t="shared" si="107"/>
        <v>6.0167525092298177</v>
      </c>
    </row>
    <row r="2267" spans="1:7" x14ac:dyDescent="0.35">
      <c r="A2267">
        <v>226.5226522652265</v>
      </c>
      <c r="B2267">
        <v>0.74091585534280058</v>
      </c>
      <c r="C2267">
        <v>0.92212618400000002</v>
      </c>
      <c r="D2267">
        <f t="shared" si="105"/>
        <v>1.6630420393428005</v>
      </c>
      <c r="E2267">
        <v>10</v>
      </c>
      <c r="F2267">
        <f t="shared" si="106"/>
        <v>0.60130770981302384</v>
      </c>
      <c r="G2267">
        <f t="shared" si="107"/>
        <v>6.0130770981302382</v>
      </c>
    </row>
    <row r="2268" spans="1:7" x14ac:dyDescent="0.35">
      <c r="A2268">
        <v>226.6226622662266</v>
      </c>
      <c r="B2268">
        <v>0.7411593918645949</v>
      </c>
      <c r="C2268">
        <v>0.92289956100000003</v>
      </c>
      <c r="D2268">
        <f t="shared" si="105"/>
        <v>1.664058952864595</v>
      </c>
      <c r="E2268">
        <v>10</v>
      </c>
      <c r="F2268">
        <f t="shared" si="106"/>
        <v>0.60094024810752622</v>
      </c>
      <c r="G2268">
        <f t="shared" si="107"/>
        <v>6.009402481075262</v>
      </c>
    </row>
    <row r="2269" spans="1:7" x14ac:dyDescent="0.35">
      <c r="A2269">
        <v>226.7226722672267</v>
      </c>
      <c r="B2269">
        <v>0.74140318755254919</v>
      </c>
      <c r="C2269">
        <v>0.92367375799999996</v>
      </c>
      <c r="D2269">
        <f t="shared" si="105"/>
        <v>1.6650769455525491</v>
      </c>
      <c r="E2269">
        <v>10</v>
      </c>
      <c r="F2269">
        <f t="shared" si="106"/>
        <v>0.60057284600031136</v>
      </c>
      <c r="G2269">
        <f t="shared" si="107"/>
        <v>6.0057284600031133</v>
      </c>
    </row>
    <row r="2270" spans="1:7" x14ac:dyDescent="0.35">
      <c r="A2270">
        <v>226.8226822682268</v>
      </c>
      <c r="B2270">
        <v>0.74164715438927797</v>
      </c>
      <c r="C2270">
        <v>0.92444887899999995</v>
      </c>
      <c r="D2270">
        <f t="shared" si="105"/>
        <v>1.666096033389278</v>
      </c>
      <c r="E2270">
        <v>10</v>
      </c>
      <c r="F2270">
        <f t="shared" si="106"/>
        <v>0.60020549833837411</v>
      </c>
      <c r="G2270">
        <f t="shared" si="107"/>
        <v>6.0020549833837409</v>
      </c>
    </row>
    <row r="2271" spans="1:7" x14ac:dyDescent="0.35">
      <c r="A2271">
        <v>226.9226922692269</v>
      </c>
      <c r="B2271">
        <v>0.74189133746352509</v>
      </c>
      <c r="C2271">
        <v>0.92522482299999997</v>
      </c>
      <c r="D2271">
        <f t="shared" si="105"/>
        <v>1.6671161604635252</v>
      </c>
      <c r="E2271">
        <v>10</v>
      </c>
      <c r="F2271">
        <f t="shared" si="106"/>
        <v>0.59983822586301361</v>
      </c>
      <c r="G2271">
        <f t="shared" si="107"/>
        <v>5.9983822586301363</v>
      </c>
    </row>
    <row r="2272" spans="1:7" x14ac:dyDescent="0.35">
      <c r="A2272">
        <v>227.022702270227</v>
      </c>
      <c r="B2272">
        <v>0.74213578662631496</v>
      </c>
      <c r="C2272">
        <v>0.92600163599999996</v>
      </c>
      <c r="D2272">
        <f t="shared" si="105"/>
        <v>1.668137422626315</v>
      </c>
      <c r="E2272">
        <v>10</v>
      </c>
      <c r="F2272">
        <f t="shared" si="106"/>
        <v>0.59947099467716536</v>
      </c>
      <c r="G2272">
        <f t="shared" si="107"/>
        <v>5.9947099467716534</v>
      </c>
    </row>
    <row r="2273" spans="1:7" x14ac:dyDescent="0.35">
      <c r="A2273">
        <v>227.1227122712271</v>
      </c>
      <c r="B2273">
        <v>0.74238040116949555</v>
      </c>
      <c r="C2273">
        <v>0.92677928300000001</v>
      </c>
      <c r="D2273">
        <f t="shared" si="105"/>
        <v>1.6691596841694956</v>
      </c>
      <c r="E2273">
        <v>10</v>
      </c>
      <c r="F2273">
        <f t="shared" si="106"/>
        <v>0.59910385416333511</v>
      </c>
      <c r="G2273">
        <f t="shared" si="107"/>
        <v>5.9910385416333511</v>
      </c>
    </row>
    <row r="2274" spans="1:7" x14ac:dyDescent="0.35">
      <c r="A2274">
        <v>227.2227222722272</v>
      </c>
      <c r="B2274">
        <v>0.74262516507167609</v>
      </c>
      <c r="C2274">
        <v>0.927557768</v>
      </c>
      <c r="D2274">
        <f t="shared" si="105"/>
        <v>1.670182933071676</v>
      </c>
      <c r="E2274">
        <v>10</v>
      </c>
      <c r="F2274">
        <f t="shared" si="106"/>
        <v>0.59873680912358174</v>
      </c>
      <c r="G2274">
        <f t="shared" si="107"/>
        <v>5.9873680912358171</v>
      </c>
    </row>
    <row r="2275" spans="1:7" x14ac:dyDescent="0.35">
      <c r="A2275">
        <v>227.3227322732273</v>
      </c>
      <c r="B2275">
        <v>0.74287027560683927</v>
      </c>
      <c r="C2275">
        <v>0.92833716700000002</v>
      </c>
      <c r="D2275">
        <f t="shared" si="105"/>
        <v>1.6712074426068393</v>
      </c>
      <c r="E2275">
        <v>10</v>
      </c>
      <c r="F2275">
        <f t="shared" si="106"/>
        <v>0.59836976218831706</v>
      </c>
      <c r="G2275">
        <f t="shared" si="107"/>
        <v>5.9836976218831701</v>
      </c>
    </row>
    <row r="2276" spans="1:7" x14ac:dyDescent="0.35">
      <c r="A2276">
        <v>227.4227422742274</v>
      </c>
      <c r="B2276">
        <v>0.74311551112922036</v>
      </c>
      <c r="C2276">
        <v>0.92911738600000005</v>
      </c>
      <c r="D2276">
        <f t="shared" si="105"/>
        <v>1.6722328971292204</v>
      </c>
      <c r="E2276">
        <v>10</v>
      </c>
      <c r="F2276">
        <f t="shared" si="106"/>
        <v>0.59800282706836727</v>
      </c>
      <c r="G2276">
        <f t="shared" si="107"/>
        <v>5.9800282706836727</v>
      </c>
    </row>
    <row r="2277" spans="1:7" x14ac:dyDescent="0.35">
      <c r="A2277">
        <v>227.5227522752275</v>
      </c>
      <c r="B2277">
        <v>0.74336100139221695</v>
      </c>
      <c r="C2277">
        <v>0.929898428</v>
      </c>
      <c r="D2277">
        <f t="shared" si="105"/>
        <v>1.6732594293922169</v>
      </c>
      <c r="E2277">
        <v>10</v>
      </c>
      <c r="F2277">
        <f t="shared" si="106"/>
        <v>0.59763595676447678</v>
      </c>
      <c r="G2277">
        <f t="shared" si="107"/>
        <v>5.9763595676447681</v>
      </c>
    </row>
    <row r="2278" spans="1:7" x14ac:dyDescent="0.35">
      <c r="A2278">
        <v>227.6227622762276</v>
      </c>
      <c r="B2278">
        <v>0.7436066564125996</v>
      </c>
      <c r="C2278">
        <v>0.93068036499999995</v>
      </c>
      <c r="D2278">
        <f t="shared" si="105"/>
        <v>1.6742870214125996</v>
      </c>
      <c r="E2278">
        <v>10</v>
      </c>
      <c r="F2278">
        <f t="shared" si="106"/>
        <v>0.5972691582810562</v>
      </c>
      <c r="G2278">
        <f t="shared" si="107"/>
        <v>5.9726915828105618</v>
      </c>
    </row>
    <row r="2279" spans="1:7" x14ac:dyDescent="0.35">
      <c r="A2279">
        <v>227.7227722772277</v>
      </c>
      <c r="B2279">
        <v>0.74385255811893347</v>
      </c>
      <c r="C2279">
        <v>0.93146319600000005</v>
      </c>
      <c r="D2279">
        <f t="shared" si="105"/>
        <v>1.6753157541189334</v>
      </c>
      <c r="E2279">
        <v>10</v>
      </c>
      <c r="F2279">
        <f t="shared" si="106"/>
        <v>0.5969024033477861</v>
      </c>
      <c r="G2279">
        <f t="shared" si="107"/>
        <v>5.9690240334778615</v>
      </c>
    </row>
    <row r="2280" spans="1:7" x14ac:dyDescent="0.35">
      <c r="A2280">
        <v>227.82278227822781</v>
      </c>
      <c r="B2280">
        <v>0.74409863338777971</v>
      </c>
      <c r="C2280">
        <v>0.93224683399999997</v>
      </c>
      <c r="D2280">
        <f t="shared" si="105"/>
        <v>1.6763454673877796</v>
      </c>
      <c r="E2280">
        <v>10</v>
      </c>
      <c r="F2280">
        <f t="shared" si="106"/>
        <v>0.59653574961388056</v>
      </c>
      <c r="G2280">
        <f t="shared" si="107"/>
        <v>5.9653574961388056</v>
      </c>
    </row>
    <row r="2281" spans="1:7" x14ac:dyDescent="0.35">
      <c r="A2281">
        <v>227.92279227922791</v>
      </c>
      <c r="B2281">
        <v>0.7443449537557224</v>
      </c>
      <c r="C2281">
        <v>0.93303139000000002</v>
      </c>
      <c r="D2281">
        <f t="shared" si="105"/>
        <v>1.6773763437557223</v>
      </c>
      <c r="E2281">
        <v>10</v>
      </c>
      <c r="F2281">
        <f t="shared" si="106"/>
        <v>0.5961691326592542</v>
      </c>
      <c r="G2281">
        <f t="shared" si="107"/>
        <v>5.9616913265925415</v>
      </c>
    </row>
    <row r="2282" spans="1:7" x14ac:dyDescent="0.35">
      <c r="A2282">
        <v>228.02280228022801</v>
      </c>
      <c r="B2282">
        <v>0.74459143224802982</v>
      </c>
      <c r="C2282">
        <v>0.93381680300000003</v>
      </c>
      <c r="D2282">
        <f t="shared" si="105"/>
        <v>1.6784082352480298</v>
      </c>
      <c r="E2282">
        <v>10</v>
      </c>
      <c r="F2282">
        <f t="shared" si="106"/>
        <v>0.59580260570648547</v>
      </c>
      <c r="G2282">
        <f t="shared" si="107"/>
        <v>5.9580260570648544</v>
      </c>
    </row>
    <row r="2283" spans="1:7" x14ac:dyDescent="0.35">
      <c r="A2283">
        <v>228.12281228122811</v>
      </c>
      <c r="B2283">
        <v>0.74483823830911355</v>
      </c>
      <c r="C2283">
        <v>0.93460305799999999</v>
      </c>
      <c r="D2283">
        <f t="shared" si="105"/>
        <v>1.6794412963091134</v>
      </c>
      <c r="E2283">
        <v>10</v>
      </c>
      <c r="F2283">
        <f t="shared" si="106"/>
        <v>0.59543611449693845</v>
      </c>
      <c r="G2283">
        <f t="shared" si="107"/>
        <v>5.9543611449693845</v>
      </c>
    </row>
    <row r="2284" spans="1:7" x14ac:dyDescent="0.35">
      <c r="A2284">
        <v>228.22282228222821</v>
      </c>
      <c r="B2284">
        <v>0.74508516518509238</v>
      </c>
      <c r="C2284">
        <v>0.93539017800000002</v>
      </c>
      <c r="D2284">
        <f t="shared" si="105"/>
        <v>1.6804753431850923</v>
      </c>
      <c r="E2284">
        <v>10</v>
      </c>
      <c r="F2284">
        <f t="shared" si="106"/>
        <v>0.59506972479860842</v>
      </c>
      <c r="G2284">
        <f t="shared" si="107"/>
        <v>5.950697247986084</v>
      </c>
    </row>
    <row r="2285" spans="1:7" x14ac:dyDescent="0.35">
      <c r="A2285">
        <v>228.32283228322831</v>
      </c>
      <c r="B2285">
        <v>0.74533235874180837</v>
      </c>
      <c r="C2285">
        <v>0.93617812600000005</v>
      </c>
      <c r="D2285">
        <f t="shared" si="105"/>
        <v>1.6815104847418083</v>
      </c>
      <c r="E2285">
        <v>10</v>
      </c>
      <c r="F2285">
        <f t="shared" si="106"/>
        <v>0.59470339856581234</v>
      </c>
      <c r="G2285">
        <f t="shared" si="107"/>
        <v>5.9470339856581234</v>
      </c>
    </row>
    <row r="2286" spans="1:7" x14ac:dyDescent="0.35">
      <c r="A2286">
        <v>228.42284228422841</v>
      </c>
      <c r="B2286">
        <v>0.74557967551993531</v>
      </c>
      <c r="C2286">
        <v>0.93696695799999996</v>
      </c>
      <c r="D2286">
        <f t="shared" si="105"/>
        <v>1.6825466335199353</v>
      </c>
      <c r="E2286">
        <v>10</v>
      </c>
      <c r="F2286">
        <f t="shared" si="106"/>
        <v>0.59433716729025909</v>
      </c>
      <c r="G2286">
        <f t="shared" si="107"/>
        <v>5.9433716729025914</v>
      </c>
    </row>
    <row r="2287" spans="1:7" x14ac:dyDescent="0.35">
      <c r="A2287">
        <v>228.52285228522851</v>
      </c>
      <c r="B2287">
        <v>0.74582733954447678</v>
      </c>
      <c r="C2287">
        <v>0.937756637</v>
      </c>
      <c r="D2287">
        <f t="shared" si="105"/>
        <v>1.6835839765444769</v>
      </c>
      <c r="E2287">
        <v>10</v>
      </c>
      <c r="F2287">
        <f t="shared" si="106"/>
        <v>0.59397096547122075</v>
      </c>
      <c r="G2287">
        <f t="shared" si="107"/>
        <v>5.9397096547122077</v>
      </c>
    </row>
    <row r="2288" spans="1:7" x14ac:dyDescent="0.35">
      <c r="A2288">
        <v>228.62286228622861</v>
      </c>
      <c r="B2288">
        <v>0.74607513368727385</v>
      </c>
      <c r="C2288">
        <v>0.93854723200000001</v>
      </c>
      <c r="D2288">
        <f t="shared" si="105"/>
        <v>1.6846223656872739</v>
      </c>
      <c r="E2288">
        <v>10</v>
      </c>
      <c r="F2288">
        <f t="shared" si="106"/>
        <v>0.59360484602852281</v>
      </c>
      <c r="G2288">
        <f t="shared" si="107"/>
        <v>5.9360484602852281</v>
      </c>
    </row>
    <row r="2289" spans="1:7" x14ac:dyDescent="0.35">
      <c r="A2289">
        <v>228.72287228722871</v>
      </c>
      <c r="B2289">
        <v>0.74632320169544819</v>
      </c>
      <c r="C2289">
        <v>0.93933863900000003</v>
      </c>
      <c r="D2289">
        <f t="shared" si="105"/>
        <v>1.6856618406954482</v>
      </c>
      <c r="E2289">
        <v>10</v>
      </c>
      <c r="F2289">
        <f t="shared" si="106"/>
        <v>0.5932387955032743</v>
      </c>
      <c r="G2289">
        <f t="shared" si="107"/>
        <v>5.932387955032743</v>
      </c>
    </row>
    <row r="2290" spans="1:7" x14ac:dyDescent="0.35">
      <c r="A2290">
        <v>228.82288228822881</v>
      </c>
      <c r="B2290">
        <v>0.74657141808186978</v>
      </c>
      <c r="C2290">
        <v>0.94013089900000002</v>
      </c>
      <c r="D2290">
        <f t="shared" si="105"/>
        <v>1.6867023170818698</v>
      </c>
      <c r="E2290">
        <v>10</v>
      </c>
      <c r="F2290">
        <f t="shared" si="106"/>
        <v>0.5928728441721004</v>
      </c>
      <c r="G2290">
        <f t="shared" si="107"/>
        <v>5.9287284417210042</v>
      </c>
    </row>
    <row r="2291" spans="1:7" x14ac:dyDescent="0.35">
      <c r="A2291">
        <v>228.92289228922891</v>
      </c>
      <c r="B2291">
        <v>0.74681987662408089</v>
      </c>
      <c r="C2291">
        <v>0.94092405499999998</v>
      </c>
      <c r="D2291">
        <f t="shared" si="105"/>
        <v>1.6877439316240808</v>
      </c>
      <c r="E2291">
        <v>10</v>
      </c>
      <c r="F2291">
        <f t="shared" si="106"/>
        <v>0.5925069444851867</v>
      </c>
      <c r="G2291">
        <f t="shared" si="107"/>
        <v>5.925069444851867</v>
      </c>
    </row>
    <row r="2292" spans="1:7" x14ac:dyDescent="0.35">
      <c r="A2292">
        <v>229.02290229022901</v>
      </c>
      <c r="B2292">
        <v>0.74706852288836212</v>
      </c>
      <c r="C2292">
        <v>0.94171810600000005</v>
      </c>
      <c r="D2292">
        <f t="shared" si="105"/>
        <v>1.6887866288883622</v>
      </c>
      <c r="E2292">
        <v>10</v>
      </c>
      <c r="F2292">
        <f t="shared" si="106"/>
        <v>0.59214111652355184</v>
      </c>
      <c r="G2292">
        <f t="shared" si="107"/>
        <v>5.9214111652355186</v>
      </c>
    </row>
    <row r="2293" spans="1:7" x14ac:dyDescent="0.35">
      <c r="A2293">
        <v>229.12291229122911</v>
      </c>
      <c r="B2293">
        <v>0.74731744746758022</v>
      </c>
      <c r="C2293">
        <v>0.94251296500000004</v>
      </c>
      <c r="D2293">
        <f t="shared" si="105"/>
        <v>1.6898304124675803</v>
      </c>
      <c r="E2293">
        <v>10</v>
      </c>
      <c r="F2293">
        <f t="shared" si="106"/>
        <v>0.5917753595993972</v>
      </c>
      <c r="G2293">
        <f t="shared" si="107"/>
        <v>5.9177535959939718</v>
      </c>
    </row>
    <row r="2294" spans="1:7" x14ac:dyDescent="0.35">
      <c r="A2294">
        <v>229.22292229222921</v>
      </c>
      <c r="B2294">
        <v>0.74756654622324648</v>
      </c>
      <c r="C2294">
        <v>0.94330876699999999</v>
      </c>
      <c r="D2294">
        <f t="shared" si="105"/>
        <v>1.6908753132232466</v>
      </c>
      <c r="E2294">
        <v>10</v>
      </c>
      <c r="F2294">
        <f t="shared" si="106"/>
        <v>0.59140966349182833</v>
      </c>
      <c r="G2294">
        <f t="shared" si="107"/>
        <v>5.9140966349182831</v>
      </c>
    </row>
    <row r="2295" spans="1:7" x14ac:dyDescent="0.35">
      <c r="A2295">
        <v>229.32293229322929</v>
      </c>
      <c r="B2295">
        <v>0.74781582799769986</v>
      </c>
      <c r="C2295">
        <v>0.944105364</v>
      </c>
      <c r="D2295">
        <f t="shared" si="105"/>
        <v>1.6919211919976997</v>
      </c>
      <c r="E2295">
        <v>10</v>
      </c>
      <c r="F2295">
        <f t="shared" si="106"/>
        <v>0.59104407742494869</v>
      </c>
      <c r="G2295">
        <f t="shared" si="107"/>
        <v>5.9104407742494871</v>
      </c>
    </row>
    <row r="2296" spans="1:7" x14ac:dyDescent="0.35">
      <c r="A2296">
        <v>229.42294229422939</v>
      </c>
      <c r="B2296">
        <v>0.74806538519409616</v>
      </c>
      <c r="C2296">
        <v>0.94490285600000001</v>
      </c>
      <c r="D2296">
        <f t="shared" si="105"/>
        <v>1.6929682411940963</v>
      </c>
      <c r="E2296">
        <v>10</v>
      </c>
      <c r="F2296">
        <f t="shared" si="106"/>
        <v>0.59067853469872122</v>
      </c>
      <c r="G2296">
        <f t="shared" si="107"/>
        <v>5.9067853469872125</v>
      </c>
    </row>
    <row r="2297" spans="1:7" x14ac:dyDescent="0.35">
      <c r="A2297">
        <v>229.52295229522949</v>
      </c>
      <c r="B2297">
        <v>0.74831512609570816</v>
      </c>
      <c r="C2297">
        <v>0.94570119200000002</v>
      </c>
      <c r="D2297">
        <f t="shared" si="105"/>
        <v>1.6940163180957082</v>
      </c>
      <c r="E2297">
        <v>10</v>
      </c>
      <c r="F2297">
        <f t="shared" si="106"/>
        <v>0.59031308572288632</v>
      </c>
      <c r="G2297">
        <f t="shared" si="107"/>
        <v>5.903130857228863</v>
      </c>
    </row>
    <row r="2298" spans="1:7" x14ac:dyDescent="0.35">
      <c r="A2298">
        <v>229.62296229622959</v>
      </c>
      <c r="B2298">
        <v>0.74856510082666616</v>
      </c>
      <c r="C2298">
        <v>0.94650041799999995</v>
      </c>
      <c r="D2298">
        <f t="shared" si="105"/>
        <v>1.6950655188266661</v>
      </c>
      <c r="E2298">
        <v>10</v>
      </c>
      <c r="F2298">
        <f t="shared" si="106"/>
        <v>0.58994769753337062</v>
      </c>
      <c r="G2298">
        <f t="shared" si="107"/>
        <v>5.8994769753337062</v>
      </c>
    </row>
    <row r="2299" spans="1:7" x14ac:dyDescent="0.35">
      <c r="A2299">
        <v>229.72297229722969</v>
      </c>
      <c r="B2299">
        <v>0.74881527716540885</v>
      </c>
      <c r="C2299">
        <v>0.94730052600000003</v>
      </c>
      <c r="D2299">
        <f t="shared" si="105"/>
        <v>1.6961158031654089</v>
      </c>
      <c r="E2299">
        <v>10</v>
      </c>
      <c r="F2299">
        <f t="shared" si="106"/>
        <v>0.58958238472498792</v>
      </c>
      <c r="G2299">
        <f t="shared" si="107"/>
        <v>5.8958238472498792</v>
      </c>
    </row>
    <row r="2300" spans="1:7" x14ac:dyDescent="0.35">
      <c r="A2300">
        <v>229.82298229822979</v>
      </c>
      <c r="B2300">
        <v>0.74906564464251646</v>
      </c>
      <c r="C2300">
        <v>0.94810148999999999</v>
      </c>
      <c r="D2300">
        <f t="shared" si="105"/>
        <v>1.6971671346425166</v>
      </c>
      <c r="E2300">
        <v>10</v>
      </c>
      <c r="F2300">
        <f t="shared" si="106"/>
        <v>0.58921716051886386</v>
      </c>
      <c r="G2300">
        <f t="shared" si="107"/>
        <v>5.8921716051886381</v>
      </c>
    </row>
    <row r="2301" spans="1:7" x14ac:dyDescent="0.35">
      <c r="A2301">
        <v>229.92299229922989</v>
      </c>
      <c r="B2301">
        <v>0.74931625985994266</v>
      </c>
      <c r="C2301">
        <v>0.948903355</v>
      </c>
      <c r="D2301">
        <f t="shared" si="105"/>
        <v>1.6982196148599427</v>
      </c>
      <c r="E2301">
        <v>10</v>
      </c>
      <c r="F2301">
        <f t="shared" si="106"/>
        <v>0.58885199019590473</v>
      </c>
      <c r="G2301">
        <f t="shared" si="107"/>
        <v>5.8885199019590475</v>
      </c>
    </row>
    <row r="2302" spans="1:7" x14ac:dyDescent="0.35">
      <c r="A2302">
        <v>230.02300230022999</v>
      </c>
      <c r="B2302">
        <v>0.74956713238920114</v>
      </c>
      <c r="C2302">
        <v>0.94970600299999997</v>
      </c>
      <c r="D2302">
        <f t="shared" si="105"/>
        <v>1.699273135389201</v>
      </c>
      <c r="E2302">
        <v>10</v>
      </c>
      <c r="F2302">
        <f t="shared" si="106"/>
        <v>0.58848691194718394</v>
      </c>
      <c r="G2302">
        <f t="shared" si="107"/>
        <v>5.8848691194718397</v>
      </c>
    </row>
    <row r="2303" spans="1:7" x14ac:dyDescent="0.35">
      <c r="A2303">
        <v>230.12301230123009</v>
      </c>
      <c r="B2303">
        <v>0.74981817159278019</v>
      </c>
      <c r="C2303">
        <v>0.95050958799999996</v>
      </c>
      <c r="D2303">
        <f t="shared" si="105"/>
        <v>1.7003277595927802</v>
      </c>
      <c r="E2303">
        <v>10</v>
      </c>
      <c r="F2303">
        <f t="shared" si="106"/>
        <v>0.58812190435536671</v>
      </c>
      <c r="G2303">
        <f t="shared" si="107"/>
        <v>5.8812190435536671</v>
      </c>
    </row>
    <row r="2304" spans="1:7" x14ac:dyDescent="0.35">
      <c r="A2304">
        <v>230.22302230223019</v>
      </c>
      <c r="B2304">
        <v>0.75006945436559047</v>
      </c>
      <c r="C2304">
        <v>0.95131407300000004</v>
      </c>
      <c r="D2304">
        <f t="shared" si="105"/>
        <v>1.7013835273655906</v>
      </c>
      <c r="E2304">
        <v>10</v>
      </c>
      <c r="F2304">
        <f t="shared" si="106"/>
        <v>0.58775695421736707</v>
      </c>
      <c r="G2304">
        <f t="shared" si="107"/>
        <v>5.8775695421736707</v>
      </c>
    </row>
    <row r="2305" spans="1:7" x14ac:dyDescent="0.35">
      <c r="A2305">
        <v>230.32303230323029</v>
      </c>
      <c r="B2305">
        <v>0.7503209375989337</v>
      </c>
      <c r="C2305">
        <v>0.95211939000000001</v>
      </c>
      <c r="D2305">
        <f t="shared" si="105"/>
        <v>1.7024403275989337</v>
      </c>
      <c r="E2305">
        <v>10</v>
      </c>
      <c r="F2305">
        <f t="shared" si="106"/>
        <v>0.58739210049750601</v>
      </c>
      <c r="G2305">
        <f t="shared" si="107"/>
        <v>5.8739210049750596</v>
      </c>
    </row>
    <row r="2306" spans="1:7" x14ac:dyDescent="0.35">
      <c r="A2306">
        <v>230.42304230423039</v>
      </c>
      <c r="B2306">
        <v>0.75057267641270875</v>
      </c>
      <c r="C2306">
        <v>0.952925578</v>
      </c>
      <c r="D2306">
        <f t="shared" si="105"/>
        <v>1.7034982544127089</v>
      </c>
      <c r="E2306">
        <v>10</v>
      </c>
      <c r="F2306">
        <f t="shared" si="106"/>
        <v>0.58702731124591379</v>
      </c>
      <c r="G2306">
        <f t="shared" si="107"/>
        <v>5.8702731124591381</v>
      </c>
    </row>
    <row r="2307" spans="1:7" x14ac:dyDescent="0.35">
      <c r="A2307">
        <v>230.52305230523049</v>
      </c>
      <c r="B2307">
        <v>0.75082459708717009</v>
      </c>
      <c r="C2307">
        <v>0.95373269699999996</v>
      </c>
      <c r="D2307">
        <f t="shared" ref="D2307:D2370" si="108">SUM(B2307,C2307)</f>
        <v>1.70455729408717</v>
      </c>
      <c r="E2307">
        <v>10</v>
      </c>
      <c r="F2307">
        <f t="shared" ref="F2307:F2370" si="109">1/D2307</f>
        <v>0.58666259178781266</v>
      </c>
      <c r="G2307">
        <f t="shared" ref="G2307:G2370" si="110">PRODUCT(E2307,F2307)</f>
        <v>5.8666259178781264</v>
      </c>
    </row>
    <row r="2308" spans="1:7" x14ac:dyDescent="0.35">
      <c r="A2308">
        <v>230.62306230623059</v>
      </c>
      <c r="B2308">
        <v>0.75107672165837402</v>
      </c>
      <c r="C2308">
        <v>0.95454057000000003</v>
      </c>
      <c r="D2308">
        <f t="shared" si="108"/>
        <v>1.7056172916583741</v>
      </c>
      <c r="E2308">
        <v>10</v>
      </c>
      <c r="F2308">
        <f t="shared" si="109"/>
        <v>0.58629799597522758</v>
      </c>
      <c r="G2308">
        <f t="shared" si="110"/>
        <v>5.862979959752276</v>
      </c>
    </row>
    <row r="2309" spans="1:7" x14ac:dyDescent="0.35">
      <c r="A2309">
        <v>230.72307230723069</v>
      </c>
      <c r="B2309">
        <v>0.75132904537913392</v>
      </c>
      <c r="C2309">
        <v>0.95534938300000005</v>
      </c>
      <c r="D2309">
        <f t="shared" si="108"/>
        <v>1.7066784283791341</v>
      </c>
      <c r="E2309">
        <v>10</v>
      </c>
      <c r="F2309">
        <f t="shared" si="109"/>
        <v>0.58593346196431373</v>
      </c>
      <c r="G2309">
        <f t="shared" si="110"/>
        <v>5.8593346196431373</v>
      </c>
    </row>
    <row r="2310" spans="1:7" x14ac:dyDescent="0.35">
      <c r="A2310">
        <v>230.82308230823079</v>
      </c>
      <c r="B2310">
        <v>0.75158164814815709</v>
      </c>
      <c r="C2310">
        <v>0.95615908299999997</v>
      </c>
      <c r="D2310">
        <f t="shared" si="108"/>
        <v>1.7077407311481569</v>
      </c>
      <c r="E2310">
        <v>10</v>
      </c>
      <c r="F2310">
        <f t="shared" si="109"/>
        <v>0.58556898114602851</v>
      </c>
      <c r="G2310">
        <f t="shared" si="110"/>
        <v>5.8556898114602856</v>
      </c>
    </row>
    <row r="2311" spans="1:7" x14ac:dyDescent="0.35">
      <c r="A2311">
        <v>230.9230923092309</v>
      </c>
      <c r="B2311">
        <v>0.75183441201912471</v>
      </c>
      <c r="C2311">
        <v>0.95696964500000004</v>
      </c>
      <c r="D2311">
        <f t="shared" si="108"/>
        <v>1.7088040570191247</v>
      </c>
      <c r="E2311">
        <v>10</v>
      </c>
      <c r="F2311">
        <f t="shared" si="109"/>
        <v>0.58520460312133271</v>
      </c>
      <c r="G2311">
        <f t="shared" si="110"/>
        <v>5.8520460312133267</v>
      </c>
    </row>
    <row r="2312" spans="1:7" x14ac:dyDescent="0.35">
      <c r="A2312">
        <v>231.023102310231</v>
      </c>
      <c r="B2312">
        <v>0.75208744135948802</v>
      </c>
      <c r="C2312">
        <v>0.95778110500000002</v>
      </c>
      <c r="D2312">
        <f t="shared" si="108"/>
        <v>1.709868546359488</v>
      </c>
      <c r="E2312">
        <v>10</v>
      </c>
      <c r="F2312">
        <f t="shared" si="109"/>
        <v>0.58484028034150226</v>
      </c>
      <c r="G2312">
        <f t="shared" si="110"/>
        <v>5.8484028034150226</v>
      </c>
    </row>
    <row r="2313" spans="1:7" x14ac:dyDescent="0.35">
      <c r="A2313">
        <v>231.1231123112311</v>
      </c>
      <c r="B2313">
        <v>0.75234069301114248</v>
      </c>
      <c r="C2313">
        <v>0.95859335800000001</v>
      </c>
      <c r="D2313">
        <f t="shared" si="108"/>
        <v>1.7109340510111424</v>
      </c>
      <c r="E2313">
        <v>10</v>
      </c>
      <c r="F2313">
        <f t="shared" si="109"/>
        <v>0.58447606405928476</v>
      </c>
      <c r="G2313">
        <f t="shared" si="110"/>
        <v>5.8447606405928472</v>
      </c>
    </row>
    <row r="2314" spans="1:7" x14ac:dyDescent="0.35">
      <c r="A2314">
        <v>231.2231223122312</v>
      </c>
      <c r="B2314">
        <v>0.75259414170332362</v>
      </c>
      <c r="C2314">
        <v>0.95940662700000001</v>
      </c>
      <c r="D2314">
        <f t="shared" si="108"/>
        <v>1.7120007687033236</v>
      </c>
      <c r="E2314">
        <v>10</v>
      </c>
      <c r="F2314">
        <f t="shared" si="109"/>
        <v>0.58411188726124463</v>
      </c>
      <c r="G2314">
        <f t="shared" si="110"/>
        <v>5.8411188726124461</v>
      </c>
    </row>
    <row r="2315" spans="1:7" x14ac:dyDescent="0.35">
      <c r="A2315">
        <v>231.3231323132313</v>
      </c>
      <c r="B2315">
        <v>0.75284785026813439</v>
      </c>
      <c r="C2315">
        <v>0.96022069600000004</v>
      </c>
      <c r="D2315">
        <f t="shared" si="108"/>
        <v>1.7130685462681345</v>
      </c>
      <c r="E2315">
        <v>10</v>
      </c>
      <c r="F2315">
        <f t="shared" si="109"/>
        <v>0.58374780284097116</v>
      </c>
      <c r="G2315">
        <f t="shared" si="110"/>
        <v>5.8374780284097119</v>
      </c>
    </row>
    <row r="2316" spans="1:7" x14ac:dyDescent="0.35">
      <c r="A2316">
        <v>231.4231423142314</v>
      </c>
      <c r="B2316">
        <v>0.75310176445366817</v>
      </c>
      <c r="C2316">
        <v>0.96103565599999996</v>
      </c>
      <c r="D2316">
        <f t="shared" si="108"/>
        <v>1.7141374204536681</v>
      </c>
      <c r="E2316">
        <v>10</v>
      </c>
      <c r="F2316">
        <f t="shared" si="109"/>
        <v>0.58338379879446156</v>
      </c>
      <c r="G2316">
        <f t="shared" si="110"/>
        <v>5.8338379879446158</v>
      </c>
    </row>
    <row r="2317" spans="1:7" x14ac:dyDescent="0.35">
      <c r="A2317">
        <v>231.5231523152315</v>
      </c>
      <c r="B2317">
        <v>0.75335585230569391</v>
      </c>
      <c r="C2317">
        <v>0.96185148799999998</v>
      </c>
      <c r="D2317">
        <f t="shared" si="108"/>
        <v>1.7152073403056938</v>
      </c>
      <c r="E2317">
        <v>10</v>
      </c>
      <c r="F2317">
        <f t="shared" si="109"/>
        <v>0.58301989298959878</v>
      </c>
      <c r="G2317">
        <f t="shared" si="110"/>
        <v>5.830198929895988</v>
      </c>
    </row>
    <row r="2318" spans="1:7" x14ac:dyDescent="0.35">
      <c r="A2318">
        <v>231.6231623162316</v>
      </c>
      <c r="B2318">
        <v>0.75361019199745694</v>
      </c>
      <c r="C2318">
        <v>0.96266819999999997</v>
      </c>
      <c r="D2318">
        <f t="shared" si="108"/>
        <v>1.7162783919974569</v>
      </c>
      <c r="E2318">
        <v>10</v>
      </c>
      <c r="F2318">
        <f t="shared" si="109"/>
        <v>0.58265605665300579</v>
      </c>
      <c r="G2318">
        <f t="shared" si="110"/>
        <v>5.8265605665300582</v>
      </c>
    </row>
    <row r="2319" spans="1:7" x14ac:dyDescent="0.35">
      <c r="A2319">
        <v>231.7231723172317</v>
      </c>
      <c r="B2319">
        <v>0.75386470722890364</v>
      </c>
      <c r="C2319">
        <v>0.96348579400000001</v>
      </c>
      <c r="D2319">
        <f t="shared" si="108"/>
        <v>1.7173505012289036</v>
      </c>
      <c r="E2319">
        <v>10</v>
      </c>
      <c r="F2319">
        <f t="shared" si="109"/>
        <v>0.58229231556657701</v>
      </c>
      <c r="G2319">
        <f t="shared" si="110"/>
        <v>5.8229231556657703</v>
      </c>
    </row>
    <row r="2320" spans="1:7" x14ac:dyDescent="0.35">
      <c r="A2320">
        <v>231.8231823182318</v>
      </c>
      <c r="B2320">
        <v>0.75411947034940208</v>
      </c>
      <c r="C2320">
        <v>0.96430426599999997</v>
      </c>
      <c r="D2320">
        <f t="shared" si="108"/>
        <v>1.7184237363494019</v>
      </c>
      <c r="E2320">
        <v>10</v>
      </c>
      <c r="F2320">
        <f t="shared" si="109"/>
        <v>0.58192864707769199</v>
      </c>
      <c r="G2320">
        <f t="shared" si="110"/>
        <v>5.8192864707769196</v>
      </c>
    </row>
    <row r="2321" spans="1:7" x14ac:dyDescent="0.35">
      <c r="A2321">
        <v>231.9231923192319</v>
      </c>
      <c r="B2321">
        <v>0.75437456536356595</v>
      </c>
      <c r="C2321">
        <v>0.96512355599999999</v>
      </c>
      <c r="D2321">
        <f t="shared" si="108"/>
        <v>1.7194981213635661</v>
      </c>
      <c r="E2321">
        <v>10</v>
      </c>
      <c r="F2321">
        <f t="shared" si="109"/>
        <v>0.58156504364598993</v>
      </c>
      <c r="G2321">
        <f t="shared" si="110"/>
        <v>5.8156504364598991</v>
      </c>
    </row>
    <row r="2322" spans="1:7" x14ac:dyDescent="0.35">
      <c r="A2322">
        <v>232.023202320232</v>
      </c>
      <c r="B2322">
        <v>0.75462971906182597</v>
      </c>
      <c r="C2322">
        <v>0.96594381500000004</v>
      </c>
      <c r="D2322">
        <f t="shared" si="108"/>
        <v>1.720573534061826</v>
      </c>
      <c r="E2322">
        <v>10</v>
      </c>
      <c r="F2322">
        <f t="shared" si="109"/>
        <v>0.58120154716041716</v>
      </c>
      <c r="G2322">
        <f t="shared" si="110"/>
        <v>5.8120154716041714</v>
      </c>
    </row>
    <row r="2323" spans="1:7" x14ac:dyDescent="0.35">
      <c r="A2323">
        <v>232.1232123212321</v>
      </c>
      <c r="B2323">
        <v>0.75488517323717474</v>
      </c>
      <c r="C2323">
        <v>0.966764929</v>
      </c>
      <c r="D2323">
        <f t="shared" si="108"/>
        <v>1.7216501022371746</v>
      </c>
      <c r="E2323">
        <v>10</v>
      </c>
      <c r="F2323">
        <f t="shared" si="109"/>
        <v>0.58083811495760007</v>
      </c>
      <c r="G2323">
        <f t="shared" si="110"/>
        <v>5.8083811495760003</v>
      </c>
    </row>
    <row r="2324" spans="1:7" x14ac:dyDescent="0.35">
      <c r="A2324">
        <v>232.2232223222322</v>
      </c>
      <c r="B2324">
        <v>0.75514084943007931</v>
      </c>
      <c r="C2324">
        <v>0.96758698300000001</v>
      </c>
      <c r="D2324">
        <f t="shared" si="108"/>
        <v>1.7227278324300794</v>
      </c>
      <c r="E2324">
        <v>10</v>
      </c>
      <c r="F2324">
        <f t="shared" si="109"/>
        <v>0.58047474544449673</v>
      </c>
      <c r="G2324">
        <f t="shared" si="110"/>
        <v>5.8047474544449678</v>
      </c>
    </row>
    <row r="2325" spans="1:7" x14ac:dyDescent="0.35">
      <c r="A2325">
        <v>232.3232323232323</v>
      </c>
      <c r="B2325">
        <v>0.75539667849546144</v>
      </c>
      <c r="C2325">
        <v>0.96840977500000003</v>
      </c>
      <c r="D2325">
        <f t="shared" si="108"/>
        <v>1.7238064534954614</v>
      </c>
      <c r="E2325">
        <v>10</v>
      </c>
      <c r="F2325">
        <f t="shared" si="109"/>
        <v>0.58011153048664055</v>
      </c>
      <c r="G2325">
        <f t="shared" si="110"/>
        <v>5.8011153048664053</v>
      </c>
    </row>
    <row r="2326" spans="1:7" x14ac:dyDescent="0.35">
      <c r="A2326">
        <v>232.4232423242324</v>
      </c>
      <c r="B2326">
        <v>0.7556528530439558</v>
      </c>
      <c r="C2326">
        <v>0.96923356500000002</v>
      </c>
      <c r="D2326">
        <f t="shared" si="108"/>
        <v>1.7248864180439558</v>
      </c>
      <c r="E2326">
        <v>10</v>
      </c>
      <c r="F2326">
        <f t="shared" si="109"/>
        <v>0.57974831823072348</v>
      </c>
      <c r="G2326">
        <f t="shared" si="110"/>
        <v>5.7974831823072348</v>
      </c>
    </row>
    <row r="2327" spans="1:7" x14ac:dyDescent="0.35">
      <c r="A2327">
        <v>232.52325232523251</v>
      </c>
      <c r="B2327">
        <v>0.75590917651606859</v>
      </c>
      <c r="C2327">
        <v>0.97005817000000005</v>
      </c>
      <c r="D2327">
        <f t="shared" si="108"/>
        <v>1.7259673465160685</v>
      </c>
      <c r="E2327">
        <v>10</v>
      </c>
      <c r="F2327">
        <f t="shared" si="109"/>
        <v>0.5793852369330964</v>
      </c>
      <c r="G2327">
        <f t="shared" si="110"/>
        <v>5.7938523693309643</v>
      </c>
    </row>
    <row r="2328" spans="1:7" x14ac:dyDescent="0.35">
      <c r="A2328">
        <v>232.62326232623261</v>
      </c>
      <c r="B2328">
        <v>0.75616572220590639</v>
      </c>
      <c r="C2328">
        <v>0.970883685</v>
      </c>
      <c r="D2328">
        <f t="shared" si="108"/>
        <v>1.7270494072059064</v>
      </c>
      <c r="E2328">
        <v>10</v>
      </c>
      <c r="F2328">
        <f t="shared" si="109"/>
        <v>0.57902223053238666</v>
      </c>
      <c r="G2328">
        <f t="shared" si="110"/>
        <v>5.7902223053238666</v>
      </c>
    </row>
    <row r="2329" spans="1:7" x14ac:dyDescent="0.35">
      <c r="A2329">
        <v>232.72327232723271</v>
      </c>
      <c r="B2329">
        <v>0.75642247791448991</v>
      </c>
      <c r="C2329">
        <v>0.97171011399999996</v>
      </c>
      <c r="D2329">
        <f t="shared" si="108"/>
        <v>1.7281325919144899</v>
      </c>
      <c r="E2329">
        <v>10</v>
      </c>
      <c r="F2329">
        <f t="shared" si="109"/>
        <v>0.57865930234679652</v>
      </c>
      <c r="G2329">
        <f t="shared" si="110"/>
        <v>5.7865930234679652</v>
      </c>
    </row>
    <row r="2330" spans="1:7" x14ac:dyDescent="0.35">
      <c r="A2330">
        <v>232.82328232823281</v>
      </c>
      <c r="B2330">
        <v>0.75667941020049045</v>
      </c>
      <c r="C2330">
        <v>0.97253739400000005</v>
      </c>
      <c r="D2330">
        <f t="shared" si="108"/>
        <v>1.7292168042004905</v>
      </c>
      <c r="E2330">
        <v>10</v>
      </c>
      <c r="F2330">
        <f t="shared" si="109"/>
        <v>0.57829648518963683</v>
      </c>
      <c r="G2330">
        <f t="shared" si="110"/>
        <v>5.7829648518963683</v>
      </c>
    </row>
    <row r="2331" spans="1:7" x14ac:dyDescent="0.35">
      <c r="A2331">
        <v>232.92329232923291</v>
      </c>
      <c r="B2331">
        <v>0.75693668763501443</v>
      </c>
      <c r="C2331">
        <v>0.97336552300000001</v>
      </c>
      <c r="D2331">
        <f t="shared" si="108"/>
        <v>1.7303022106350143</v>
      </c>
      <c r="E2331">
        <v>10</v>
      </c>
      <c r="F2331">
        <f t="shared" si="109"/>
        <v>0.57793372386260999</v>
      </c>
      <c r="G2331">
        <f t="shared" si="110"/>
        <v>5.7793372386261002</v>
      </c>
    </row>
    <row r="2332" spans="1:7" x14ac:dyDescent="0.35">
      <c r="A2332">
        <v>233.02330233023301</v>
      </c>
      <c r="B2332">
        <v>0.75719414904676408</v>
      </c>
      <c r="C2332">
        <v>0.97419463299999998</v>
      </c>
      <c r="D2332">
        <f t="shared" si="108"/>
        <v>1.7313887820467642</v>
      </c>
      <c r="E2332">
        <v>10</v>
      </c>
      <c r="F2332">
        <f t="shared" si="109"/>
        <v>0.5775710287425152</v>
      </c>
      <c r="G2332">
        <f t="shared" si="110"/>
        <v>5.7757102874251522</v>
      </c>
    </row>
    <row r="2333" spans="1:7" x14ac:dyDescent="0.35">
      <c r="A2333">
        <v>233.12331233123311</v>
      </c>
      <c r="B2333">
        <v>0.75745180850248439</v>
      </c>
      <c r="C2333">
        <v>0.97502459299999999</v>
      </c>
      <c r="D2333">
        <f t="shared" si="108"/>
        <v>1.7324764015024843</v>
      </c>
      <c r="E2333">
        <v>10</v>
      </c>
      <c r="F2333">
        <f t="shared" si="109"/>
        <v>0.5772084393950494</v>
      </c>
      <c r="G2333">
        <f t="shared" si="110"/>
        <v>5.772084393950494</v>
      </c>
    </row>
    <row r="2334" spans="1:7" x14ac:dyDescent="0.35">
      <c r="A2334">
        <v>233.22332233223321</v>
      </c>
      <c r="B2334">
        <v>0.75770971801193521</v>
      </c>
      <c r="C2334">
        <v>0.97585535999999995</v>
      </c>
      <c r="D2334">
        <f t="shared" si="108"/>
        <v>1.7335650780119352</v>
      </c>
      <c r="E2334">
        <v>10</v>
      </c>
      <c r="F2334">
        <f t="shared" si="109"/>
        <v>0.57684595328074284</v>
      </c>
      <c r="G2334">
        <f t="shared" si="110"/>
        <v>5.7684595328074284</v>
      </c>
    </row>
    <row r="2335" spans="1:7" x14ac:dyDescent="0.35">
      <c r="A2335">
        <v>233.32333233323331</v>
      </c>
      <c r="B2335">
        <v>0.75796779889760912</v>
      </c>
      <c r="C2335">
        <v>0.97668710700000005</v>
      </c>
      <c r="D2335">
        <f t="shared" si="108"/>
        <v>1.7346549058976093</v>
      </c>
      <c r="E2335">
        <v>10</v>
      </c>
      <c r="F2335">
        <f t="shared" si="109"/>
        <v>0.57648353952139142</v>
      </c>
      <c r="G2335">
        <f t="shared" si="110"/>
        <v>5.7648353952139146</v>
      </c>
    </row>
    <row r="2336" spans="1:7" x14ac:dyDescent="0.35">
      <c r="A2336">
        <v>233.42334233423341</v>
      </c>
      <c r="B2336">
        <v>0.75822611099755544</v>
      </c>
      <c r="C2336">
        <v>0.97751972399999998</v>
      </c>
      <c r="D2336">
        <f t="shared" si="108"/>
        <v>1.7357458349975554</v>
      </c>
      <c r="E2336">
        <v>10</v>
      </c>
      <c r="F2336">
        <f t="shared" si="109"/>
        <v>0.57612121535144478</v>
      </c>
      <c r="G2336">
        <f t="shared" si="110"/>
        <v>5.7612121535144478</v>
      </c>
    </row>
    <row r="2337" spans="1:7" x14ac:dyDescent="0.35">
      <c r="A2337">
        <v>233.52335233523351</v>
      </c>
      <c r="B2337">
        <v>0.75848472673869816</v>
      </c>
      <c r="C2337">
        <v>0.97835324199999996</v>
      </c>
      <c r="D2337">
        <f t="shared" si="108"/>
        <v>1.7368379687386981</v>
      </c>
      <c r="E2337">
        <v>10</v>
      </c>
      <c r="F2337">
        <f t="shared" si="109"/>
        <v>0.57575894700540542</v>
      </c>
      <c r="G2337">
        <f t="shared" si="110"/>
        <v>5.7575894700540537</v>
      </c>
    </row>
    <row r="2338" spans="1:7" x14ac:dyDescent="0.35">
      <c r="A2338">
        <v>233.62336233623361</v>
      </c>
      <c r="B2338">
        <v>0.75874347034876455</v>
      </c>
      <c r="C2338">
        <v>0.97918753300000005</v>
      </c>
      <c r="D2338">
        <f t="shared" si="108"/>
        <v>1.7379310033487645</v>
      </c>
      <c r="E2338">
        <v>10</v>
      </c>
      <c r="F2338">
        <f t="shared" si="109"/>
        <v>0.57539683570471523</v>
      </c>
      <c r="G2338">
        <f t="shared" si="110"/>
        <v>5.7539683570471523</v>
      </c>
    </row>
    <row r="2339" spans="1:7" x14ac:dyDescent="0.35">
      <c r="A2339">
        <v>233.72337233723371</v>
      </c>
      <c r="B2339">
        <v>0.75900250172386197</v>
      </c>
      <c r="C2339">
        <v>0.98002286800000005</v>
      </c>
      <c r="D2339">
        <f t="shared" si="108"/>
        <v>1.739025369723862</v>
      </c>
      <c r="E2339">
        <v>10</v>
      </c>
      <c r="F2339">
        <f t="shared" si="109"/>
        <v>0.57503473923372894</v>
      </c>
      <c r="G2339">
        <f t="shared" si="110"/>
        <v>5.7503473923372894</v>
      </c>
    </row>
    <row r="2340" spans="1:7" x14ac:dyDescent="0.35">
      <c r="A2340">
        <v>233.82338233823381</v>
      </c>
      <c r="B2340">
        <v>0.75926173343231329</v>
      </c>
      <c r="C2340">
        <v>0.98085897600000005</v>
      </c>
      <c r="D2340">
        <f t="shared" si="108"/>
        <v>1.7401207094323135</v>
      </c>
      <c r="E2340">
        <v>10</v>
      </c>
      <c r="F2340">
        <f t="shared" si="109"/>
        <v>0.57467277676744277</v>
      </c>
      <c r="G2340">
        <f t="shared" si="110"/>
        <v>5.7467277676744279</v>
      </c>
    </row>
    <row r="2341" spans="1:7" x14ac:dyDescent="0.35">
      <c r="A2341">
        <v>233.92339233923391</v>
      </c>
      <c r="B2341">
        <v>0.75952121962522245</v>
      </c>
      <c r="C2341">
        <v>0.98169605199999999</v>
      </c>
      <c r="D2341">
        <f t="shared" si="108"/>
        <v>1.7412172716252226</v>
      </c>
      <c r="E2341">
        <v>10</v>
      </c>
      <c r="F2341">
        <f t="shared" si="109"/>
        <v>0.5743108664817097</v>
      </c>
      <c r="G2341">
        <f t="shared" si="110"/>
        <v>5.7431086648170968</v>
      </c>
    </row>
    <row r="2342" spans="1:7" x14ac:dyDescent="0.35">
      <c r="A2342">
        <v>234.02340234023399</v>
      </c>
      <c r="B2342">
        <v>0.75978087471506772</v>
      </c>
      <c r="C2342">
        <v>0.98253396999999998</v>
      </c>
      <c r="D2342">
        <f t="shared" si="108"/>
        <v>1.7423148447150676</v>
      </c>
      <c r="E2342">
        <v>10</v>
      </c>
      <c r="F2342">
        <f t="shared" si="109"/>
        <v>0.57394907874043666</v>
      </c>
      <c r="G2342">
        <f t="shared" si="110"/>
        <v>5.7394907874043666</v>
      </c>
    </row>
    <row r="2343" spans="1:7" x14ac:dyDescent="0.35">
      <c r="A2343">
        <v>234.12341234123409</v>
      </c>
      <c r="B2343">
        <v>0.76004076682131094</v>
      </c>
      <c r="C2343">
        <v>0.98337278800000005</v>
      </c>
      <c r="D2343">
        <f t="shared" si="108"/>
        <v>1.743413554821311</v>
      </c>
      <c r="E2343">
        <v>10</v>
      </c>
      <c r="F2343">
        <f t="shared" si="109"/>
        <v>0.57358737244789504</v>
      </c>
      <c r="G2343">
        <f t="shared" si="110"/>
        <v>5.7358737244789504</v>
      </c>
    </row>
    <row r="2344" spans="1:7" x14ac:dyDescent="0.35">
      <c r="A2344">
        <v>234.22342234223419</v>
      </c>
      <c r="B2344">
        <v>0.76030095827135713</v>
      </c>
      <c r="C2344">
        <v>0.98421254800000002</v>
      </c>
      <c r="D2344">
        <f t="shared" si="108"/>
        <v>1.7445135062713573</v>
      </c>
      <c r="E2344">
        <v>10</v>
      </c>
      <c r="F2344">
        <f t="shared" si="109"/>
        <v>0.57322571387673227</v>
      </c>
      <c r="G2344">
        <f t="shared" si="110"/>
        <v>5.7322571387673227</v>
      </c>
    </row>
    <row r="2345" spans="1:7" x14ac:dyDescent="0.35">
      <c r="A2345">
        <v>234.32343234323429</v>
      </c>
      <c r="B2345">
        <v>0.76056131562474383</v>
      </c>
      <c r="C2345">
        <v>0.98505317299999995</v>
      </c>
      <c r="D2345">
        <f t="shared" si="108"/>
        <v>1.7456144886247438</v>
      </c>
      <c r="E2345">
        <v>10</v>
      </c>
      <c r="F2345">
        <f t="shared" si="109"/>
        <v>0.57286417276923207</v>
      </c>
      <c r="G2345">
        <f t="shared" si="110"/>
        <v>5.7286417276923203</v>
      </c>
    </row>
    <row r="2346" spans="1:7" x14ac:dyDescent="0.35">
      <c r="A2346">
        <v>234.42344234423439</v>
      </c>
      <c r="B2346">
        <v>0.76082192865275511</v>
      </c>
      <c r="C2346">
        <v>0.98589462000000005</v>
      </c>
      <c r="D2346">
        <f t="shared" si="108"/>
        <v>1.7467165486527552</v>
      </c>
      <c r="E2346">
        <v>10</v>
      </c>
      <c r="F2346">
        <f t="shared" si="109"/>
        <v>0.57250273421368869</v>
      </c>
      <c r="G2346">
        <f t="shared" si="110"/>
        <v>5.7250273421368867</v>
      </c>
    </row>
    <row r="2347" spans="1:7" x14ac:dyDescent="0.35">
      <c r="A2347">
        <v>234.52345234523449</v>
      </c>
      <c r="B2347">
        <v>0.76108269326394462</v>
      </c>
      <c r="C2347">
        <v>0.98673707200000005</v>
      </c>
      <c r="D2347">
        <f t="shared" si="108"/>
        <v>1.7478197652639447</v>
      </c>
      <c r="E2347">
        <v>10</v>
      </c>
      <c r="F2347">
        <f t="shared" si="109"/>
        <v>0.57214137285430366</v>
      </c>
      <c r="G2347">
        <f t="shared" si="110"/>
        <v>5.7214137285430366</v>
      </c>
    </row>
    <row r="2348" spans="1:7" x14ac:dyDescent="0.35">
      <c r="A2348">
        <v>234.62346234623459</v>
      </c>
      <c r="B2348">
        <v>0.76134376699287143</v>
      </c>
      <c r="C2348">
        <v>0.98758036000000005</v>
      </c>
      <c r="D2348">
        <f t="shared" si="108"/>
        <v>1.7489241269928715</v>
      </c>
      <c r="E2348">
        <v>10</v>
      </c>
      <c r="F2348">
        <f t="shared" si="109"/>
        <v>0.57178009301033328</v>
      </c>
      <c r="G2348">
        <f t="shared" si="110"/>
        <v>5.7178009301033326</v>
      </c>
    </row>
    <row r="2349" spans="1:7" x14ac:dyDescent="0.35">
      <c r="A2349">
        <v>234.72347234723469</v>
      </c>
      <c r="B2349">
        <v>0.7616050358001748</v>
      </c>
      <c r="C2349">
        <v>0.98842457500000003</v>
      </c>
      <c r="D2349">
        <f t="shared" si="108"/>
        <v>1.7500296108001749</v>
      </c>
      <c r="E2349">
        <v>10</v>
      </c>
      <c r="F2349">
        <f t="shared" si="109"/>
        <v>0.5714189027594595</v>
      </c>
      <c r="G2349">
        <f t="shared" si="110"/>
        <v>5.7141890275945952</v>
      </c>
    </row>
    <row r="2350" spans="1:7" x14ac:dyDescent="0.35">
      <c r="A2350">
        <v>234.82348234823479</v>
      </c>
      <c r="B2350">
        <v>0.76186650939022338</v>
      </c>
      <c r="C2350">
        <v>0.98926961199999996</v>
      </c>
      <c r="D2350">
        <f t="shared" si="108"/>
        <v>1.7511361213902235</v>
      </c>
      <c r="E2350">
        <v>10</v>
      </c>
      <c r="F2350">
        <f t="shared" si="109"/>
        <v>0.57105783370290031</v>
      </c>
      <c r="G2350">
        <f t="shared" si="110"/>
        <v>5.7105783370290029</v>
      </c>
    </row>
    <row r="2351" spans="1:7" x14ac:dyDescent="0.35">
      <c r="A2351">
        <v>234.92349234923489</v>
      </c>
      <c r="B2351">
        <v>0.76212829879078492</v>
      </c>
      <c r="C2351">
        <v>0.99011562399999997</v>
      </c>
      <c r="D2351">
        <f t="shared" si="108"/>
        <v>1.7522439227907849</v>
      </c>
      <c r="E2351">
        <v>10</v>
      </c>
      <c r="F2351">
        <f t="shared" si="109"/>
        <v>0.57069680025330494</v>
      </c>
      <c r="G2351">
        <f t="shared" si="110"/>
        <v>5.7069680025330491</v>
      </c>
    </row>
    <row r="2352" spans="1:7" x14ac:dyDescent="0.35">
      <c r="A2352">
        <v>235.02350235023499</v>
      </c>
      <c r="B2352">
        <v>0.76239017761901695</v>
      </c>
      <c r="C2352">
        <v>0.99096246300000002</v>
      </c>
      <c r="D2352">
        <f t="shared" si="108"/>
        <v>1.753352640619017</v>
      </c>
      <c r="E2352">
        <v>10</v>
      </c>
      <c r="F2352">
        <f t="shared" si="109"/>
        <v>0.57033592492092888</v>
      </c>
      <c r="G2352">
        <f t="shared" si="110"/>
        <v>5.7033592492092886</v>
      </c>
    </row>
    <row r="2353" spans="1:7" x14ac:dyDescent="0.35">
      <c r="A2353">
        <v>235.12351235123509</v>
      </c>
      <c r="B2353">
        <v>0.76265240270605017</v>
      </c>
      <c r="C2353">
        <v>0.99181022399999996</v>
      </c>
      <c r="D2353">
        <f t="shared" si="108"/>
        <v>1.7544626267060501</v>
      </c>
      <c r="E2353">
        <v>10</v>
      </c>
      <c r="F2353">
        <f t="shared" si="109"/>
        <v>0.56997509367154164</v>
      </c>
      <c r="G2353">
        <f t="shared" si="110"/>
        <v>5.6997509367154162</v>
      </c>
    </row>
    <row r="2354" spans="1:7" x14ac:dyDescent="0.35">
      <c r="A2354">
        <v>235.22352235223519</v>
      </c>
      <c r="B2354">
        <v>0.76291479992936762</v>
      </c>
      <c r="C2354">
        <v>0.99265883600000004</v>
      </c>
      <c r="D2354">
        <f t="shared" si="108"/>
        <v>1.7555736359293677</v>
      </c>
      <c r="E2354">
        <v>10</v>
      </c>
      <c r="F2354">
        <f t="shared" si="109"/>
        <v>0.56961438673611597</v>
      </c>
      <c r="G2354">
        <f t="shared" si="110"/>
        <v>5.69614386736116</v>
      </c>
    </row>
    <row r="2355" spans="1:7" x14ac:dyDescent="0.35">
      <c r="A2355">
        <v>235.32353235323529</v>
      </c>
      <c r="B2355">
        <v>0.76317744746802862</v>
      </c>
      <c r="C2355">
        <v>0.99350839599999996</v>
      </c>
      <c r="D2355">
        <f t="shared" si="108"/>
        <v>1.7566858434680286</v>
      </c>
      <c r="E2355">
        <v>10</v>
      </c>
      <c r="F2355">
        <f t="shared" si="109"/>
        <v>0.56925374774228943</v>
      </c>
      <c r="G2355">
        <f t="shared" si="110"/>
        <v>5.6925374774228938</v>
      </c>
    </row>
    <row r="2356" spans="1:7" x14ac:dyDescent="0.35">
      <c r="A2356">
        <v>235.42354235423539</v>
      </c>
      <c r="B2356">
        <v>0.76344031619768637</v>
      </c>
      <c r="C2356">
        <v>0.99435887300000003</v>
      </c>
      <c r="D2356">
        <f t="shared" si="108"/>
        <v>1.7577991891976863</v>
      </c>
      <c r="E2356">
        <v>10</v>
      </c>
      <c r="F2356">
        <f t="shared" si="109"/>
        <v>0.56889319675726491</v>
      </c>
      <c r="G2356">
        <f t="shared" si="110"/>
        <v>5.6889319675726489</v>
      </c>
    </row>
    <row r="2357" spans="1:7" x14ac:dyDescent="0.35">
      <c r="A2357">
        <v>235.52355235523549</v>
      </c>
      <c r="B2357">
        <v>0.76370341308411649</v>
      </c>
      <c r="C2357">
        <v>0.99521026999999995</v>
      </c>
      <c r="D2357">
        <f t="shared" si="108"/>
        <v>1.7589136830841166</v>
      </c>
      <c r="E2357">
        <v>10</v>
      </c>
      <c r="F2357">
        <f t="shared" si="109"/>
        <v>0.56853273109262459</v>
      </c>
      <c r="G2357">
        <f t="shared" si="110"/>
        <v>5.6853273109262457</v>
      </c>
    </row>
    <row r="2358" spans="1:7" x14ac:dyDescent="0.35">
      <c r="A2358">
        <v>235.62356235623571</v>
      </c>
      <c r="B2358">
        <v>0.76396670663002053</v>
      </c>
      <c r="C2358">
        <v>0.996062487</v>
      </c>
      <c r="D2358">
        <f t="shared" si="108"/>
        <v>1.7600291936300205</v>
      </c>
      <c r="E2358">
        <v>10</v>
      </c>
      <c r="F2358">
        <f t="shared" si="109"/>
        <v>0.56817239374167572</v>
      </c>
      <c r="G2358">
        <f t="shared" si="110"/>
        <v>5.6817239374167574</v>
      </c>
    </row>
    <row r="2359" spans="1:7" x14ac:dyDescent="0.35">
      <c r="A2359">
        <v>235.7235723572357</v>
      </c>
      <c r="B2359">
        <v>0.76423026035321773</v>
      </c>
      <c r="C2359">
        <v>0.99691564899999996</v>
      </c>
      <c r="D2359">
        <f t="shared" si="108"/>
        <v>1.7611459093532176</v>
      </c>
      <c r="E2359">
        <v>10</v>
      </c>
      <c r="F2359">
        <f t="shared" si="109"/>
        <v>0.56781212430448247</v>
      </c>
      <c r="G2359">
        <f t="shared" si="110"/>
        <v>5.6781212430448242</v>
      </c>
    </row>
    <row r="2360" spans="1:7" x14ac:dyDescent="0.35">
      <c r="A2360">
        <v>235.8235823582358</v>
      </c>
      <c r="B2360">
        <v>0.76449404291869749</v>
      </c>
      <c r="C2360">
        <v>0.99776970499999995</v>
      </c>
      <c r="D2360">
        <f t="shared" si="108"/>
        <v>1.7622637479186976</v>
      </c>
      <c r="E2360">
        <v>10</v>
      </c>
      <c r="F2360">
        <f t="shared" si="109"/>
        <v>0.56745194990309433</v>
      </c>
      <c r="G2360">
        <f t="shared" si="110"/>
        <v>5.6745194990309429</v>
      </c>
    </row>
    <row r="2361" spans="1:7" x14ac:dyDescent="0.35">
      <c r="A2361">
        <v>235.9235923592359</v>
      </c>
      <c r="B2361">
        <v>0.7647580356946263</v>
      </c>
      <c r="C2361">
        <v>0.99862461999999996</v>
      </c>
      <c r="D2361">
        <f t="shared" si="108"/>
        <v>1.7633826556946262</v>
      </c>
      <c r="E2361">
        <v>10</v>
      </c>
      <c r="F2361">
        <f t="shared" si="109"/>
        <v>0.56709188829243828</v>
      </c>
      <c r="G2361">
        <f t="shared" si="110"/>
        <v>5.6709188829243828</v>
      </c>
    </row>
    <row r="2362" spans="1:7" x14ac:dyDescent="0.35">
      <c r="A2362">
        <v>236.023602360236</v>
      </c>
      <c r="B2362">
        <v>0.76502226531412032</v>
      </c>
      <c r="C2362">
        <v>0.999480429</v>
      </c>
      <c r="D2362">
        <f t="shared" si="108"/>
        <v>1.7645026943141202</v>
      </c>
      <c r="E2362">
        <v>10</v>
      </c>
      <c r="F2362">
        <f t="shared" si="109"/>
        <v>0.56673192011685192</v>
      </c>
      <c r="G2362">
        <f t="shared" si="110"/>
        <v>5.6673192011685192</v>
      </c>
    </row>
    <row r="2363" spans="1:7" x14ac:dyDescent="0.35">
      <c r="A2363">
        <v>236.1236123612361</v>
      </c>
      <c r="B2363">
        <v>0.76528674807520936</v>
      </c>
      <c r="C2363">
        <v>1.0003372420000001</v>
      </c>
      <c r="D2363">
        <f t="shared" si="108"/>
        <v>1.7656239900752095</v>
      </c>
      <c r="E2363">
        <v>10</v>
      </c>
      <c r="F2363">
        <f t="shared" si="109"/>
        <v>0.56637200537663934</v>
      </c>
      <c r="G2363">
        <f t="shared" si="110"/>
        <v>5.6637200537663936</v>
      </c>
    </row>
    <row r="2364" spans="1:7" x14ac:dyDescent="0.35">
      <c r="A2364">
        <v>236.2236223622362</v>
      </c>
      <c r="B2364">
        <v>0.76555144576475265</v>
      </c>
      <c r="C2364">
        <v>1.001194884</v>
      </c>
      <c r="D2364">
        <f t="shared" si="108"/>
        <v>1.7667463297647528</v>
      </c>
      <c r="E2364">
        <v>10</v>
      </c>
      <c r="F2364">
        <f t="shared" si="109"/>
        <v>0.56601221304540805</v>
      </c>
      <c r="G2364">
        <f t="shared" si="110"/>
        <v>5.6601221304540807</v>
      </c>
    </row>
    <row r="2365" spans="1:7" x14ac:dyDescent="0.35">
      <c r="A2365">
        <v>236.3236323632363</v>
      </c>
      <c r="B2365">
        <v>0.76581637092094934</v>
      </c>
      <c r="C2365">
        <v>1.002053377</v>
      </c>
      <c r="D2365">
        <f t="shared" si="108"/>
        <v>1.7678697479209493</v>
      </c>
      <c r="E2365">
        <v>10</v>
      </c>
      <c r="F2365">
        <f t="shared" si="109"/>
        <v>0.56565253247645664</v>
      </c>
      <c r="G2365">
        <f t="shared" si="110"/>
        <v>5.6565253247645666</v>
      </c>
    </row>
    <row r="2366" spans="1:7" x14ac:dyDescent="0.35">
      <c r="A2366">
        <v>236.4236423642364</v>
      </c>
      <c r="B2366">
        <v>0.76608155868380901</v>
      </c>
      <c r="C2366">
        <v>1.00291285</v>
      </c>
      <c r="D2366">
        <f t="shared" si="108"/>
        <v>1.768994408683809</v>
      </c>
      <c r="E2366">
        <v>10</v>
      </c>
      <c r="F2366">
        <f t="shared" si="109"/>
        <v>0.56529291166275275</v>
      </c>
      <c r="G2366">
        <f t="shared" si="110"/>
        <v>5.6529291166275275</v>
      </c>
    </row>
    <row r="2367" spans="1:7" x14ac:dyDescent="0.35">
      <c r="A2367">
        <v>236.5236523652365</v>
      </c>
      <c r="B2367">
        <v>0.76634693566590106</v>
      </c>
      <c r="C2367">
        <v>1.0037732150000001</v>
      </c>
      <c r="D2367">
        <f t="shared" si="108"/>
        <v>1.770120150665901</v>
      </c>
      <c r="E2367">
        <v>10</v>
      </c>
      <c r="F2367">
        <f t="shared" si="109"/>
        <v>0.56493340275450243</v>
      </c>
      <c r="G2367">
        <f t="shared" si="110"/>
        <v>5.6493340275450246</v>
      </c>
    </row>
    <row r="2368" spans="1:7" x14ac:dyDescent="0.35">
      <c r="A2368">
        <v>236.6236623662366</v>
      </c>
      <c r="B2368">
        <v>0.76661252670384039</v>
      </c>
      <c r="C2368">
        <v>1.0046344540000001</v>
      </c>
      <c r="D2368">
        <f t="shared" si="108"/>
        <v>1.7712469807038405</v>
      </c>
      <c r="E2368">
        <v>10</v>
      </c>
      <c r="F2368">
        <f t="shared" si="109"/>
        <v>0.56457400401757074</v>
      </c>
      <c r="G2368">
        <f t="shared" si="110"/>
        <v>5.6457400401757072</v>
      </c>
    </row>
    <row r="2369" spans="1:7" x14ac:dyDescent="0.35">
      <c r="A2369">
        <v>236.7236723672367</v>
      </c>
      <c r="B2369">
        <v>0.7668784029231801</v>
      </c>
      <c r="C2369">
        <v>1.0054966059999999</v>
      </c>
      <c r="D2369">
        <f t="shared" si="108"/>
        <v>1.77237500892318</v>
      </c>
      <c r="E2369">
        <v>10</v>
      </c>
      <c r="F2369">
        <f t="shared" si="109"/>
        <v>0.5642146808465538</v>
      </c>
      <c r="G2369">
        <f t="shared" si="110"/>
        <v>5.6421468084655384</v>
      </c>
    </row>
    <row r="2370" spans="1:7" x14ac:dyDescent="0.35">
      <c r="A2370">
        <v>236.8236823682368</v>
      </c>
      <c r="B2370">
        <v>0.76714450721852445</v>
      </c>
      <c r="C2370">
        <v>1.0063596800000001</v>
      </c>
      <c r="D2370">
        <f t="shared" si="108"/>
        <v>1.7735041872185247</v>
      </c>
      <c r="E2370">
        <v>10</v>
      </c>
      <c r="F2370">
        <f t="shared" si="109"/>
        <v>0.56385544911982988</v>
      </c>
      <c r="G2370">
        <f t="shared" si="110"/>
        <v>5.638554491198299</v>
      </c>
    </row>
    <row r="2371" spans="1:7" x14ac:dyDescent="0.35">
      <c r="A2371">
        <v>236.9236923692369</v>
      </c>
      <c r="B2371">
        <v>0.76741076171000278</v>
      </c>
      <c r="C2371">
        <v>1.0072236640000001</v>
      </c>
      <c r="D2371">
        <f t="shared" ref="D2371:D2434" si="111">SUM(B2371,C2371)</f>
        <v>1.7746344257100028</v>
      </c>
      <c r="E2371">
        <v>10</v>
      </c>
      <c r="F2371">
        <f t="shared" ref="F2371:F2434" si="112">1/D2371</f>
        <v>0.56349633790064457</v>
      </c>
      <c r="G2371">
        <f t="shared" ref="G2371:G2434" si="113">PRODUCT(E2371,F2371)</f>
        <v>5.6349633790064457</v>
      </c>
    </row>
    <row r="2372" spans="1:7" x14ac:dyDescent="0.35">
      <c r="A2372">
        <v>237.023702370237</v>
      </c>
      <c r="B2372">
        <v>0.76767731729558364</v>
      </c>
      <c r="C2372">
        <v>1.0080885340000001</v>
      </c>
      <c r="D2372">
        <f t="shared" si="111"/>
        <v>1.7757658512955836</v>
      </c>
      <c r="E2372">
        <v>10</v>
      </c>
      <c r="F2372">
        <f t="shared" si="112"/>
        <v>0.56313730735975609</v>
      </c>
      <c r="G2372">
        <f t="shared" si="113"/>
        <v>5.6313730735975609</v>
      </c>
    </row>
    <row r="2373" spans="1:7" x14ac:dyDescent="0.35">
      <c r="A2373">
        <v>237.1237123712371</v>
      </c>
      <c r="B2373">
        <v>0.76794411560805609</v>
      </c>
      <c r="C2373">
        <v>1.0089542970000001</v>
      </c>
      <c r="D2373">
        <f t="shared" si="111"/>
        <v>1.7768984126080563</v>
      </c>
      <c r="E2373">
        <v>10</v>
      </c>
      <c r="F2373">
        <f t="shared" si="112"/>
        <v>0.56277837433162115</v>
      </c>
      <c r="G2373">
        <f t="shared" si="113"/>
        <v>5.6277837433162112</v>
      </c>
    </row>
    <row r="2374" spans="1:7" x14ac:dyDescent="0.35">
      <c r="A2374">
        <v>237.22372237223721</v>
      </c>
      <c r="B2374">
        <v>0.76821112822051041</v>
      </c>
      <c r="C2374">
        <v>1.009820927</v>
      </c>
      <c r="D2374">
        <f t="shared" si="111"/>
        <v>1.7780320552205104</v>
      </c>
      <c r="E2374">
        <v>10</v>
      </c>
      <c r="F2374">
        <f t="shared" si="112"/>
        <v>0.56241955653379971</v>
      </c>
      <c r="G2374">
        <f t="shared" si="113"/>
        <v>5.6241955653379971</v>
      </c>
    </row>
    <row r="2375" spans="1:7" x14ac:dyDescent="0.35">
      <c r="A2375">
        <v>237.32373237323731</v>
      </c>
      <c r="B2375">
        <v>0.76847836621461418</v>
      </c>
      <c r="C2375">
        <v>1.010688545</v>
      </c>
      <c r="D2375">
        <f t="shared" si="111"/>
        <v>1.7791669112146142</v>
      </c>
      <c r="E2375">
        <v>10</v>
      </c>
      <c r="F2375">
        <f t="shared" si="112"/>
        <v>0.5620608126740132</v>
      </c>
      <c r="G2375">
        <f t="shared" si="113"/>
        <v>5.620608126740132</v>
      </c>
    </row>
    <row r="2376" spans="1:7" x14ac:dyDescent="0.35">
      <c r="A2376">
        <v>237.42374237423741</v>
      </c>
      <c r="B2376">
        <v>0.76874586756035312</v>
      </c>
      <c r="C2376">
        <v>1.011556986</v>
      </c>
      <c r="D2376">
        <f t="shared" si="111"/>
        <v>1.7803028535603531</v>
      </c>
      <c r="E2376">
        <v>10</v>
      </c>
      <c r="F2376">
        <f t="shared" si="112"/>
        <v>0.56170218342353484</v>
      </c>
      <c r="G2376">
        <f t="shared" si="113"/>
        <v>5.6170218342353486</v>
      </c>
    </row>
    <row r="2377" spans="1:7" x14ac:dyDescent="0.35">
      <c r="A2377">
        <v>237.52375237523751</v>
      </c>
      <c r="B2377">
        <v>0.76901356301385837</v>
      </c>
      <c r="C2377">
        <v>1.0124264009999999</v>
      </c>
      <c r="D2377">
        <f t="shared" si="111"/>
        <v>1.7814399640138583</v>
      </c>
      <c r="E2377">
        <v>10</v>
      </c>
      <c r="F2377">
        <f t="shared" si="112"/>
        <v>0.56134364345731091</v>
      </c>
      <c r="G2377">
        <f t="shared" si="113"/>
        <v>5.6134364345731091</v>
      </c>
    </row>
    <row r="2378" spans="1:7" x14ac:dyDescent="0.35">
      <c r="A2378">
        <v>237.62376237623761</v>
      </c>
      <c r="B2378">
        <v>0.76928148634814464</v>
      </c>
      <c r="C2378">
        <v>1.0132966990000001</v>
      </c>
      <c r="D2378">
        <f t="shared" si="111"/>
        <v>1.7825781853481448</v>
      </c>
      <c r="E2378">
        <v>10</v>
      </c>
      <c r="F2378">
        <f t="shared" si="112"/>
        <v>0.56098521131890544</v>
      </c>
      <c r="G2378">
        <f t="shared" si="113"/>
        <v>5.6098521131890546</v>
      </c>
    </row>
    <row r="2379" spans="1:7" x14ac:dyDescent="0.35">
      <c r="A2379">
        <v>237.72377237723771</v>
      </c>
      <c r="B2379">
        <v>0.76954963751234795</v>
      </c>
      <c r="C2379">
        <v>1.014167898</v>
      </c>
      <c r="D2379">
        <f t="shared" si="111"/>
        <v>1.783717535512348</v>
      </c>
      <c r="E2379">
        <v>10</v>
      </c>
      <c r="F2379">
        <f t="shared" si="112"/>
        <v>0.56062688183012332</v>
      </c>
      <c r="G2379">
        <f t="shared" si="113"/>
        <v>5.606268818301233</v>
      </c>
    </row>
    <row r="2380" spans="1:7" x14ac:dyDescent="0.35">
      <c r="A2380">
        <v>237.82378237823781</v>
      </c>
      <c r="B2380">
        <v>0.76981805701524653</v>
      </c>
      <c r="C2380">
        <v>1.015040033</v>
      </c>
      <c r="D2380">
        <f t="shared" si="111"/>
        <v>1.7848580900152466</v>
      </c>
      <c r="E2380">
        <v>10</v>
      </c>
      <c r="F2380">
        <f t="shared" si="112"/>
        <v>0.5602686317719846</v>
      </c>
      <c r="G2380">
        <f t="shared" si="113"/>
        <v>5.6026863177198463</v>
      </c>
    </row>
    <row r="2381" spans="1:7" x14ac:dyDescent="0.35">
      <c r="A2381">
        <v>237.92379237923791</v>
      </c>
      <c r="B2381">
        <v>0.77008667779731999</v>
      </c>
      <c r="C2381">
        <v>1.015913039</v>
      </c>
      <c r="D2381">
        <f t="shared" si="111"/>
        <v>1.7859997167973201</v>
      </c>
      <c r="E2381">
        <v>10</v>
      </c>
      <c r="F2381">
        <f t="shared" si="112"/>
        <v>0.55991050311766799</v>
      </c>
      <c r="G2381">
        <f t="shared" si="113"/>
        <v>5.5991050311766797</v>
      </c>
    </row>
    <row r="2382" spans="1:7" x14ac:dyDescent="0.35">
      <c r="A2382">
        <v>238.02380238023801</v>
      </c>
      <c r="B2382">
        <v>0.77035558884730004</v>
      </c>
      <c r="C2382">
        <v>1.016786974</v>
      </c>
      <c r="D2382">
        <f t="shared" si="111"/>
        <v>1.7871425628473001</v>
      </c>
      <c r="E2382">
        <v>10</v>
      </c>
      <c r="F2382">
        <f t="shared" si="112"/>
        <v>0.5595524502571223</v>
      </c>
      <c r="G2382">
        <f t="shared" si="113"/>
        <v>5.595524502571223</v>
      </c>
    </row>
    <row r="2383" spans="1:7" x14ac:dyDescent="0.35">
      <c r="A2383">
        <v>238.12381238123811</v>
      </c>
      <c r="B2383">
        <v>0.77062465347232656</v>
      </c>
      <c r="C2383">
        <v>1.017661887</v>
      </c>
      <c r="D2383">
        <f t="shared" si="111"/>
        <v>1.7882865404723267</v>
      </c>
      <c r="E2383">
        <v>10</v>
      </c>
      <c r="F2383">
        <f t="shared" si="112"/>
        <v>0.55919450119882774</v>
      </c>
      <c r="G2383">
        <f t="shared" si="113"/>
        <v>5.5919450119882779</v>
      </c>
    </row>
    <row r="2384" spans="1:7" x14ac:dyDescent="0.35">
      <c r="A2384">
        <v>238.22382238223821</v>
      </c>
      <c r="B2384">
        <v>0.77089403655466882</v>
      </c>
      <c r="C2384">
        <v>1.01853762</v>
      </c>
      <c r="D2384">
        <f t="shared" si="111"/>
        <v>1.7894316565546688</v>
      </c>
      <c r="E2384">
        <v>10</v>
      </c>
      <c r="F2384">
        <f t="shared" si="112"/>
        <v>0.55883665427344531</v>
      </c>
      <c r="G2384">
        <f t="shared" si="113"/>
        <v>5.5883665427344535</v>
      </c>
    </row>
    <row r="2385" spans="1:7" x14ac:dyDescent="0.35">
      <c r="A2385">
        <v>238.32383238323831</v>
      </c>
      <c r="B2385">
        <v>0.77116356315903001</v>
      </c>
      <c r="C2385">
        <v>1.019414225</v>
      </c>
      <c r="D2385">
        <f t="shared" si="111"/>
        <v>1.7905777881590299</v>
      </c>
      <c r="E2385">
        <v>10</v>
      </c>
      <c r="F2385">
        <f t="shared" si="112"/>
        <v>0.55847894831094891</v>
      </c>
      <c r="G2385">
        <f t="shared" si="113"/>
        <v>5.5847894831094891</v>
      </c>
    </row>
    <row r="2386" spans="1:7" x14ac:dyDescent="0.35">
      <c r="A2386">
        <v>238.42384238423841</v>
      </c>
      <c r="B2386">
        <v>0.77143335816142744</v>
      </c>
      <c r="C2386">
        <v>1.020291815</v>
      </c>
      <c r="D2386">
        <f t="shared" si="111"/>
        <v>1.7917251731614274</v>
      </c>
      <c r="E2386">
        <v>10</v>
      </c>
      <c r="F2386">
        <f t="shared" si="112"/>
        <v>0.55812130955080574</v>
      </c>
      <c r="G2386">
        <f t="shared" si="113"/>
        <v>5.5812130955080574</v>
      </c>
    </row>
    <row r="2387" spans="1:7" x14ac:dyDescent="0.35">
      <c r="A2387">
        <v>238.52385238523851</v>
      </c>
      <c r="B2387">
        <v>0.77170343080759884</v>
      </c>
      <c r="C2387">
        <v>1.0211703350000001</v>
      </c>
      <c r="D2387">
        <f t="shared" si="111"/>
        <v>1.7928737658075988</v>
      </c>
      <c r="E2387">
        <v>10</v>
      </c>
      <c r="F2387">
        <f t="shared" si="112"/>
        <v>0.55776375284823843</v>
      </c>
      <c r="G2387">
        <f t="shared" si="113"/>
        <v>5.5776375284823843</v>
      </c>
    </row>
    <row r="2388" spans="1:7" x14ac:dyDescent="0.35">
      <c r="A2388">
        <v>238.62386238623861</v>
      </c>
      <c r="B2388">
        <v>0.77197370502074536</v>
      </c>
      <c r="C2388">
        <v>1.022049743</v>
      </c>
      <c r="D2388">
        <f t="shared" si="111"/>
        <v>1.7940234480207453</v>
      </c>
      <c r="E2388">
        <v>10</v>
      </c>
      <c r="F2388">
        <f t="shared" si="112"/>
        <v>0.55740631545437658</v>
      </c>
      <c r="G2388">
        <f t="shared" si="113"/>
        <v>5.574063154543766</v>
      </c>
    </row>
    <row r="2389" spans="1:7" x14ac:dyDescent="0.35">
      <c r="A2389">
        <v>238.72387238723871</v>
      </c>
      <c r="B2389">
        <v>0.77224426620515629</v>
      </c>
      <c r="C2389">
        <v>1.0229300830000001</v>
      </c>
      <c r="D2389">
        <f t="shared" si="111"/>
        <v>1.7951743492051564</v>
      </c>
      <c r="E2389">
        <v>10</v>
      </c>
      <c r="F2389">
        <f t="shared" si="112"/>
        <v>0.55704895763621332</v>
      </c>
      <c r="G2389">
        <f t="shared" si="113"/>
        <v>5.5704895763621334</v>
      </c>
    </row>
    <row r="2390" spans="1:7" x14ac:dyDescent="0.35">
      <c r="A2390">
        <v>238.82388238823879</v>
      </c>
      <c r="B2390">
        <v>0.77251500030448406</v>
      </c>
      <c r="C2390">
        <v>1.023811282</v>
      </c>
      <c r="D2390">
        <f t="shared" si="111"/>
        <v>1.7963262823044841</v>
      </c>
      <c r="E2390">
        <v>10</v>
      </c>
      <c r="F2390">
        <f t="shared" si="112"/>
        <v>0.5566917379381171</v>
      </c>
      <c r="G2390">
        <f t="shared" si="113"/>
        <v>5.566917379381171</v>
      </c>
    </row>
    <row r="2391" spans="1:7" x14ac:dyDescent="0.35">
      <c r="A2391">
        <v>238.92389238923889</v>
      </c>
      <c r="B2391">
        <v>0.77278598740751536</v>
      </c>
      <c r="C2391">
        <v>1.0246933949999999</v>
      </c>
      <c r="D2391">
        <f t="shared" si="111"/>
        <v>1.7974793824075153</v>
      </c>
      <c r="E2391">
        <v>10</v>
      </c>
      <c r="F2391">
        <f t="shared" si="112"/>
        <v>0.55633461489867875</v>
      </c>
      <c r="G2391">
        <f t="shared" si="113"/>
        <v>5.5633461489867875</v>
      </c>
    </row>
    <row r="2392" spans="1:7" x14ac:dyDescent="0.35">
      <c r="A2392">
        <v>239.02390239023899</v>
      </c>
      <c r="B2392">
        <v>0.77305717395188478</v>
      </c>
      <c r="C2392">
        <v>1.0255764430000001</v>
      </c>
      <c r="D2392">
        <f t="shared" si="111"/>
        <v>1.7986336169518848</v>
      </c>
      <c r="E2392">
        <v>10</v>
      </c>
      <c r="F2392">
        <f t="shared" si="112"/>
        <v>0.55597759909251765</v>
      </c>
      <c r="G2392">
        <f t="shared" si="113"/>
        <v>5.5597759909251767</v>
      </c>
    </row>
    <row r="2393" spans="1:7" x14ac:dyDescent="0.35">
      <c r="A2393">
        <v>239.12391239123909</v>
      </c>
      <c r="B2393">
        <v>0.77332861222891924</v>
      </c>
      <c r="C2393">
        <v>1.0264604660000001</v>
      </c>
      <c r="D2393">
        <f t="shared" si="111"/>
        <v>1.7997890782289194</v>
      </c>
      <c r="E2393">
        <v>10</v>
      </c>
      <c r="F2393">
        <f t="shared" si="112"/>
        <v>0.55562066249676823</v>
      </c>
      <c r="G2393">
        <f t="shared" si="113"/>
        <v>5.5562066249676825</v>
      </c>
    </row>
    <row r="2394" spans="1:7" x14ac:dyDescent="0.35">
      <c r="A2394">
        <v>239.22392239223919</v>
      </c>
      <c r="B2394">
        <v>0.77360033003686801</v>
      </c>
      <c r="C2394">
        <v>1.0273453319999999</v>
      </c>
      <c r="D2394">
        <f t="shared" si="111"/>
        <v>1.800945662036868</v>
      </c>
      <c r="E2394">
        <v>10</v>
      </c>
      <c r="F2394">
        <f t="shared" si="112"/>
        <v>0.55526383781562894</v>
      </c>
      <c r="G2394">
        <f t="shared" si="113"/>
        <v>5.5526383781562894</v>
      </c>
    </row>
    <row r="2395" spans="1:7" x14ac:dyDescent="0.35">
      <c r="A2395">
        <v>239.32393239323929</v>
      </c>
      <c r="B2395">
        <v>0.77387227880894549</v>
      </c>
      <c r="C2395">
        <v>1.0282311340000001</v>
      </c>
      <c r="D2395">
        <f t="shared" si="111"/>
        <v>1.8021034128089455</v>
      </c>
      <c r="E2395">
        <v>10</v>
      </c>
      <c r="F2395">
        <f t="shared" si="112"/>
        <v>0.55490711181845898</v>
      </c>
      <c r="G2395">
        <f t="shared" si="113"/>
        <v>5.5490711181845898</v>
      </c>
    </row>
    <row r="2396" spans="1:7" x14ac:dyDescent="0.35">
      <c r="A2396">
        <v>239.42394239423939</v>
      </c>
      <c r="B2396">
        <v>0.77414442412072937</v>
      </c>
      <c r="C2396">
        <v>1.029117896</v>
      </c>
      <c r="D2396">
        <f t="shared" si="111"/>
        <v>1.8032623201207294</v>
      </c>
      <c r="E2396">
        <v>10</v>
      </c>
      <c r="F2396">
        <f t="shared" si="112"/>
        <v>0.5545504882135226</v>
      </c>
      <c r="G2396">
        <f t="shared" si="113"/>
        <v>5.5455048821352264</v>
      </c>
    </row>
    <row r="2397" spans="1:7" x14ac:dyDescent="0.35">
      <c r="A2397">
        <v>239.52395239523949</v>
      </c>
      <c r="B2397">
        <v>0.77441680852568384</v>
      </c>
      <c r="C2397">
        <v>1.0300054839999999</v>
      </c>
      <c r="D2397">
        <f t="shared" si="111"/>
        <v>1.8044222925256839</v>
      </c>
      <c r="E2397">
        <v>10</v>
      </c>
      <c r="F2397">
        <f t="shared" si="112"/>
        <v>0.55419399557532689</v>
      </c>
      <c r="G2397">
        <f t="shared" si="113"/>
        <v>5.5419399557532687</v>
      </c>
    </row>
    <row r="2398" spans="1:7" x14ac:dyDescent="0.35">
      <c r="A2398">
        <v>239.62396239623959</v>
      </c>
      <c r="B2398">
        <v>0.77468948161661177</v>
      </c>
      <c r="C2398">
        <v>1.030894065</v>
      </c>
      <c r="D2398">
        <f t="shared" si="111"/>
        <v>1.8055835466166119</v>
      </c>
      <c r="E2398">
        <v>10</v>
      </c>
      <c r="F2398">
        <f t="shared" si="112"/>
        <v>0.55383756784550209</v>
      </c>
      <c r="G2398">
        <f t="shared" si="113"/>
        <v>5.5383756784550204</v>
      </c>
    </row>
    <row r="2399" spans="1:7" x14ac:dyDescent="0.35">
      <c r="A2399">
        <v>239.72397239723969</v>
      </c>
      <c r="B2399">
        <v>0.77496233699725592</v>
      </c>
      <c r="C2399">
        <v>1.0317834880000001</v>
      </c>
      <c r="D2399">
        <f t="shared" si="111"/>
        <v>1.8067458249972561</v>
      </c>
      <c r="E2399">
        <v>10</v>
      </c>
      <c r="F2399">
        <f t="shared" si="112"/>
        <v>0.55348128450858258</v>
      </c>
      <c r="G2399">
        <f t="shared" si="113"/>
        <v>5.5348128450858258</v>
      </c>
    </row>
    <row r="2400" spans="1:7" x14ac:dyDescent="0.35">
      <c r="A2400">
        <v>239.82398239823979</v>
      </c>
      <c r="B2400">
        <v>0.77523542193101258</v>
      </c>
      <c r="C2400">
        <v>1.0326738479999999</v>
      </c>
      <c r="D2400">
        <f t="shared" si="111"/>
        <v>1.8079092699310126</v>
      </c>
      <c r="E2400">
        <v>10</v>
      </c>
      <c r="F2400">
        <f t="shared" si="112"/>
        <v>0.55312510236653556</v>
      </c>
      <c r="G2400">
        <f t="shared" si="113"/>
        <v>5.5312510236653551</v>
      </c>
    </row>
    <row r="2401" spans="1:7" x14ac:dyDescent="0.35">
      <c r="A2401">
        <v>239.92399239923989</v>
      </c>
      <c r="B2401">
        <v>0.7755088332686646</v>
      </c>
      <c r="C2401">
        <v>1.033565168</v>
      </c>
      <c r="D2401">
        <f t="shared" si="111"/>
        <v>1.8090740012686646</v>
      </c>
      <c r="E2401">
        <v>10</v>
      </c>
      <c r="F2401">
        <f t="shared" si="112"/>
        <v>0.55276898529232166</v>
      </c>
      <c r="G2401">
        <f t="shared" si="113"/>
        <v>5.527689852923217</v>
      </c>
    </row>
    <row r="2402" spans="1:7" x14ac:dyDescent="0.35">
      <c r="A2402">
        <v>240.02400240023999</v>
      </c>
      <c r="B2402">
        <v>0.7757824222828289</v>
      </c>
      <c r="C2402">
        <v>1.0344573749999999</v>
      </c>
      <c r="D2402">
        <f t="shared" si="111"/>
        <v>1.8102397972828288</v>
      </c>
      <c r="E2402">
        <v>10</v>
      </c>
      <c r="F2402">
        <f t="shared" si="112"/>
        <v>0.55241300158189022</v>
      </c>
      <c r="G2402">
        <f t="shared" si="113"/>
        <v>5.5241300158189022</v>
      </c>
    </row>
    <row r="2403" spans="1:7" x14ac:dyDescent="0.35">
      <c r="A2403">
        <v>240.12401240124009</v>
      </c>
      <c r="B2403">
        <v>0.77605623612822883</v>
      </c>
      <c r="C2403">
        <v>1.0353504739999999</v>
      </c>
      <c r="D2403">
        <f t="shared" si="111"/>
        <v>1.8114067101282287</v>
      </c>
      <c r="E2403">
        <v>10</v>
      </c>
      <c r="F2403">
        <f t="shared" si="112"/>
        <v>0.55205713571040615</v>
      </c>
      <c r="G2403">
        <f t="shared" si="113"/>
        <v>5.5205713571040613</v>
      </c>
    </row>
    <row r="2404" spans="1:7" x14ac:dyDescent="0.35">
      <c r="A2404">
        <v>240.22402240224019</v>
      </c>
      <c r="B2404">
        <v>0.77633034769427445</v>
      </c>
      <c r="C2404">
        <v>1.036244503</v>
      </c>
      <c r="D2404">
        <f t="shared" si="111"/>
        <v>1.8125748506942745</v>
      </c>
      <c r="E2404">
        <v>10</v>
      </c>
      <c r="F2404">
        <f t="shared" si="112"/>
        <v>0.55170135435618994</v>
      </c>
      <c r="G2404">
        <f t="shared" si="113"/>
        <v>5.5170135435618999</v>
      </c>
    </row>
    <row r="2405" spans="1:7" x14ac:dyDescent="0.35">
      <c r="A2405">
        <v>240.3240324032403</v>
      </c>
      <c r="B2405">
        <v>0.77660459674157145</v>
      </c>
      <c r="C2405">
        <v>1.037139496</v>
      </c>
      <c r="D2405">
        <f t="shared" si="111"/>
        <v>1.8137440927415716</v>
      </c>
      <c r="E2405">
        <v>10</v>
      </c>
      <c r="F2405">
        <f t="shared" si="112"/>
        <v>0.55134569645293585</v>
      </c>
      <c r="G2405">
        <f t="shared" si="113"/>
        <v>5.5134569645293583</v>
      </c>
    </row>
    <row r="2406" spans="1:7" x14ac:dyDescent="0.35">
      <c r="A2406">
        <v>240.42404240424051</v>
      </c>
      <c r="B2406">
        <v>0.77687918012523238</v>
      </c>
      <c r="C2406">
        <v>1.038035413</v>
      </c>
      <c r="D2406">
        <f t="shared" si="111"/>
        <v>1.8149145931252324</v>
      </c>
      <c r="E2406">
        <v>10</v>
      </c>
      <c r="F2406">
        <f t="shared" si="112"/>
        <v>0.55099011478993498</v>
      </c>
      <c r="G2406">
        <f t="shared" si="113"/>
        <v>5.5099011478993498</v>
      </c>
    </row>
    <row r="2407" spans="1:7" x14ac:dyDescent="0.35">
      <c r="A2407">
        <v>240.5240524052405</v>
      </c>
      <c r="B2407">
        <v>0.77715391121870758</v>
      </c>
      <c r="C2407">
        <v>1.0389322839999999</v>
      </c>
      <c r="D2407">
        <f t="shared" si="111"/>
        <v>1.8160861952187075</v>
      </c>
      <c r="E2407">
        <v>10</v>
      </c>
      <c r="F2407">
        <f t="shared" si="112"/>
        <v>0.55063465744783779</v>
      </c>
      <c r="G2407">
        <f t="shared" si="113"/>
        <v>5.5063465744783784</v>
      </c>
    </row>
    <row r="2408" spans="1:7" x14ac:dyDescent="0.35">
      <c r="A2408">
        <v>240.6240624062406</v>
      </c>
      <c r="B2408">
        <v>0.77742898305514585</v>
      </c>
      <c r="C2408">
        <v>1.0398300090000001</v>
      </c>
      <c r="D2408">
        <f t="shared" si="111"/>
        <v>1.8172589920551458</v>
      </c>
      <c r="E2408">
        <v>10</v>
      </c>
      <c r="F2408">
        <f t="shared" si="112"/>
        <v>0.55027929666155939</v>
      </c>
      <c r="G2408">
        <f t="shared" si="113"/>
        <v>5.5027929666155941</v>
      </c>
    </row>
    <row r="2409" spans="1:7" x14ac:dyDescent="0.35">
      <c r="A2409">
        <v>240.7240724072407</v>
      </c>
      <c r="B2409">
        <v>0.77770422965102248</v>
      </c>
      <c r="C2409">
        <v>1.0407286469999999</v>
      </c>
      <c r="D2409">
        <f t="shared" si="111"/>
        <v>1.8184328766510225</v>
      </c>
      <c r="E2409">
        <v>10</v>
      </c>
      <c r="F2409">
        <f t="shared" si="112"/>
        <v>0.54992406529829319</v>
      </c>
      <c r="G2409">
        <f t="shared" si="113"/>
        <v>5.4992406529829321</v>
      </c>
    </row>
    <row r="2410" spans="1:7" x14ac:dyDescent="0.35">
      <c r="A2410">
        <v>240.8240824082408</v>
      </c>
      <c r="B2410">
        <v>0.77797972665481574</v>
      </c>
      <c r="C2410">
        <v>1.0416282320000001</v>
      </c>
      <c r="D2410">
        <f t="shared" si="111"/>
        <v>1.8196079586548159</v>
      </c>
      <c r="E2410">
        <v>10</v>
      </c>
      <c r="F2410">
        <f t="shared" si="112"/>
        <v>0.54956893062793122</v>
      </c>
      <c r="G2410">
        <f t="shared" si="113"/>
        <v>5.4956893062793117</v>
      </c>
    </row>
    <row r="2411" spans="1:7" x14ac:dyDescent="0.35">
      <c r="A2411">
        <v>240.9240924092409</v>
      </c>
      <c r="B2411">
        <v>0.77825544753027709</v>
      </c>
      <c r="C2411">
        <v>1.042528715</v>
      </c>
      <c r="D2411">
        <f t="shared" si="111"/>
        <v>1.820784162530277</v>
      </c>
      <c r="E2411">
        <v>10</v>
      </c>
      <c r="F2411">
        <f t="shared" si="112"/>
        <v>0.54921391594835534</v>
      </c>
      <c r="G2411">
        <f t="shared" si="113"/>
        <v>5.4921391594835534</v>
      </c>
    </row>
    <row r="2412" spans="1:7" x14ac:dyDescent="0.35">
      <c r="A2412">
        <v>241.024102410241</v>
      </c>
      <c r="B2412">
        <v>0.77853144152775866</v>
      </c>
      <c r="C2412">
        <v>1.0434301589999999</v>
      </c>
      <c r="D2412">
        <f t="shared" si="111"/>
        <v>1.8219616005277586</v>
      </c>
      <c r="E2412">
        <v>10</v>
      </c>
      <c r="F2412">
        <f t="shared" si="112"/>
        <v>0.54885898786798526</v>
      </c>
      <c r="G2412">
        <f t="shared" si="113"/>
        <v>5.4885898786798526</v>
      </c>
    </row>
    <row r="2413" spans="1:7" x14ac:dyDescent="0.35">
      <c r="A2413">
        <v>241.1241124112411</v>
      </c>
      <c r="B2413">
        <v>0.77880762776365775</v>
      </c>
      <c r="C2413">
        <v>1.0443324460000001</v>
      </c>
      <c r="D2413">
        <f t="shared" si="111"/>
        <v>1.8231400737636578</v>
      </c>
      <c r="E2413">
        <v>10</v>
      </c>
      <c r="F2413">
        <f t="shared" si="112"/>
        <v>0.54850420677530165</v>
      </c>
      <c r="G2413">
        <f t="shared" si="113"/>
        <v>5.4850420677530165</v>
      </c>
    </row>
    <row r="2414" spans="1:7" x14ac:dyDescent="0.35">
      <c r="A2414">
        <v>241.2241224122412</v>
      </c>
      <c r="B2414">
        <v>0.77908411916797982</v>
      </c>
      <c r="C2414">
        <v>1.0452357430000001</v>
      </c>
      <c r="D2414">
        <f t="shared" si="111"/>
        <v>1.8243198621679799</v>
      </c>
      <c r="E2414">
        <v>10</v>
      </c>
      <c r="F2414">
        <f t="shared" si="112"/>
        <v>0.54814948887944626</v>
      </c>
      <c r="G2414">
        <f t="shared" si="113"/>
        <v>5.4814948887944626</v>
      </c>
    </row>
    <row r="2415" spans="1:7" x14ac:dyDescent="0.35">
      <c r="A2415">
        <v>241.3241324132413</v>
      </c>
      <c r="B2415">
        <v>0.7793608516103413</v>
      </c>
      <c r="C2415">
        <v>1.0461399389999999</v>
      </c>
      <c r="D2415">
        <f t="shared" si="111"/>
        <v>1.8255007906103411</v>
      </c>
      <c r="E2415">
        <v>10</v>
      </c>
      <c r="F2415">
        <f t="shared" si="112"/>
        <v>0.5477948873775389</v>
      </c>
      <c r="G2415">
        <f t="shared" si="113"/>
        <v>5.4779488737753894</v>
      </c>
    </row>
    <row r="2416" spans="1:7" x14ac:dyDescent="0.35">
      <c r="A2416">
        <v>241.4241424142414</v>
      </c>
      <c r="B2416">
        <v>0.77963778736959555</v>
      </c>
      <c r="C2416">
        <v>1.0470451080000001</v>
      </c>
      <c r="D2416">
        <f t="shared" si="111"/>
        <v>1.8266828953695957</v>
      </c>
      <c r="E2416">
        <v>10</v>
      </c>
      <c r="F2416">
        <f t="shared" si="112"/>
        <v>0.54744039183531545</v>
      </c>
      <c r="G2416">
        <f t="shared" si="113"/>
        <v>5.4744039183531541</v>
      </c>
    </row>
    <row r="2417" spans="1:7" x14ac:dyDescent="0.35">
      <c r="A2417">
        <v>241.5241524152415</v>
      </c>
      <c r="B2417">
        <v>0.77991493882740626</v>
      </c>
      <c r="C2417">
        <v>1.0479511610000001</v>
      </c>
      <c r="D2417">
        <f t="shared" si="111"/>
        <v>1.8278660998274063</v>
      </c>
      <c r="E2417">
        <v>10</v>
      </c>
      <c r="F2417">
        <f t="shared" si="112"/>
        <v>0.5470860256637089</v>
      </c>
      <c r="G2417">
        <f t="shared" si="113"/>
        <v>5.4708602566370885</v>
      </c>
    </row>
    <row r="2418" spans="1:7" x14ac:dyDescent="0.35">
      <c r="A2418">
        <v>241.6241624162416</v>
      </c>
      <c r="B2418">
        <v>0.78019241026079189</v>
      </c>
      <c r="C2418">
        <v>1.0488581379999999</v>
      </c>
      <c r="D2418">
        <f t="shared" si="111"/>
        <v>1.8290505482607919</v>
      </c>
      <c r="E2418">
        <v>10</v>
      </c>
      <c r="F2418">
        <f t="shared" si="112"/>
        <v>0.54673174612417375</v>
      </c>
      <c r="G2418">
        <f t="shared" si="113"/>
        <v>5.4673174612417377</v>
      </c>
    </row>
    <row r="2419" spans="1:7" x14ac:dyDescent="0.35">
      <c r="A2419">
        <v>241.7241724172417</v>
      </c>
      <c r="B2419">
        <v>0.78047005389448687</v>
      </c>
      <c r="C2419">
        <v>1.0497660559999999</v>
      </c>
      <c r="D2419">
        <f t="shared" si="111"/>
        <v>1.8302361098944868</v>
      </c>
      <c r="E2419">
        <v>10</v>
      </c>
      <c r="F2419">
        <f t="shared" si="112"/>
        <v>0.54637759281104448</v>
      </c>
      <c r="G2419">
        <f t="shared" si="113"/>
        <v>5.4637759281104445</v>
      </c>
    </row>
    <row r="2420" spans="1:7" x14ac:dyDescent="0.35">
      <c r="A2420">
        <v>241.8241824182418</v>
      </c>
      <c r="B2420">
        <v>0.7807479744414999</v>
      </c>
      <c r="C2420">
        <v>1.0506748960000001</v>
      </c>
      <c r="D2420">
        <f t="shared" si="111"/>
        <v>1.8314228704415001</v>
      </c>
      <c r="E2420">
        <v>10</v>
      </c>
      <c r="F2420">
        <f t="shared" si="112"/>
        <v>0.54602354057036018</v>
      </c>
      <c r="G2420">
        <f t="shared" si="113"/>
        <v>5.4602354057036013</v>
      </c>
    </row>
    <row r="2421" spans="1:7" x14ac:dyDescent="0.35">
      <c r="A2421">
        <v>241.9241924192419</v>
      </c>
      <c r="B2421">
        <v>0.78102612283119022</v>
      </c>
      <c r="C2421">
        <v>1.051584611</v>
      </c>
      <c r="D2421">
        <f t="shared" si="111"/>
        <v>1.8326107338311903</v>
      </c>
      <c r="E2421">
        <v>10</v>
      </c>
      <c r="F2421">
        <f t="shared" si="112"/>
        <v>0.54566961850618212</v>
      </c>
      <c r="G2421">
        <f t="shared" si="113"/>
        <v>5.456696185061821</v>
      </c>
    </row>
    <row r="2422" spans="1:7" x14ac:dyDescent="0.35">
      <c r="A2422">
        <v>242.02420242024201</v>
      </c>
      <c r="B2422">
        <v>0.78130450910860116</v>
      </c>
      <c r="C2422">
        <v>1.0524953500000001</v>
      </c>
      <c r="D2422">
        <f t="shared" si="111"/>
        <v>1.8337998591086011</v>
      </c>
      <c r="E2422">
        <v>10</v>
      </c>
      <c r="F2422">
        <f t="shared" si="112"/>
        <v>0.54531577970896661</v>
      </c>
      <c r="G2422">
        <f t="shared" si="113"/>
        <v>5.4531577970896663</v>
      </c>
    </row>
    <row r="2423" spans="1:7" x14ac:dyDescent="0.35">
      <c r="A2423">
        <v>242.12421242124211</v>
      </c>
      <c r="B2423">
        <v>0.7815831426047366</v>
      </c>
      <c r="C2423">
        <v>1.053406898</v>
      </c>
      <c r="D2423">
        <f t="shared" si="111"/>
        <v>1.8349900406047366</v>
      </c>
      <c r="E2423">
        <v>10</v>
      </c>
      <c r="F2423">
        <f t="shared" si="112"/>
        <v>0.54496208582714789</v>
      </c>
      <c r="G2423">
        <f t="shared" si="113"/>
        <v>5.4496208582714791</v>
      </c>
    </row>
    <row r="2424" spans="1:7" x14ac:dyDescent="0.35">
      <c r="A2424">
        <v>242.22422242224221</v>
      </c>
      <c r="B2424">
        <v>0.78186199335203554</v>
      </c>
      <c r="C2424">
        <v>1.0543194060000001</v>
      </c>
      <c r="D2424">
        <f t="shared" si="111"/>
        <v>1.8361813993520357</v>
      </c>
      <c r="E2424">
        <v>10</v>
      </c>
      <c r="F2424">
        <f t="shared" si="112"/>
        <v>0.54460850129125959</v>
      </c>
      <c r="G2424">
        <f t="shared" si="113"/>
        <v>5.4460850129125955</v>
      </c>
    </row>
    <row r="2425" spans="1:7" x14ac:dyDescent="0.35">
      <c r="A2425">
        <v>242.32423242324231</v>
      </c>
      <c r="B2425">
        <v>0.78214114249051625</v>
      </c>
      <c r="C2425">
        <v>1.0552329069999999</v>
      </c>
      <c r="D2425">
        <f t="shared" si="111"/>
        <v>1.8373740494905162</v>
      </c>
      <c r="E2425">
        <v>10</v>
      </c>
      <c r="F2425">
        <f t="shared" si="112"/>
        <v>0.54425499275843647</v>
      </c>
      <c r="G2425">
        <f t="shared" si="113"/>
        <v>5.4425499275843645</v>
      </c>
    </row>
    <row r="2426" spans="1:7" x14ac:dyDescent="0.35">
      <c r="A2426">
        <v>242.42424242424241</v>
      </c>
      <c r="B2426">
        <v>0.7824205054927903</v>
      </c>
      <c r="C2426">
        <v>1.056147336</v>
      </c>
      <c r="D2426">
        <f t="shared" si="111"/>
        <v>1.8385678414927904</v>
      </c>
      <c r="E2426">
        <v>10</v>
      </c>
      <c r="F2426">
        <f t="shared" si="112"/>
        <v>0.54390160506020213</v>
      </c>
      <c r="G2426">
        <f t="shared" si="113"/>
        <v>5.4390160506020209</v>
      </c>
    </row>
    <row r="2427" spans="1:7" x14ac:dyDescent="0.35">
      <c r="A2427">
        <v>242.52425242524251</v>
      </c>
      <c r="B2427">
        <v>0.78270012446541859</v>
      </c>
      <c r="C2427">
        <v>1.0570626299999999</v>
      </c>
      <c r="D2427">
        <f t="shared" si="111"/>
        <v>1.8397627544654185</v>
      </c>
      <c r="E2427">
        <v>10</v>
      </c>
      <c r="F2427">
        <f t="shared" si="112"/>
        <v>0.54354834479219083</v>
      </c>
      <c r="G2427">
        <f t="shared" si="113"/>
        <v>5.4354834479219081</v>
      </c>
    </row>
    <row r="2428" spans="1:7" x14ac:dyDescent="0.35">
      <c r="A2428">
        <v>242.62426242624261</v>
      </c>
      <c r="B2428">
        <v>0.78298002275348233</v>
      </c>
      <c r="C2428">
        <v>1.057978882</v>
      </c>
      <c r="D2428">
        <f t="shared" si="111"/>
        <v>1.8409589047534825</v>
      </c>
      <c r="E2428">
        <v>10</v>
      </c>
      <c r="F2428">
        <f t="shared" si="112"/>
        <v>0.54319517802267681</v>
      </c>
      <c r="G2428">
        <f t="shared" si="113"/>
        <v>5.4319517802267683</v>
      </c>
    </row>
    <row r="2429" spans="1:7" x14ac:dyDescent="0.35">
      <c r="A2429">
        <v>242.72427242724271</v>
      </c>
      <c r="B2429">
        <v>0.78326006258203873</v>
      </c>
      <c r="C2429">
        <v>1.0588960629999999</v>
      </c>
      <c r="D2429">
        <f t="shared" si="111"/>
        <v>1.8421561255820387</v>
      </c>
      <c r="E2429">
        <v>10</v>
      </c>
      <c r="F2429">
        <f t="shared" si="112"/>
        <v>0.54284215442599626</v>
      </c>
      <c r="G2429">
        <f t="shared" si="113"/>
        <v>5.4284215442599626</v>
      </c>
    </row>
    <row r="2430" spans="1:7" x14ac:dyDescent="0.35">
      <c r="A2430">
        <v>242.82428242824281</v>
      </c>
      <c r="B2430">
        <v>0.78354042425548298</v>
      </c>
      <c r="C2430">
        <v>1.059814171</v>
      </c>
      <c r="D2430">
        <f t="shared" si="111"/>
        <v>1.8433545952554828</v>
      </c>
      <c r="E2430">
        <v>10</v>
      </c>
      <c r="F2430">
        <f t="shared" si="112"/>
        <v>0.54248922186423021</v>
      </c>
      <c r="G2430">
        <f t="shared" si="113"/>
        <v>5.4248922186423023</v>
      </c>
    </row>
    <row r="2431" spans="1:7" x14ac:dyDescent="0.35">
      <c r="A2431">
        <v>242.92429242924291</v>
      </c>
      <c r="B2431">
        <v>0.78382101869036314</v>
      </c>
      <c r="C2431">
        <v>1.0607332549999999</v>
      </c>
      <c r="D2431">
        <f t="shared" si="111"/>
        <v>1.8445542736903631</v>
      </c>
      <c r="E2431">
        <v>10</v>
      </c>
      <c r="F2431">
        <f t="shared" si="112"/>
        <v>0.54213639265778824</v>
      </c>
      <c r="G2431">
        <f t="shared" si="113"/>
        <v>5.4213639265778824</v>
      </c>
    </row>
    <row r="2432" spans="1:7" x14ac:dyDescent="0.35">
      <c r="A2432">
        <v>243.02430243024301</v>
      </c>
      <c r="B2432">
        <v>0.78410180688791786</v>
      </c>
      <c r="C2432">
        <v>1.06165318</v>
      </c>
      <c r="D2432">
        <f t="shared" si="111"/>
        <v>1.8457549868879179</v>
      </c>
      <c r="E2432">
        <v>10</v>
      </c>
      <c r="F2432">
        <f t="shared" si="112"/>
        <v>0.54178371837210926</v>
      </c>
      <c r="G2432">
        <f t="shared" si="113"/>
        <v>5.4178371837210921</v>
      </c>
    </row>
    <row r="2433" spans="1:7" x14ac:dyDescent="0.35">
      <c r="A2433">
        <v>243.12431243124311</v>
      </c>
      <c r="B2433">
        <v>0.7843829075105947</v>
      </c>
      <c r="C2433">
        <v>1.0625741500000001</v>
      </c>
      <c r="D2433">
        <f t="shared" si="111"/>
        <v>1.8469570575105947</v>
      </c>
      <c r="E2433">
        <v>10</v>
      </c>
      <c r="F2433">
        <f t="shared" si="112"/>
        <v>0.54143110471005829</v>
      </c>
      <c r="G2433">
        <f t="shared" si="113"/>
        <v>5.4143110471005826</v>
      </c>
    </row>
    <row r="2434" spans="1:7" x14ac:dyDescent="0.35">
      <c r="A2434">
        <v>243.22432243224321</v>
      </c>
      <c r="B2434">
        <v>0.78466427902389835</v>
      </c>
      <c r="C2434">
        <v>1.063496014</v>
      </c>
      <c r="D2434">
        <f t="shared" si="111"/>
        <v>1.8481602930238985</v>
      </c>
      <c r="E2434">
        <v>10</v>
      </c>
      <c r="F2434">
        <f t="shared" si="112"/>
        <v>0.54107860869785984</v>
      </c>
      <c r="G2434">
        <f t="shared" si="113"/>
        <v>5.4107860869785984</v>
      </c>
    </row>
    <row r="2435" spans="1:7" x14ac:dyDescent="0.35">
      <c r="A2435">
        <v>243.32433243324331</v>
      </c>
      <c r="B2435">
        <v>0.78494580835819472</v>
      </c>
      <c r="C2435">
        <v>1.0644188240000001</v>
      </c>
      <c r="D2435">
        <f t="shared" ref="D2435:D2498" si="114">SUM(B2435,C2435)</f>
        <v>1.8493646323581947</v>
      </c>
      <c r="E2435">
        <v>10</v>
      </c>
      <c r="F2435">
        <f t="shared" ref="F2435:F2498" si="115">1/D2435</f>
        <v>0.54072624862781238</v>
      </c>
      <c r="G2435">
        <f t="shared" ref="G2435:G2498" si="116">PRODUCT(E2435,F2435)</f>
        <v>5.4072624862781238</v>
      </c>
    </row>
    <row r="2436" spans="1:7" x14ac:dyDescent="0.35">
      <c r="A2436">
        <v>243.42434243424341</v>
      </c>
      <c r="B2436">
        <v>0.78522760741734698</v>
      </c>
      <c r="C2436">
        <v>1.0653424579999999</v>
      </c>
      <c r="D2436">
        <f t="shared" si="114"/>
        <v>1.8505700654173469</v>
      </c>
      <c r="E2436">
        <v>10</v>
      </c>
      <c r="F2436">
        <f t="shared" si="115"/>
        <v>0.54037402781314126</v>
      </c>
      <c r="G2436">
        <f t="shared" si="116"/>
        <v>5.4037402781314121</v>
      </c>
    </row>
    <row r="2437" spans="1:7" x14ac:dyDescent="0.35">
      <c r="A2437">
        <v>243.52435243524349</v>
      </c>
      <c r="B2437">
        <v>0.78550966887451634</v>
      </c>
      <c r="C2437">
        <v>1.06626716</v>
      </c>
      <c r="D2437">
        <f t="shared" si="114"/>
        <v>1.8517768288745162</v>
      </c>
      <c r="E2437">
        <v>10</v>
      </c>
      <c r="F2437">
        <f t="shared" si="115"/>
        <v>0.54002187758650477</v>
      </c>
      <c r="G2437">
        <f t="shared" si="116"/>
        <v>5.4002187758650475</v>
      </c>
    </row>
    <row r="2438" spans="1:7" x14ac:dyDescent="0.35">
      <c r="A2438">
        <v>243.62436243624359</v>
      </c>
      <c r="B2438">
        <v>0.78579193873084086</v>
      </c>
      <c r="C2438">
        <v>1.067192704</v>
      </c>
      <c r="D2438">
        <f t="shared" si="114"/>
        <v>1.8529846427308407</v>
      </c>
      <c r="E2438">
        <v>10</v>
      </c>
      <c r="F2438">
        <f t="shared" si="115"/>
        <v>0.53966988011635519</v>
      </c>
      <c r="G2438">
        <f t="shared" si="116"/>
        <v>5.3966988011635522</v>
      </c>
    </row>
    <row r="2439" spans="1:7" x14ac:dyDescent="0.35">
      <c r="A2439">
        <v>243.72437243724369</v>
      </c>
      <c r="B2439">
        <v>0.78607448401109481</v>
      </c>
      <c r="C2439">
        <v>1.0681192770000001</v>
      </c>
      <c r="D2439">
        <f t="shared" si="114"/>
        <v>1.854193761011095</v>
      </c>
      <c r="E2439">
        <v>10</v>
      </c>
      <c r="F2439">
        <f t="shared" si="115"/>
        <v>0.53931796181575886</v>
      </c>
      <c r="G2439">
        <f t="shared" si="116"/>
        <v>5.3931796181575891</v>
      </c>
    </row>
    <row r="2440" spans="1:7" x14ac:dyDescent="0.35">
      <c r="A2440">
        <v>243.82438243824379</v>
      </c>
      <c r="B2440">
        <v>0.78635728059736432</v>
      </c>
      <c r="C2440">
        <v>1.06904672</v>
      </c>
      <c r="D2440">
        <f t="shared" si="114"/>
        <v>1.8554040005973644</v>
      </c>
      <c r="E2440">
        <v>10</v>
      </c>
      <c r="F2440">
        <f t="shared" si="115"/>
        <v>0.5389661764650937</v>
      </c>
      <c r="G2440">
        <f t="shared" si="116"/>
        <v>5.3896617646509366</v>
      </c>
    </row>
    <row r="2441" spans="1:7" x14ac:dyDescent="0.35">
      <c r="A2441">
        <v>243.92439243924389</v>
      </c>
      <c r="B2441">
        <v>0.78664031193806372</v>
      </c>
      <c r="C2441">
        <v>1.069975058</v>
      </c>
      <c r="D2441">
        <f t="shared" si="114"/>
        <v>1.8566153699380639</v>
      </c>
      <c r="E2441">
        <v>10</v>
      </c>
      <c r="F2441">
        <f t="shared" si="115"/>
        <v>0.53861452199082016</v>
      </c>
      <c r="G2441">
        <f t="shared" si="116"/>
        <v>5.3861452199082018</v>
      </c>
    </row>
    <row r="2442" spans="1:7" x14ac:dyDescent="0.35">
      <c r="A2442">
        <v>244.02440244024399</v>
      </c>
      <c r="B2442">
        <v>0.78692361179990511</v>
      </c>
      <c r="C2442">
        <v>1.0709044510000001</v>
      </c>
      <c r="D2442">
        <f t="shared" si="114"/>
        <v>1.8578280627999053</v>
      </c>
      <c r="E2442">
        <v>10</v>
      </c>
      <c r="F2442">
        <f t="shared" si="115"/>
        <v>0.53826294263900543</v>
      </c>
      <c r="G2442">
        <f t="shared" si="116"/>
        <v>5.3826294263900545</v>
      </c>
    </row>
    <row r="2443" spans="1:7" x14ac:dyDescent="0.35">
      <c r="A2443">
        <v>244.12441244124409</v>
      </c>
      <c r="B2443">
        <v>0.78720713244812446</v>
      </c>
      <c r="C2443">
        <v>1.071834725</v>
      </c>
      <c r="D2443">
        <f t="shared" si="114"/>
        <v>1.8590418574481244</v>
      </c>
      <c r="E2443">
        <v>10</v>
      </c>
      <c r="F2443">
        <f t="shared" si="115"/>
        <v>0.53791150317222181</v>
      </c>
      <c r="G2443">
        <f t="shared" si="116"/>
        <v>5.3791150317222183</v>
      </c>
    </row>
    <row r="2444" spans="1:7" x14ac:dyDescent="0.35">
      <c r="A2444">
        <v>244.22442244224419</v>
      </c>
      <c r="B2444">
        <v>0.78749090459535875</v>
      </c>
      <c r="C2444">
        <v>1.0727659409999999</v>
      </c>
      <c r="D2444">
        <f t="shared" si="114"/>
        <v>1.8602568455953588</v>
      </c>
      <c r="E2444">
        <v>10</v>
      </c>
      <c r="F2444">
        <f t="shared" si="115"/>
        <v>0.53756017743880891</v>
      </c>
      <c r="G2444">
        <f t="shared" si="116"/>
        <v>5.3756017743880893</v>
      </c>
    </row>
    <row r="2445" spans="1:7" x14ac:dyDescent="0.35">
      <c r="A2445">
        <v>244.32443244324429</v>
      </c>
      <c r="B2445">
        <v>0.78777493185967262</v>
      </c>
      <c r="C2445">
        <v>1.0736980570000001</v>
      </c>
      <c r="D2445">
        <f t="shared" si="114"/>
        <v>1.8614729888596728</v>
      </c>
      <c r="E2445">
        <v>10</v>
      </c>
      <c r="F2445">
        <f t="shared" si="115"/>
        <v>0.53720897696860703</v>
      </c>
      <c r="G2445">
        <f t="shared" si="116"/>
        <v>5.3720897696860703</v>
      </c>
    </row>
    <row r="2446" spans="1:7" x14ac:dyDescent="0.35">
      <c r="A2446">
        <v>244.42444244424439</v>
      </c>
      <c r="B2446">
        <v>0.78805921691815406</v>
      </c>
      <c r="C2446">
        <v>1.074631138</v>
      </c>
      <c r="D2446">
        <f t="shared" si="114"/>
        <v>1.8626903549181542</v>
      </c>
      <c r="E2446">
        <v>10</v>
      </c>
      <c r="F2446">
        <f t="shared" si="115"/>
        <v>0.53685788266399204</v>
      </c>
      <c r="G2446">
        <f t="shared" si="116"/>
        <v>5.3685788266399204</v>
      </c>
    </row>
    <row r="2447" spans="1:7" x14ac:dyDescent="0.35">
      <c r="A2447">
        <v>244.52445244524449</v>
      </c>
      <c r="B2447">
        <v>0.78834373485459164</v>
      </c>
      <c r="C2447">
        <v>1.0755651660000001</v>
      </c>
      <c r="D2447">
        <f t="shared" si="114"/>
        <v>1.8639089008545917</v>
      </c>
      <c r="E2447">
        <v>10</v>
      </c>
      <c r="F2447">
        <f t="shared" si="115"/>
        <v>0.5365069073609261</v>
      </c>
      <c r="G2447">
        <f t="shared" si="116"/>
        <v>5.365069073609261</v>
      </c>
    </row>
    <row r="2448" spans="1:7" x14ac:dyDescent="0.35">
      <c r="A2448">
        <v>244.62446244624459</v>
      </c>
      <c r="B2448">
        <v>0.78862855332666837</v>
      </c>
      <c r="C2448">
        <v>1.0765001169999999</v>
      </c>
      <c r="D2448">
        <f t="shared" si="114"/>
        <v>1.8651286703266683</v>
      </c>
      <c r="E2448">
        <v>10</v>
      </c>
      <c r="F2448">
        <f t="shared" si="115"/>
        <v>0.53615603894226493</v>
      </c>
      <c r="G2448">
        <f t="shared" si="116"/>
        <v>5.3615603894226496</v>
      </c>
    </row>
    <row r="2449" spans="1:7" x14ac:dyDescent="0.35">
      <c r="A2449">
        <v>244.72447244724481</v>
      </c>
      <c r="B2449">
        <v>0.78891357363712267</v>
      </c>
      <c r="C2449">
        <v>1.077436005</v>
      </c>
      <c r="D2449">
        <f t="shared" si="114"/>
        <v>1.8663495786371227</v>
      </c>
      <c r="E2449">
        <v>10</v>
      </c>
      <c r="F2449">
        <f t="shared" si="115"/>
        <v>0.53580530220401523</v>
      </c>
      <c r="G2449">
        <f t="shared" si="116"/>
        <v>5.3580530220401528</v>
      </c>
    </row>
    <row r="2450" spans="1:7" x14ac:dyDescent="0.35">
      <c r="A2450">
        <v>244.82448244824479</v>
      </c>
      <c r="B2450">
        <v>0.78919883378247735</v>
      </c>
      <c r="C2450">
        <v>1.078372871</v>
      </c>
      <c r="D2450">
        <f t="shared" si="114"/>
        <v>1.8675717047824774</v>
      </c>
      <c r="E2450">
        <v>10</v>
      </c>
      <c r="F2450">
        <f t="shared" si="115"/>
        <v>0.53545467488032727</v>
      </c>
      <c r="G2450">
        <f t="shared" si="116"/>
        <v>5.3545467488032727</v>
      </c>
    </row>
    <row r="2451" spans="1:7" x14ac:dyDescent="0.35">
      <c r="A2451">
        <v>244.92449244924489</v>
      </c>
      <c r="B2451">
        <v>0.78948436636088715</v>
      </c>
      <c r="C2451">
        <v>1.0793106530000001</v>
      </c>
      <c r="D2451">
        <f t="shared" si="114"/>
        <v>1.8687950193608871</v>
      </c>
      <c r="E2451">
        <v>10</v>
      </c>
      <c r="F2451">
        <f t="shared" si="115"/>
        <v>0.53510416586084009</v>
      </c>
      <c r="G2451">
        <f t="shared" si="116"/>
        <v>5.3510416586084011</v>
      </c>
    </row>
    <row r="2452" spans="1:7" x14ac:dyDescent="0.35">
      <c r="A2452">
        <v>245.02450245024511</v>
      </c>
      <c r="B2452">
        <v>0.78977006808647476</v>
      </c>
      <c r="C2452">
        <v>1.0802493209999999</v>
      </c>
      <c r="D2452">
        <f t="shared" si="114"/>
        <v>1.8700193890864747</v>
      </c>
      <c r="E2452">
        <v>10</v>
      </c>
      <c r="F2452">
        <f t="shared" si="115"/>
        <v>0.53475381369629071</v>
      </c>
      <c r="G2452">
        <f t="shared" si="116"/>
        <v>5.3475381369629069</v>
      </c>
    </row>
    <row r="2453" spans="1:7" x14ac:dyDescent="0.35">
      <c r="A2453">
        <v>245.1245124512451</v>
      </c>
      <c r="B2453">
        <v>0.79005608435086849</v>
      </c>
      <c r="C2453">
        <v>1.0811889990000001</v>
      </c>
      <c r="D2453">
        <f t="shared" si="114"/>
        <v>1.8712450833508685</v>
      </c>
      <c r="E2453">
        <v>10</v>
      </c>
      <c r="F2453">
        <f t="shared" si="115"/>
        <v>0.53440354173665161</v>
      </c>
      <c r="G2453">
        <f t="shared" si="116"/>
        <v>5.3440354173665163</v>
      </c>
    </row>
    <row r="2454" spans="1:7" x14ac:dyDescent="0.35">
      <c r="A2454">
        <v>245.2245224522452</v>
      </c>
      <c r="B2454">
        <v>0.79034231921031484</v>
      </c>
      <c r="C2454">
        <v>1.0821295719999999</v>
      </c>
      <c r="D2454">
        <f t="shared" si="114"/>
        <v>1.8724718912103149</v>
      </c>
      <c r="E2454">
        <v>10</v>
      </c>
      <c r="F2454">
        <f t="shared" si="115"/>
        <v>0.5340534107316437</v>
      </c>
      <c r="G2454">
        <f t="shared" si="116"/>
        <v>5.3405341073164365</v>
      </c>
    </row>
    <row r="2455" spans="1:7" x14ac:dyDescent="0.35">
      <c r="A2455">
        <v>245.3245324532453</v>
      </c>
      <c r="B2455">
        <v>0.79062884957554569</v>
      </c>
      <c r="C2455">
        <v>1.083071125</v>
      </c>
      <c r="D2455">
        <f t="shared" si="114"/>
        <v>1.8736999745755458</v>
      </c>
      <c r="E2455">
        <v>10</v>
      </c>
      <c r="F2455">
        <f t="shared" si="115"/>
        <v>0.53370337491013342</v>
      </c>
      <c r="G2455">
        <f t="shared" si="116"/>
        <v>5.3370337491013338</v>
      </c>
    </row>
    <row r="2456" spans="1:7" x14ac:dyDescent="0.35">
      <c r="A2456">
        <v>245.4245424542454</v>
      </c>
      <c r="B2456">
        <v>0.79091564368530654</v>
      </c>
      <c r="C2456">
        <v>1.0840136410000001</v>
      </c>
      <c r="D2456">
        <f t="shared" si="114"/>
        <v>1.8749292846853067</v>
      </c>
      <c r="E2456">
        <v>10</v>
      </c>
      <c r="F2456">
        <f t="shared" si="115"/>
        <v>0.53335344867038159</v>
      </c>
      <c r="G2456">
        <f t="shared" si="116"/>
        <v>5.3335344867038161</v>
      </c>
    </row>
    <row r="2457" spans="1:7" x14ac:dyDescent="0.35">
      <c r="A2457">
        <v>245.5245524552455</v>
      </c>
      <c r="B2457">
        <v>0.79120265088211483</v>
      </c>
      <c r="C2457">
        <v>1.084957081</v>
      </c>
      <c r="D2457">
        <f t="shared" si="114"/>
        <v>1.8761597318821148</v>
      </c>
      <c r="E2457">
        <v>10</v>
      </c>
      <c r="F2457">
        <f t="shared" si="115"/>
        <v>0.53300365795444604</v>
      </c>
      <c r="G2457">
        <f t="shared" si="116"/>
        <v>5.3300365795444602</v>
      </c>
    </row>
    <row r="2458" spans="1:7" x14ac:dyDescent="0.35">
      <c r="A2458">
        <v>245.6245624562456</v>
      </c>
      <c r="B2458">
        <v>0.79148992624650061</v>
      </c>
      <c r="C2458">
        <v>1.0859014520000001</v>
      </c>
      <c r="D2458">
        <f t="shared" si="114"/>
        <v>1.8773913782465006</v>
      </c>
      <c r="E2458">
        <v>10</v>
      </c>
      <c r="F2458">
        <f t="shared" si="115"/>
        <v>0.53265398551793097</v>
      </c>
      <c r="G2458">
        <f t="shared" si="116"/>
        <v>5.3265398551793099</v>
      </c>
    </row>
    <row r="2459" spans="1:7" x14ac:dyDescent="0.35">
      <c r="A2459">
        <v>245.7245724572457</v>
      </c>
      <c r="B2459">
        <v>0.79177741520416545</v>
      </c>
      <c r="C2459">
        <v>1.0868467020000001</v>
      </c>
      <c r="D2459">
        <f t="shared" si="114"/>
        <v>1.8786241172041656</v>
      </c>
      <c r="E2459">
        <v>10</v>
      </c>
      <c r="F2459">
        <f t="shared" si="115"/>
        <v>0.53230446199542847</v>
      </c>
      <c r="G2459">
        <f t="shared" si="116"/>
        <v>5.3230446199542847</v>
      </c>
    </row>
    <row r="2460" spans="1:7" x14ac:dyDescent="0.35">
      <c r="A2460">
        <v>245.8245824582458</v>
      </c>
      <c r="B2460">
        <v>0.79206513094672115</v>
      </c>
      <c r="C2460">
        <v>1.0877930469999999</v>
      </c>
      <c r="D2460">
        <f t="shared" si="114"/>
        <v>1.8798581779467209</v>
      </c>
      <c r="E2460">
        <v>10</v>
      </c>
      <c r="F2460">
        <f t="shared" si="115"/>
        <v>0.5319550228476555</v>
      </c>
      <c r="G2460">
        <f t="shared" si="116"/>
        <v>5.3195502284765546</v>
      </c>
    </row>
    <row r="2461" spans="1:7" x14ac:dyDescent="0.35">
      <c r="A2461">
        <v>245.9245924592459</v>
      </c>
      <c r="B2461">
        <v>0.7923532115449422</v>
      </c>
      <c r="C2461">
        <v>1.0887402429999999</v>
      </c>
      <c r="D2461">
        <f t="shared" si="114"/>
        <v>1.881093454544942</v>
      </c>
      <c r="E2461">
        <v>10</v>
      </c>
      <c r="F2461">
        <f t="shared" si="115"/>
        <v>0.53160569858126028</v>
      </c>
      <c r="G2461">
        <f t="shared" si="116"/>
        <v>5.3160569858126028</v>
      </c>
    </row>
    <row r="2462" spans="1:7" x14ac:dyDescent="0.35">
      <c r="A2462">
        <v>246.024602460246</v>
      </c>
      <c r="B2462">
        <v>0.79264139328764383</v>
      </c>
      <c r="C2462">
        <v>1.0896883959999999</v>
      </c>
      <c r="D2462">
        <f t="shared" si="114"/>
        <v>1.8823297892876436</v>
      </c>
      <c r="E2462">
        <v>10</v>
      </c>
      <c r="F2462">
        <f t="shared" si="115"/>
        <v>0.53125653415836549</v>
      </c>
      <c r="G2462">
        <f t="shared" si="116"/>
        <v>5.3125653415836549</v>
      </c>
    </row>
    <row r="2463" spans="1:7" x14ac:dyDescent="0.35">
      <c r="A2463">
        <v>246.1246124612461</v>
      </c>
      <c r="B2463">
        <v>0.79292993774308429</v>
      </c>
      <c r="C2463">
        <v>1.0906374910000001</v>
      </c>
      <c r="D2463">
        <f t="shared" si="114"/>
        <v>1.8835674287430844</v>
      </c>
      <c r="E2463">
        <v>10</v>
      </c>
      <c r="F2463">
        <f t="shared" si="115"/>
        <v>0.53090746035426295</v>
      </c>
      <c r="G2463">
        <f t="shared" si="116"/>
        <v>5.3090746035426299</v>
      </c>
    </row>
    <row r="2464" spans="1:7" x14ac:dyDescent="0.35">
      <c r="A2464">
        <v>246.2246224622462</v>
      </c>
      <c r="B2464">
        <v>0.79321870843259457</v>
      </c>
      <c r="C2464">
        <v>1.091587552</v>
      </c>
      <c r="D2464">
        <f t="shared" si="114"/>
        <v>1.8848062604325946</v>
      </c>
      <c r="E2464">
        <v>10</v>
      </c>
      <c r="F2464">
        <f t="shared" si="115"/>
        <v>0.53055850937723603</v>
      </c>
      <c r="G2464">
        <f t="shared" si="116"/>
        <v>5.3055850937723603</v>
      </c>
    </row>
    <row r="2465" spans="1:7" x14ac:dyDescent="0.35">
      <c r="A2465">
        <v>246.3246324632463</v>
      </c>
      <c r="B2465">
        <v>0.79350777725569777</v>
      </c>
      <c r="C2465">
        <v>1.0925385409999999</v>
      </c>
      <c r="D2465">
        <f t="shared" si="114"/>
        <v>1.8860463182556977</v>
      </c>
      <c r="E2465">
        <v>10</v>
      </c>
      <c r="F2465">
        <f t="shared" si="115"/>
        <v>0.53020967211709091</v>
      </c>
      <c r="G2465">
        <f t="shared" si="116"/>
        <v>5.3020967211709094</v>
      </c>
    </row>
    <row r="2466" spans="1:7" x14ac:dyDescent="0.35">
      <c r="A2466">
        <v>246.4246424642464</v>
      </c>
      <c r="B2466">
        <v>0.79379699075625176</v>
      </c>
      <c r="C2466">
        <v>1.09349056</v>
      </c>
      <c r="D2466">
        <f t="shared" si="114"/>
        <v>1.8872875507562519</v>
      </c>
      <c r="E2466">
        <v>10</v>
      </c>
      <c r="F2466">
        <f t="shared" si="115"/>
        <v>0.52986096347601708</v>
      </c>
      <c r="G2466">
        <f t="shared" si="116"/>
        <v>5.2986096347601706</v>
      </c>
    </row>
    <row r="2467" spans="1:7" x14ac:dyDescent="0.35">
      <c r="A2467">
        <v>246.5246524652465</v>
      </c>
      <c r="B2467">
        <v>0.79408652979619021</v>
      </c>
      <c r="C2467">
        <v>1.0944434009999999</v>
      </c>
      <c r="D2467">
        <f t="shared" si="114"/>
        <v>1.88852993079619</v>
      </c>
      <c r="E2467">
        <v>10</v>
      </c>
      <c r="F2467">
        <f t="shared" si="115"/>
        <v>0.52951239146017004</v>
      </c>
      <c r="G2467">
        <f t="shared" si="116"/>
        <v>5.2951239146017004</v>
      </c>
    </row>
    <row r="2468" spans="1:7" x14ac:dyDescent="0.35">
      <c r="A2468">
        <v>246.6246624662466</v>
      </c>
      <c r="B2468">
        <v>0.79437630897141098</v>
      </c>
      <c r="C2468">
        <v>1.0953972789999999</v>
      </c>
      <c r="D2468">
        <f t="shared" si="114"/>
        <v>1.889773587971411</v>
      </c>
      <c r="E2468">
        <v>10</v>
      </c>
      <c r="F2468">
        <f t="shared" si="115"/>
        <v>0.52916392014635794</v>
      </c>
      <c r="G2468">
        <f t="shared" si="116"/>
        <v>5.2916392014635791</v>
      </c>
    </row>
    <row r="2469" spans="1:7" x14ac:dyDescent="0.35">
      <c r="A2469">
        <v>246.72467246724671</v>
      </c>
      <c r="B2469">
        <v>0.794666328256734</v>
      </c>
      <c r="C2469">
        <v>1.096352124</v>
      </c>
      <c r="D2469">
        <f t="shared" si="114"/>
        <v>1.8910184522567342</v>
      </c>
      <c r="E2469">
        <v>10</v>
      </c>
      <c r="F2469">
        <f t="shared" si="115"/>
        <v>0.52881556962419052</v>
      </c>
      <c r="G2469">
        <f t="shared" si="116"/>
        <v>5.2881556962419047</v>
      </c>
    </row>
    <row r="2470" spans="1:7" x14ac:dyDescent="0.35">
      <c r="A2470">
        <v>246.82468246824681</v>
      </c>
      <c r="B2470">
        <v>0.79495658172223738</v>
      </c>
      <c r="C2470">
        <v>1.0973078140000001</v>
      </c>
      <c r="D2470">
        <f t="shared" si="114"/>
        <v>1.8922643957222376</v>
      </c>
      <c r="E2470">
        <v>10</v>
      </c>
      <c r="F2470">
        <f t="shared" si="115"/>
        <v>0.52846737604991034</v>
      </c>
      <c r="G2470">
        <f t="shared" si="116"/>
        <v>5.2846737604991034</v>
      </c>
    </row>
    <row r="2471" spans="1:7" x14ac:dyDescent="0.35">
      <c r="A2471">
        <v>246.92469246924691</v>
      </c>
      <c r="B2471">
        <v>0.79524714669112095</v>
      </c>
      <c r="C2471">
        <v>1.098264479</v>
      </c>
      <c r="D2471">
        <f t="shared" si="114"/>
        <v>1.8935116256911209</v>
      </c>
      <c r="E2471">
        <v>10</v>
      </c>
      <c r="F2471">
        <f t="shared" si="115"/>
        <v>0.52811928188452806</v>
      </c>
      <c r="G2471">
        <f t="shared" si="116"/>
        <v>5.2811928188452804</v>
      </c>
    </row>
    <row r="2472" spans="1:7" x14ac:dyDescent="0.35">
      <c r="A2472">
        <v>247.02470247024701</v>
      </c>
      <c r="B2472">
        <v>0.79553791953581443</v>
      </c>
      <c r="C2472">
        <v>1.099222071</v>
      </c>
      <c r="D2472">
        <f t="shared" si="114"/>
        <v>1.8947599905358143</v>
      </c>
      <c r="E2472">
        <v>10</v>
      </c>
      <c r="F2472">
        <f t="shared" si="115"/>
        <v>0.52777132987551234</v>
      </c>
      <c r="G2472">
        <f t="shared" si="116"/>
        <v>5.2777132987551232</v>
      </c>
    </row>
    <row r="2473" spans="1:7" x14ac:dyDescent="0.35">
      <c r="A2473">
        <v>247.12471247124711</v>
      </c>
      <c r="B2473">
        <v>0.79582893480983707</v>
      </c>
      <c r="C2473">
        <v>1.100180744</v>
      </c>
      <c r="D2473">
        <f t="shared" si="114"/>
        <v>1.8960096788098371</v>
      </c>
      <c r="E2473">
        <v>10</v>
      </c>
      <c r="F2473">
        <f t="shared" si="115"/>
        <v>0.52742346791590211</v>
      </c>
      <c r="G2473">
        <f t="shared" si="116"/>
        <v>5.2742346791590213</v>
      </c>
    </row>
    <row r="2474" spans="1:7" x14ac:dyDescent="0.35">
      <c r="A2474">
        <v>247.22472247224721</v>
      </c>
      <c r="B2474">
        <v>0.79612029953821906</v>
      </c>
      <c r="C2474">
        <v>1.1011402100000001</v>
      </c>
      <c r="D2474">
        <f t="shared" si="114"/>
        <v>1.8972605095382191</v>
      </c>
      <c r="E2474">
        <v>10</v>
      </c>
      <c r="F2474">
        <f t="shared" si="115"/>
        <v>0.52707574683214875</v>
      </c>
      <c r="G2474">
        <f t="shared" si="116"/>
        <v>5.2707574683214879</v>
      </c>
    </row>
    <row r="2475" spans="1:7" x14ac:dyDescent="0.35">
      <c r="A2475">
        <v>247.32473247324731</v>
      </c>
      <c r="B2475">
        <v>0.79641176177239037</v>
      </c>
      <c r="C2475">
        <v>1.1021006600000001</v>
      </c>
      <c r="D2475">
        <f t="shared" si="114"/>
        <v>1.8985124217723905</v>
      </c>
      <c r="E2475">
        <v>10</v>
      </c>
      <c r="F2475">
        <f t="shared" si="115"/>
        <v>0.52672818388327003</v>
      </c>
      <c r="G2475">
        <f t="shared" si="116"/>
        <v>5.2672818388326998</v>
      </c>
    </row>
    <row r="2476" spans="1:7" x14ac:dyDescent="0.35">
      <c r="A2476">
        <v>247.42474247424741</v>
      </c>
      <c r="B2476">
        <v>0.79670359448769767</v>
      </c>
      <c r="C2476">
        <v>1.103062185</v>
      </c>
      <c r="D2476">
        <f t="shared" si="114"/>
        <v>1.8997657794876976</v>
      </c>
      <c r="E2476">
        <v>10</v>
      </c>
      <c r="F2476">
        <f t="shared" si="115"/>
        <v>0.52638067850114978</v>
      </c>
      <c r="G2476">
        <f t="shared" si="116"/>
        <v>5.2638067850114982</v>
      </c>
    </row>
    <row r="2477" spans="1:7" x14ac:dyDescent="0.35">
      <c r="A2477">
        <v>247.52475247524751</v>
      </c>
      <c r="B2477">
        <v>0.79699563003718288</v>
      </c>
      <c r="C2477">
        <v>1.1040245500000001</v>
      </c>
      <c r="D2477">
        <f t="shared" si="114"/>
        <v>1.9010201800371829</v>
      </c>
      <c r="E2477">
        <v>10</v>
      </c>
      <c r="F2477">
        <f t="shared" si="115"/>
        <v>0.52603334278147462</v>
      </c>
      <c r="G2477">
        <f t="shared" si="116"/>
        <v>5.2603334278147464</v>
      </c>
    </row>
    <row r="2478" spans="1:7" x14ac:dyDescent="0.35">
      <c r="A2478">
        <v>247.62476247624761</v>
      </c>
      <c r="B2478">
        <v>0.79728798157048164</v>
      </c>
      <c r="C2478">
        <v>1.104987852</v>
      </c>
      <c r="D2478">
        <f t="shared" si="114"/>
        <v>1.9022758335704817</v>
      </c>
      <c r="E2478">
        <v>10</v>
      </c>
      <c r="F2478">
        <f t="shared" si="115"/>
        <v>0.52568611888584382</v>
      </c>
      <c r="G2478">
        <f t="shared" si="116"/>
        <v>5.256861188858438</v>
      </c>
    </row>
    <row r="2479" spans="1:7" x14ac:dyDescent="0.35">
      <c r="A2479">
        <v>247.72477247724771</v>
      </c>
      <c r="B2479">
        <v>0.79758049127447594</v>
      </c>
      <c r="C2479">
        <v>1.105952147</v>
      </c>
      <c r="D2479">
        <f t="shared" si="114"/>
        <v>1.9035326382744759</v>
      </c>
      <c r="E2479">
        <v>10</v>
      </c>
      <c r="F2479">
        <f t="shared" si="115"/>
        <v>0.52533903537713178</v>
      </c>
      <c r="G2479">
        <f t="shared" si="116"/>
        <v>5.2533903537713176</v>
      </c>
    </row>
    <row r="2480" spans="1:7" x14ac:dyDescent="0.35">
      <c r="A2480">
        <v>247.82478247824781</v>
      </c>
      <c r="B2480">
        <v>0.79787332096804353</v>
      </c>
      <c r="C2480">
        <v>1.106917406</v>
      </c>
      <c r="D2480">
        <f t="shared" si="114"/>
        <v>1.9047907269680435</v>
      </c>
      <c r="E2480">
        <v>10</v>
      </c>
      <c r="F2480">
        <f t="shared" si="115"/>
        <v>0.52499205599963894</v>
      </c>
      <c r="G2480">
        <f t="shared" si="116"/>
        <v>5.2499205599963892</v>
      </c>
    </row>
    <row r="2481" spans="1:7" x14ac:dyDescent="0.35">
      <c r="A2481">
        <v>247.92479247924791</v>
      </c>
      <c r="B2481">
        <v>0.79816643744131544</v>
      </c>
      <c r="C2481">
        <v>1.107883615</v>
      </c>
      <c r="D2481">
        <f t="shared" si="114"/>
        <v>1.9060500524413153</v>
      </c>
      <c r="E2481">
        <v>10</v>
      </c>
      <c r="F2481">
        <f t="shared" si="115"/>
        <v>0.52464519424302403</v>
      </c>
      <c r="G2481">
        <f t="shared" si="116"/>
        <v>5.24645194243024</v>
      </c>
    </row>
    <row r="2482" spans="1:7" x14ac:dyDescent="0.35">
      <c r="A2482">
        <v>248.02480248024801</v>
      </c>
      <c r="B2482">
        <v>0.79845975820146942</v>
      </c>
      <c r="C2482">
        <v>1.10885083</v>
      </c>
      <c r="D2482">
        <f t="shared" si="114"/>
        <v>1.9073105882014694</v>
      </c>
      <c r="E2482">
        <v>10</v>
      </c>
      <c r="F2482">
        <f t="shared" si="115"/>
        <v>0.52429845783164597</v>
      </c>
      <c r="G2482">
        <f t="shared" si="116"/>
        <v>5.2429845783164595</v>
      </c>
    </row>
    <row r="2483" spans="1:7" x14ac:dyDescent="0.35">
      <c r="A2483">
        <v>248.12481248124811</v>
      </c>
      <c r="B2483">
        <v>0.798753338979873</v>
      </c>
      <c r="C2483">
        <v>1.109818913</v>
      </c>
      <c r="D2483">
        <f t="shared" si="114"/>
        <v>1.9085722519798729</v>
      </c>
      <c r="E2483">
        <v>10</v>
      </c>
      <c r="F2483">
        <f t="shared" si="115"/>
        <v>0.52395186976161989</v>
      </c>
      <c r="G2483">
        <f t="shared" si="116"/>
        <v>5.2395186976161989</v>
      </c>
    </row>
    <row r="2484" spans="1:7" x14ac:dyDescent="0.35">
      <c r="A2484">
        <v>248.22482248224819</v>
      </c>
      <c r="B2484">
        <v>0.79904711951006979</v>
      </c>
      <c r="C2484">
        <v>1.1107880139999999</v>
      </c>
      <c r="D2484">
        <f t="shared" si="114"/>
        <v>1.9098351335100698</v>
      </c>
      <c r="E2484">
        <v>10</v>
      </c>
      <c r="F2484">
        <f t="shared" si="115"/>
        <v>0.52360540575149461</v>
      </c>
      <c r="G2484">
        <f t="shared" si="116"/>
        <v>5.2360540575149459</v>
      </c>
    </row>
    <row r="2485" spans="1:7" x14ac:dyDescent="0.35">
      <c r="A2485">
        <v>248.32483248324829</v>
      </c>
      <c r="B2485">
        <v>0.79934123820334235</v>
      </c>
      <c r="C2485">
        <v>1.1117580469999999</v>
      </c>
      <c r="D2485">
        <f t="shared" si="114"/>
        <v>1.9110992852033424</v>
      </c>
      <c r="E2485">
        <v>10</v>
      </c>
      <c r="F2485">
        <f t="shared" si="115"/>
        <v>0.52325905186741739</v>
      </c>
      <c r="G2485">
        <f t="shared" si="116"/>
        <v>5.2325905186741739</v>
      </c>
    </row>
    <row r="2486" spans="1:7" x14ac:dyDescent="0.35">
      <c r="A2486">
        <v>248.42484248424839</v>
      </c>
      <c r="B2486">
        <v>0.79963559847302068</v>
      </c>
      <c r="C2486">
        <v>1.1127290839999999</v>
      </c>
      <c r="D2486">
        <f t="shared" si="114"/>
        <v>1.9123646824730205</v>
      </c>
      <c r="E2486">
        <v>10</v>
      </c>
      <c r="F2486">
        <f t="shared" si="115"/>
        <v>0.52291281530404854</v>
      </c>
      <c r="G2486">
        <f t="shared" si="116"/>
        <v>5.2291281530404854</v>
      </c>
    </row>
    <row r="2487" spans="1:7" x14ac:dyDescent="0.35">
      <c r="A2487">
        <v>248.52485248524849</v>
      </c>
      <c r="B2487">
        <v>0.79993019503229668</v>
      </c>
      <c r="C2487">
        <v>1.113700962</v>
      </c>
      <c r="D2487">
        <f t="shared" si="114"/>
        <v>1.9136311570322966</v>
      </c>
      <c r="E2487">
        <v>10</v>
      </c>
      <c r="F2487">
        <f t="shared" si="115"/>
        <v>0.52256674245982859</v>
      </c>
      <c r="G2487">
        <f t="shared" si="116"/>
        <v>5.2256674245982859</v>
      </c>
    </row>
    <row r="2488" spans="1:7" x14ac:dyDescent="0.35">
      <c r="A2488">
        <v>248.62486248624859</v>
      </c>
      <c r="B2488">
        <v>0.80022513597288136</v>
      </c>
      <c r="C2488">
        <v>1.1146738679999999</v>
      </c>
      <c r="D2488">
        <f t="shared" si="114"/>
        <v>1.9148990039728813</v>
      </c>
      <c r="E2488">
        <v>10</v>
      </c>
      <c r="F2488">
        <f t="shared" si="115"/>
        <v>0.52222075311819527</v>
      </c>
      <c r="G2488">
        <f t="shared" si="116"/>
        <v>5.2222075311819527</v>
      </c>
    </row>
    <row r="2489" spans="1:7" x14ac:dyDescent="0.35">
      <c r="A2489">
        <v>248.72487248724869</v>
      </c>
      <c r="B2489">
        <v>0.80052020169264881</v>
      </c>
      <c r="C2489">
        <v>1.1156477250000001</v>
      </c>
      <c r="D2489">
        <f t="shared" si="114"/>
        <v>1.916167926692649</v>
      </c>
      <c r="E2489">
        <v>10</v>
      </c>
      <c r="F2489">
        <f t="shared" si="115"/>
        <v>0.52187492863739948</v>
      </c>
      <c r="G2489">
        <f t="shared" si="116"/>
        <v>5.2187492863739946</v>
      </c>
    </row>
    <row r="2490" spans="1:7" x14ac:dyDescent="0.35">
      <c r="A2490">
        <v>248.82488248824879</v>
      </c>
      <c r="B2490">
        <v>0.80081557266337167</v>
      </c>
      <c r="C2490">
        <v>1.116622593</v>
      </c>
      <c r="D2490">
        <f t="shared" si="114"/>
        <v>1.9174381656633717</v>
      </c>
      <c r="E2490">
        <v>10</v>
      </c>
      <c r="F2490">
        <f t="shared" si="115"/>
        <v>0.52152920386563406</v>
      </c>
      <c r="G2490">
        <f t="shared" si="116"/>
        <v>5.2152920386563402</v>
      </c>
    </row>
    <row r="2491" spans="1:7" x14ac:dyDescent="0.35">
      <c r="A2491">
        <v>248.92489248924889</v>
      </c>
      <c r="B2491">
        <v>0.80111127200473176</v>
      </c>
      <c r="C2491">
        <v>1.1175983380000001</v>
      </c>
      <c r="D2491">
        <f t="shared" si="114"/>
        <v>1.9187096100047318</v>
      </c>
      <c r="E2491">
        <v>10</v>
      </c>
      <c r="F2491">
        <f t="shared" si="115"/>
        <v>0.5211836094350587</v>
      </c>
      <c r="G2491">
        <f t="shared" si="116"/>
        <v>5.2118360943505868</v>
      </c>
    </row>
    <row r="2492" spans="1:7" x14ac:dyDescent="0.35">
      <c r="A2492">
        <v>249.02490249024899</v>
      </c>
      <c r="B2492">
        <v>0.801407106345292</v>
      </c>
      <c r="C2492">
        <v>1.118575034</v>
      </c>
      <c r="D2492">
        <f t="shared" si="114"/>
        <v>1.9199821403452919</v>
      </c>
      <c r="E2492">
        <v>10</v>
      </c>
      <c r="F2492">
        <f t="shared" si="115"/>
        <v>0.52083817811980204</v>
      </c>
      <c r="G2492">
        <f t="shared" si="116"/>
        <v>5.2083817811980202</v>
      </c>
    </row>
    <row r="2493" spans="1:7" x14ac:dyDescent="0.35">
      <c r="A2493">
        <v>249.12491249124909</v>
      </c>
      <c r="B2493">
        <v>0.80170332262822341</v>
      </c>
      <c r="C2493">
        <v>1.1195527999999999</v>
      </c>
      <c r="D2493">
        <f t="shared" si="114"/>
        <v>1.9212561226282232</v>
      </c>
      <c r="E2493">
        <v>10</v>
      </c>
      <c r="F2493">
        <f t="shared" si="115"/>
        <v>0.52049281104282374</v>
      </c>
      <c r="G2493">
        <f t="shared" si="116"/>
        <v>5.2049281104282379</v>
      </c>
    </row>
    <row r="2494" spans="1:7" x14ac:dyDescent="0.35">
      <c r="A2494">
        <v>249.22492249224919</v>
      </c>
      <c r="B2494">
        <v>0.80199966179022586</v>
      </c>
      <c r="C2494">
        <v>1.1205313910000001</v>
      </c>
      <c r="D2494">
        <f t="shared" si="114"/>
        <v>1.922531052790226</v>
      </c>
      <c r="E2494">
        <v>10</v>
      </c>
      <c r="F2494">
        <f t="shared" si="115"/>
        <v>0.52014764523499923</v>
      </c>
      <c r="G2494">
        <f t="shared" si="116"/>
        <v>5.2014764523499926</v>
      </c>
    </row>
    <row r="2495" spans="1:7" x14ac:dyDescent="0.35">
      <c r="A2495">
        <v>249.32493249324929</v>
      </c>
      <c r="B2495">
        <v>0.8022963673087522</v>
      </c>
      <c r="C2495">
        <v>1.1215109759999999</v>
      </c>
      <c r="D2495">
        <f t="shared" si="114"/>
        <v>1.9238073433087521</v>
      </c>
      <c r="E2495">
        <v>10</v>
      </c>
      <c r="F2495">
        <f t="shared" si="115"/>
        <v>0.5198025693571281</v>
      </c>
      <c r="G2495">
        <f t="shared" si="116"/>
        <v>5.1980256935712807</v>
      </c>
    </row>
    <row r="2496" spans="1:7" x14ac:dyDescent="0.35">
      <c r="A2496">
        <v>249.42494249424939</v>
      </c>
      <c r="B2496">
        <v>0.80259330688523733</v>
      </c>
      <c r="C2496">
        <v>1.1224915230000001</v>
      </c>
      <c r="D2496">
        <f t="shared" si="114"/>
        <v>1.9250848298852374</v>
      </c>
      <c r="E2496">
        <v>10</v>
      </c>
      <c r="F2496">
        <f t="shared" si="115"/>
        <v>0.5194576282955875</v>
      </c>
      <c r="G2496">
        <f t="shared" si="116"/>
        <v>5.1945762829558753</v>
      </c>
    </row>
    <row r="2497" spans="1:7" x14ac:dyDescent="0.35">
      <c r="A2497">
        <v>249.52495249524961</v>
      </c>
      <c r="B2497">
        <v>0.80289047909792577</v>
      </c>
      <c r="C2497">
        <v>1.123473063</v>
      </c>
      <c r="D2497">
        <f t="shared" si="114"/>
        <v>1.9263635420979259</v>
      </c>
      <c r="E2497">
        <v>10</v>
      </c>
      <c r="F2497">
        <f t="shared" si="115"/>
        <v>0.51911281445398394</v>
      </c>
      <c r="G2497">
        <f t="shared" si="116"/>
        <v>5.1911281445398396</v>
      </c>
    </row>
    <row r="2498" spans="1:7" x14ac:dyDescent="0.35">
      <c r="A2498">
        <v>249.62496249624959</v>
      </c>
      <c r="B2498">
        <v>0.80318787114012169</v>
      </c>
      <c r="C2498">
        <v>1.1244556050000001</v>
      </c>
      <c r="D2498">
        <f t="shared" si="114"/>
        <v>1.9276434761401218</v>
      </c>
      <c r="E2498">
        <v>10</v>
      </c>
      <c r="F2498">
        <f t="shared" si="115"/>
        <v>0.51876812926132054</v>
      </c>
      <c r="G2498">
        <f t="shared" si="116"/>
        <v>5.1876812926132052</v>
      </c>
    </row>
    <row r="2499" spans="1:7" x14ac:dyDescent="0.35">
      <c r="A2499">
        <v>249.72497249724969</v>
      </c>
      <c r="B2499">
        <v>0.80348557243314522</v>
      </c>
      <c r="C2499">
        <v>1.125439055</v>
      </c>
      <c r="D2499">
        <f t="shared" ref="D2499:D2562" si="117">SUM(B2499,C2499)</f>
        <v>1.9289246274331453</v>
      </c>
      <c r="E2499">
        <v>10</v>
      </c>
      <c r="F2499">
        <f t="shared" ref="F2499:F2562" si="118">1/D2499</f>
        <v>0.51842357434707964</v>
      </c>
      <c r="G2499">
        <f t="shared" ref="G2499:G2562" si="119">PRODUCT(E2499,F2499)</f>
        <v>5.1842357434707962</v>
      </c>
    </row>
    <row r="2500" spans="1:7" x14ac:dyDescent="0.35">
      <c r="A2500">
        <v>249.8249824982498</v>
      </c>
      <c r="B2500">
        <v>0.80378360834278462</v>
      </c>
      <c r="C2500">
        <v>1.126423441</v>
      </c>
      <c r="D2500">
        <f t="shared" si="117"/>
        <v>1.9302070493427848</v>
      </c>
      <c r="E2500">
        <v>10</v>
      </c>
      <c r="F2500">
        <f t="shared" si="118"/>
        <v>0.51807913578001363</v>
      </c>
      <c r="G2500">
        <f t="shared" si="119"/>
        <v>5.1807913578001363</v>
      </c>
    </row>
    <row r="2501" spans="1:7" x14ac:dyDescent="0.35">
      <c r="A2501">
        <v>249.92499249925001</v>
      </c>
      <c r="B2501">
        <v>0.80408181351868535</v>
      </c>
      <c r="C2501">
        <v>1.127408806</v>
      </c>
      <c r="D2501">
        <f t="shared" si="117"/>
        <v>1.9314906195186854</v>
      </c>
      <c r="E2501">
        <v>10</v>
      </c>
      <c r="F2501">
        <f t="shared" si="118"/>
        <v>0.51773484680406745</v>
      </c>
      <c r="G2501">
        <f t="shared" si="119"/>
        <v>5.1773484680406749</v>
      </c>
    </row>
    <row r="2502" spans="1:7" x14ac:dyDescent="0.35">
      <c r="A2502">
        <v>250.02500250025</v>
      </c>
      <c r="B2502">
        <v>0.80438025779654132</v>
      </c>
      <c r="C2502">
        <v>1.128395236</v>
      </c>
      <c r="D2502">
        <f t="shared" si="117"/>
        <v>1.9327754937965413</v>
      </c>
      <c r="E2502">
        <v>10</v>
      </c>
      <c r="F2502">
        <f t="shared" si="118"/>
        <v>0.51739066601869266</v>
      </c>
      <c r="G2502">
        <f t="shared" si="119"/>
        <v>5.1739066601869261</v>
      </c>
    </row>
    <row r="2503" spans="1:7" x14ac:dyDescent="0.35">
      <c r="A2503">
        <v>250.1250125012501</v>
      </c>
      <c r="B2503">
        <v>0.80467901478366666</v>
      </c>
      <c r="C2503">
        <v>1.1293824830000001</v>
      </c>
      <c r="D2503">
        <f t="shared" si="117"/>
        <v>1.9340614977836668</v>
      </c>
      <c r="E2503">
        <v>10</v>
      </c>
      <c r="F2503">
        <f t="shared" si="118"/>
        <v>0.51704664052614024</v>
      </c>
      <c r="G2503">
        <f t="shared" si="119"/>
        <v>5.1704664052614024</v>
      </c>
    </row>
    <row r="2504" spans="1:7" x14ac:dyDescent="0.35">
      <c r="A2504">
        <v>250.2250225022502</v>
      </c>
      <c r="B2504">
        <v>0.80497801343737929</v>
      </c>
      <c r="C2504">
        <v>1.13037074</v>
      </c>
      <c r="D2504">
        <f t="shared" si="117"/>
        <v>1.9353487534373794</v>
      </c>
      <c r="E2504">
        <v>10</v>
      </c>
      <c r="F2504">
        <f t="shared" si="118"/>
        <v>0.51670273805891398</v>
      </c>
      <c r="G2504">
        <f t="shared" si="119"/>
        <v>5.1670273805891398</v>
      </c>
    </row>
    <row r="2505" spans="1:7" x14ac:dyDescent="0.35">
      <c r="A2505">
        <v>250.3250325032503</v>
      </c>
      <c r="B2505">
        <v>0.80527733277643221</v>
      </c>
      <c r="C2505">
        <v>1.1313600070000001</v>
      </c>
      <c r="D2505">
        <f t="shared" si="117"/>
        <v>1.9366373397764323</v>
      </c>
      <c r="E2505">
        <v>10</v>
      </c>
      <c r="F2505">
        <f t="shared" si="118"/>
        <v>0.51635893796999766</v>
      </c>
      <c r="G2505">
        <f t="shared" si="119"/>
        <v>5.1635893796999763</v>
      </c>
    </row>
    <row r="2506" spans="1:7" x14ac:dyDescent="0.35">
      <c r="A2506">
        <v>250.4250425042504</v>
      </c>
      <c r="B2506">
        <v>0.80557680798413689</v>
      </c>
      <c r="C2506">
        <v>1.1323502089999999</v>
      </c>
      <c r="D2506">
        <f t="shared" si="117"/>
        <v>1.9379270169841369</v>
      </c>
      <c r="E2506">
        <v>10</v>
      </c>
      <c r="F2506">
        <f t="shared" si="118"/>
        <v>0.51601530461979495</v>
      </c>
      <c r="G2506">
        <f t="shared" si="119"/>
        <v>5.1601530461979497</v>
      </c>
    </row>
    <row r="2507" spans="1:7" x14ac:dyDescent="0.35">
      <c r="A2507">
        <v>250.5250525052505</v>
      </c>
      <c r="B2507">
        <v>0.80587664466219588</v>
      </c>
      <c r="C2507">
        <v>1.1333413729999999</v>
      </c>
      <c r="D2507">
        <f t="shared" si="117"/>
        <v>1.9392180176621958</v>
      </c>
      <c r="E2507">
        <v>10</v>
      </c>
      <c r="F2507">
        <f t="shared" si="118"/>
        <v>0.51567177640270667</v>
      </c>
      <c r="G2507">
        <f t="shared" si="119"/>
        <v>5.1567177640270669</v>
      </c>
    </row>
    <row r="2508" spans="1:7" x14ac:dyDescent="0.35">
      <c r="A2508">
        <v>250.6250625062506</v>
      </c>
      <c r="B2508">
        <v>0.80617668729464476</v>
      </c>
      <c r="C2508">
        <v>1.1343334949999999</v>
      </c>
      <c r="D2508">
        <f t="shared" si="117"/>
        <v>1.9405101822946447</v>
      </c>
      <c r="E2508">
        <v>10</v>
      </c>
      <c r="F2508">
        <f t="shared" si="118"/>
        <v>0.51532839617337356</v>
      </c>
      <c r="G2508">
        <f t="shared" si="119"/>
        <v>5.1532839617337354</v>
      </c>
    </row>
    <row r="2509" spans="1:7" x14ac:dyDescent="0.35">
      <c r="A2509">
        <v>250.7250725072507</v>
      </c>
      <c r="B2509">
        <v>0.80647696876065789</v>
      </c>
      <c r="C2509">
        <v>1.1353265480000001</v>
      </c>
      <c r="D2509">
        <f t="shared" si="117"/>
        <v>1.941803516760658</v>
      </c>
      <c r="E2509">
        <v>10</v>
      </c>
      <c r="F2509">
        <f t="shared" si="118"/>
        <v>0.51498516269463401</v>
      </c>
      <c r="G2509">
        <f t="shared" si="119"/>
        <v>5.1498516269463401</v>
      </c>
    </row>
    <row r="2510" spans="1:7" x14ac:dyDescent="0.35">
      <c r="A2510">
        <v>250.8250825082508</v>
      </c>
      <c r="B2510">
        <v>0.80677752257219026</v>
      </c>
      <c r="C2510">
        <v>1.1363205919999999</v>
      </c>
      <c r="D2510">
        <f t="shared" si="117"/>
        <v>1.9430981145721902</v>
      </c>
      <c r="E2510">
        <v>10</v>
      </c>
      <c r="F2510">
        <f t="shared" si="118"/>
        <v>0.51464205152613662</v>
      </c>
      <c r="G2510">
        <f t="shared" si="119"/>
        <v>5.146420515261366</v>
      </c>
    </row>
    <row r="2511" spans="1:7" x14ac:dyDescent="0.35">
      <c r="A2511">
        <v>250.9250925092509</v>
      </c>
      <c r="B2511">
        <v>0.8070783767194879</v>
      </c>
      <c r="C2511">
        <v>1.137315707</v>
      </c>
      <c r="D2511">
        <f t="shared" si="117"/>
        <v>1.9443940837194877</v>
      </c>
      <c r="E2511">
        <v>10</v>
      </c>
      <c r="F2511">
        <f t="shared" si="118"/>
        <v>0.51429903452857206</v>
      </c>
      <c r="G2511">
        <f t="shared" si="119"/>
        <v>5.1429903452857211</v>
      </c>
    </row>
    <row r="2512" spans="1:7" x14ac:dyDescent="0.35">
      <c r="A2512">
        <v>251.025102510251</v>
      </c>
      <c r="B2512">
        <v>0.80737944192106637</v>
      </c>
      <c r="C2512">
        <v>1.1383116820000001</v>
      </c>
      <c r="D2512">
        <f t="shared" si="117"/>
        <v>1.9456911239210664</v>
      </c>
      <c r="E2512">
        <v>10</v>
      </c>
      <c r="F2512">
        <f t="shared" si="118"/>
        <v>0.51395619155868055</v>
      </c>
      <c r="G2512">
        <f t="shared" si="119"/>
        <v>5.1395619155868051</v>
      </c>
    </row>
    <row r="2513" spans="1:7" x14ac:dyDescent="0.35">
      <c r="A2513">
        <v>251.1251125112511</v>
      </c>
      <c r="B2513">
        <v>0.80768086298283281</v>
      </c>
      <c r="C2513">
        <v>1.1393086640000001</v>
      </c>
      <c r="D2513">
        <f t="shared" si="117"/>
        <v>1.9469895269828328</v>
      </c>
      <c r="E2513">
        <v>10</v>
      </c>
      <c r="F2513">
        <f t="shared" si="118"/>
        <v>0.51361344585641278</v>
      </c>
      <c r="G2513">
        <f t="shared" si="119"/>
        <v>5.1361344585641273</v>
      </c>
    </row>
    <row r="2514" spans="1:7" x14ac:dyDescent="0.35">
      <c r="A2514">
        <v>251.2251225122512</v>
      </c>
      <c r="B2514">
        <v>0.80798248626324465</v>
      </c>
      <c r="C2514">
        <v>1.140306579</v>
      </c>
      <c r="D2514">
        <f t="shared" si="117"/>
        <v>1.9482890652632445</v>
      </c>
      <c r="E2514">
        <v>10</v>
      </c>
      <c r="F2514">
        <f t="shared" si="118"/>
        <v>0.51327085791803906</v>
      </c>
      <c r="G2514">
        <f t="shared" si="119"/>
        <v>5.1327085791803908</v>
      </c>
    </row>
    <row r="2515" spans="1:7" x14ac:dyDescent="0.35">
      <c r="A2515">
        <v>251.3251325132513</v>
      </c>
      <c r="B2515">
        <v>0.80828429273785718</v>
      </c>
      <c r="C2515">
        <v>1.1413055350000001</v>
      </c>
      <c r="D2515">
        <f t="shared" si="117"/>
        <v>1.9495898277378574</v>
      </c>
      <c r="E2515">
        <v>10</v>
      </c>
      <c r="F2515">
        <f t="shared" si="118"/>
        <v>0.51292840461745592</v>
      </c>
      <c r="G2515">
        <f t="shared" si="119"/>
        <v>5.1292840461745595</v>
      </c>
    </row>
    <row r="2516" spans="1:7" x14ac:dyDescent="0.35">
      <c r="A2516">
        <v>251.42514251425141</v>
      </c>
      <c r="B2516">
        <v>0.80858646391154732</v>
      </c>
      <c r="C2516">
        <v>1.1423053169999999</v>
      </c>
      <c r="D2516">
        <f t="shared" si="117"/>
        <v>1.9508917809115474</v>
      </c>
      <c r="E2516">
        <v>10</v>
      </c>
      <c r="F2516">
        <f t="shared" si="118"/>
        <v>0.51258609513068609</v>
      </c>
      <c r="G2516">
        <f t="shared" si="119"/>
        <v>5.1258609513068611</v>
      </c>
    </row>
    <row r="2517" spans="1:7" x14ac:dyDescent="0.35">
      <c r="A2517">
        <v>251.52515251525151</v>
      </c>
      <c r="B2517">
        <v>0.80888882625525138</v>
      </c>
      <c r="C2517">
        <v>1.143306135</v>
      </c>
      <c r="D2517">
        <f t="shared" si="117"/>
        <v>1.9521949612552514</v>
      </c>
      <c r="E2517">
        <v>10</v>
      </c>
      <c r="F2517">
        <f t="shared" si="118"/>
        <v>0.51224392022659715</v>
      </c>
      <c r="G2517">
        <f t="shared" si="119"/>
        <v>5.122439202265971</v>
      </c>
    </row>
    <row r="2518" spans="1:7" x14ac:dyDescent="0.35">
      <c r="A2518">
        <v>251.62516251625161</v>
      </c>
      <c r="B2518">
        <v>0.80919155669598275</v>
      </c>
      <c r="C2518">
        <v>1.1443079229999999</v>
      </c>
      <c r="D2518">
        <f t="shared" si="117"/>
        <v>1.9534994796959828</v>
      </c>
      <c r="E2518">
        <v>10</v>
      </c>
      <c r="F2518">
        <f t="shared" si="118"/>
        <v>0.51190185121299703</v>
      </c>
      <c r="G2518">
        <f t="shared" si="119"/>
        <v>5.1190185121299701</v>
      </c>
    </row>
    <row r="2519" spans="1:7" x14ac:dyDescent="0.35">
      <c r="A2519">
        <v>251.72517251725171</v>
      </c>
      <c r="B2519">
        <v>0.80949446306060313</v>
      </c>
      <c r="C2519">
        <v>1.145310807</v>
      </c>
      <c r="D2519">
        <f t="shared" si="117"/>
        <v>1.9548052700606031</v>
      </c>
      <c r="E2519">
        <v>10</v>
      </c>
      <c r="F2519">
        <f t="shared" si="118"/>
        <v>0.51155990589742883</v>
      </c>
      <c r="G2519">
        <f t="shared" si="119"/>
        <v>5.1155990589742881</v>
      </c>
    </row>
    <row r="2520" spans="1:7" x14ac:dyDescent="0.35">
      <c r="A2520">
        <v>251.82518251825181</v>
      </c>
      <c r="B2520">
        <v>0.80979769581371674</v>
      </c>
      <c r="C2520">
        <v>1.146314547</v>
      </c>
      <c r="D2520">
        <f t="shared" si="117"/>
        <v>1.9561122428137168</v>
      </c>
      <c r="E2520">
        <v>10</v>
      </c>
      <c r="F2520">
        <f t="shared" si="118"/>
        <v>0.51121810809873414</v>
      </c>
      <c r="G2520">
        <f t="shared" si="119"/>
        <v>5.1121810809873409</v>
      </c>
    </row>
    <row r="2521" spans="1:7" x14ac:dyDescent="0.35">
      <c r="A2521">
        <v>251.92519251925191</v>
      </c>
      <c r="B2521">
        <v>0.8101011379838774</v>
      </c>
      <c r="C2521">
        <v>1.1473192560000001</v>
      </c>
      <c r="D2521">
        <f t="shared" si="117"/>
        <v>1.9574203939838775</v>
      </c>
      <c r="E2521">
        <v>10</v>
      </c>
      <c r="F2521">
        <f t="shared" si="118"/>
        <v>0.51087645917734148</v>
      </c>
      <c r="G2521">
        <f t="shared" si="119"/>
        <v>5.108764591773415</v>
      </c>
    </row>
    <row r="2522" spans="1:7" x14ac:dyDescent="0.35">
      <c r="A2522">
        <v>252.02520252025201</v>
      </c>
      <c r="B2522">
        <v>0.81040485753098912</v>
      </c>
      <c r="C2522">
        <v>1.148324984</v>
      </c>
      <c r="D2522">
        <f t="shared" si="117"/>
        <v>1.9587298415309893</v>
      </c>
      <c r="E2522">
        <v>10</v>
      </c>
      <c r="F2522">
        <f t="shared" si="118"/>
        <v>0.51053492870582728</v>
      </c>
      <c r="G2522">
        <f t="shared" si="119"/>
        <v>5.1053492870582726</v>
      </c>
    </row>
    <row r="2523" spans="1:7" x14ac:dyDescent="0.35">
      <c r="A2523">
        <v>252.12521252125211</v>
      </c>
      <c r="B2523">
        <v>0.81070883586116516</v>
      </c>
      <c r="C2523">
        <v>1.149331613</v>
      </c>
      <c r="D2523">
        <f t="shared" si="117"/>
        <v>1.9600404488611651</v>
      </c>
      <c r="E2523">
        <v>10</v>
      </c>
      <c r="F2523">
        <f t="shared" si="118"/>
        <v>0.51019355267950017</v>
      </c>
      <c r="G2523">
        <f t="shared" si="119"/>
        <v>5.1019355267950015</v>
      </c>
    </row>
    <row r="2524" spans="1:7" x14ac:dyDescent="0.35">
      <c r="A2524">
        <v>252.22522252225221</v>
      </c>
      <c r="B2524">
        <v>0.81101311426470957</v>
      </c>
      <c r="C2524">
        <v>1.1503392130000001</v>
      </c>
      <c r="D2524">
        <f t="shared" si="117"/>
        <v>1.9613523272647098</v>
      </c>
      <c r="E2524">
        <v>10</v>
      </c>
      <c r="F2524">
        <f t="shared" si="118"/>
        <v>0.50985230246449098</v>
      </c>
      <c r="G2524">
        <f t="shared" si="119"/>
        <v>5.0985230246449103</v>
      </c>
    </row>
    <row r="2525" spans="1:7" x14ac:dyDescent="0.35">
      <c r="A2525">
        <v>252.32523252325231</v>
      </c>
      <c r="B2525">
        <v>0.81131765063987116</v>
      </c>
      <c r="C2525">
        <v>1.15134797</v>
      </c>
      <c r="D2525">
        <f t="shared" si="117"/>
        <v>1.9626656206398712</v>
      </c>
      <c r="E2525">
        <v>10</v>
      </c>
      <c r="F2525">
        <f t="shared" si="118"/>
        <v>0.50951114111530549</v>
      </c>
      <c r="G2525">
        <f t="shared" si="119"/>
        <v>5.0951114111530549</v>
      </c>
    </row>
    <row r="2526" spans="1:7" x14ac:dyDescent="0.35">
      <c r="A2526">
        <v>252.42524252425241</v>
      </c>
      <c r="B2526">
        <v>0.81162241726816553</v>
      </c>
      <c r="C2526">
        <v>1.152357501</v>
      </c>
      <c r="D2526">
        <f t="shared" si="117"/>
        <v>1.9639799182681656</v>
      </c>
      <c r="E2526">
        <v>10</v>
      </c>
      <c r="F2526">
        <f t="shared" si="118"/>
        <v>0.50917017567155087</v>
      </c>
      <c r="G2526">
        <f t="shared" si="119"/>
        <v>5.0917017567155085</v>
      </c>
    </row>
    <row r="2527" spans="1:7" x14ac:dyDescent="0.35">
      <c r="A2527">
        <v>252.52525252525251</v>
      </c>
      <c r="B2527">
        <v>0.8119274800604307</v>
      </c>
      <c r="C2527">
        <v>1.1533680449999999</v>
      </c>
      <c r="D2527">
        <f t="shared" si="117"/>
        <v>1.9652955250604305</v>
      </c>
      <c r="E2527">
        <v>10</v>
      </c>
      <c r="F2527">
        <f t="shared" si="118"/>
        <v>0.50882932731923414</v>
      </c>
      <c r="G2527">
        <f t="shared" si="119"/>
        <v>5.0882932731923418</v>
      </c>
    </row>
    <row r="2528" spans="1:7" x14ac:dyDescent="0.35">
      <c r="A2528">
        <v>252.62526252625261</v>
      </c>
      <c r="B2528">
        <v>0.81223277989632714</v>
      </c>
      <c r="C2528">
        <v>1.154379568</v>
      </c>
      <c r="D2528">
        <f t="shared" si="117"/>
        <v>1.9666123478963271</v>
      </c>
      <c r="E2528">
        <v>10</v>
      </c>
      <c r="F2528">
        <f t="shared" si="118"/>
        <v>0.50848862058132283</v>
      </c>
      <c r="G2528">
        <f t="shared" si="119"/>
        <v>5.0848862058132287</v>
      </c>
    </row>
    <row r="2529" spans="1:7" x14ac:dyDescent="0.35">
      <c r="A2529">
        <v>252.72527252725271</v>
      </c>
      <c r="B2529">
        <v>0.81253840383283349</v>
      </c>
      <c r="C2529">
        <v>1.1553921110000001</v>
      </c>
      <c r="D2529">
        <f t="shared" si="117"/>
        <v>1.9679305148328337</v>
      </c>
      <c r="E2529">
        <v>10</v>
      </c>
      <c r="F2529">
        <f t="shared" si="118"/>
        <v>0.5081480227389763</v>
      </c>
      <c r="G2529">
        <f t="shared" si="119"/>
        <v>5.081480227389763</v>
      </c>
    </row>
    <row r="2530" spans="1:7" x14ac:dyDescent="0.35">
      <c r="A2530">
        <v>252.82528252825281</v>
      </c>
      <c r="B2530">
        <v>0.81284424625782525</v>
      </c>
      <c r="C2530">
        <v>1.156405524</v>
      </c>
      <c r="D2530">
        <f t="shared" si="117"/>
        <v>1.9692497702578251</v>
      </c>
      <c r="E2530">
        <v>10</v>
      </c>
      <c r="F2530">
        <f t="shared" si="118"/>
        <v>0.50780760018525961</v>
      </c>
      <c r="G2530">
        <f t="shared" si="119"/>
        <v>5.0780760018525957</v>
      </c>
    </row>
    <row r="2531" spans="1:7" x14ac:dyDescent="0.35">
      <c r="A2531">
        <v>252.92529252925291</v>
      </c>
      <c r="B2531">
        <v>0.81315036712895217</v>
      </c>
      <c r="C2531">
        <v>1.1574200020000001</v>
      </c>
      <c r="D2531">
        <f t="shared" si="117"/>
        <v>1.9705703691289522</v>
      </c>
      <c r="E2531">
        <v>10</v>
      </c>
      <c r="F2531">
        <f t="shared" si="118"/>
        <v>0.507467287474757</v>
      </c>
      <c r="G2531">
        <f t="shared" si="119"/>
        <v>5.07467287474757</v>
      </c>
    </row>
    <row r="2532" spans="1:7" x14ac:dyDescent="0.35">
      <c r="A2532">
        <v>253.02530253025299</v>
      </c>
      <c r="B2532">
        <v>0.81345668389767689</v>
      </c>
      <c r="C2532">
        <v>1.1584354589999999</v>
      </c>
      <c r="D2532">
        <f t="shared" si="117"/>
        <v>1.9718921428976768</v>
      </c>
      <c r="E2532">
        <v>10</v>
      </c>
      <c r="F2532">
        <f t="shared" si="118"/>
        <v>0.50712712842930119</v>
      </c>
      <c r="G2532">
        <f t="shared" si="119"/>
        <v>5.0712712842930117</v>
      </c>
    </row>
    <row r="2533" spans="1:7" x14ac:dyDescent="0.35">
      <c r="A2533">
        <v>253.12531253125309</v>
      </c>
      <c r="B2533">
        <v>0.81376342589766315</v>
      </c>
      <c r="C2533">
        <v>1.1594518140000001</v>
      </c>
      <c r="D2533">
        <f t="shared" si="117"/>
        <v>1.9732152398976632</v>
      </c>
      <c r="E2533">
        <v>10</v>
      </c>
      <c r="F2533">
        <f t="shared" si="118"/>
        <v>0.50678708525070126</v>
      </c>
      <c r="G2533">
        <f t="shared" si="119"/>
        <v>5.0678708525070126</v>
      </c>
    </row>
    <row r="2534" spans="1:7" x14ac:dyDescent="0.35">
      <c r="A2534">
        <v>253.22532253225319</v>
      </c>
      <c r="B2534">
        <v>0.8140702580481155</v>
      </c>
      <c r="C2534">
        <v>1.160469196</v>
      </c>
      <c r="D2534">
        <f t="shared" si="117"/>
        <v>1.9745394540481156</v>
      </c>
      <c r="E2534">
        <v>10</v>
      </c>
      <c r="F2534">
        <f t="shared" si="118"/>
        <v>0.50644721124708003</v>
      </c>
      <c r="G2534">
        <f t="shared" si="119"/>
        <v>5.0644721124708001</v>
      </c>
    </row>
    <row r="2535" spans="1:7" x14ac:dyDescent="0.35">
      <c r="A2535">
        <v>253.32533253325329</v>
      </c>
      <c r="B2535">
        <v>0.8143775114380426</v>
      </c>
      <c r="C2535">
        <v>1.161487599</v>
      </c>
      <c r="D2535">
        <f t="shared" si="117"/>
        <v>1.9758651104380425</v>
      </c>
      <c r="E2535">
        <v>10</v>
      </c>
      <c r="F2535">
        <f t="shared" si="118"/>
        <v>0.50610742338494119</v>
      </c>
      <c r="G2535">
        <f t="shared" si="119"/>
        <v>5.0610742338494124</v>
      </c>
    </row>
    <row r="2536" spans="1:7" x14ac:dyDescent="0.35">
      <c r="A2536">
        <v>253.42534253425339</v>
      </c>
      <c r="B2536">
        <v>0.8146849453152657</v>
      </c>
      <c r="C2536">
        <v>1.1625069750000001</v>
      </c>
      <c r="D2536">
        <f t="shared" si="117"/>
        <v>1.9771919203152657</v>
      </c>
      <c r="E2536">
        <v>10</v>
      </c>
      <c r="F2536">
        <f t="shared" si="118"/>
        <v>0.50576779609768419</v>
      </c>
      <c r="G2536">
        <f t="shared" si="119"/>
        <v>5.0576779609768421</v>
      </c>
    </row>
    <row r="2537" spans="1:7" x14ac:dyDescent="0.35">
      <c r="A2537">
        <v>253.52535253525349</v>
      </c>
      <c r="B2537">
        <v>0.81499264115815917</v>
      </c>
      <c r="C2537">
        <v>1.1635272889999999</v>
      </c>
      <c r="D2537">
        <f t="shared" si="117"/>
        <v>1.9785199301581591</v>
      </c>
      <c r="E2537">
        <v>10</v>
      </c>
      <c r="F2537">
        <f t="shared" si="118"/>
        <v>0.50542831778301167</v>
      </c>
      <c r="G2537">
        <f t="shared" si="119"/>
        <v>5.0542831778301167</v>
      </c>
    </row>
    <row r="2538" spans="1:7" x14ac:dyDescent="0.35">
      <c r="A2538">
        <v>253.62536253625359</v>
      </c>
      <c r="B2538">
        <v>0.81530062703326522</v>
      </c>
      <c r="C2538">
        <v>1.1645485870000001</v>
      </c>
      <c r="D2538">
        <f t="shared" si="117"/>
        <v>1.9798492140332653</v>
      </c>
      <c r="E2538">
        <v>10</v>
      </c>
      <c r="F2538">
        <f t="shared" si="118"/>
        <v>0.50508896986293328</v>
      </c>
      <c r="G2538">
        <f t="shared" si="119"/>
        <v>5.0508896986293328</v>
      </c>
    </row>
    <row r="2539" spans="1:7" x14ac:dyDescent="0.35">
      <c r="A2539">
        <v>253.72537253725369</v>
      </c>
      <c r="B2539">
        <v>0.81560887729258946</v>
      </c>
      <c r="C2539">
        <v>1.165570918</v>
      </c>
      <c r="D2539">
        <f t="shared" si="117"/>
        <v>1.9811797952925896</v>
      </c>
      <c r="E2539">
        <v>10</v>
      </c>
      <c r="F2539">
        <f t="shared" si="118"/>
        <v>0.50474974678020856</v>
      </c>
      <c r="G2539">
        <f t="shared" si="119"/>
        <v>5.0474974678020859</v>
      </c>
    </row>
    <row r="2540" spans="1:7" x14ac:dyDescent="0.35">
      <c r="A2540">
        <v>253.82538253825379</v>
      </c>
      <c r="B2540">
        <v>0.81591741780801086</v>
      </c>
      <c r="C2540">
        <v>1.166594122</v>
      </c>
      <c r="D2540">
        <f t="shared" si="117"/>
        <v>1.9825115398080109</v>
      </c>
      <c r="E2540">
        <v>10</v>
      </c>
      <c r="F2540">
        <f t="shared" si="118"/>
        <v>0.50441068307569159</v>
      </c>
      <c r="G2540">
        <f t="shared" si="119"/>
        <v>5.0441068307569159</v>
      </c>
    </row>
    <row r="2541" spans="1:7" x14ac:dyDescent="0.35">
      <c r="A2541">
        <v>253.92539253925389</v>
      </c>
      <c r="B2541">
        <v>0.81622620427506321</v>
      </c>
      <c r="C2541">
        <v>1.1676184119999999</v>
      </c>
      <c r="D2541">
        <f t="shared" si="117"/>
        <v>1.9838446162750631</v>
      </c>
      <c r="E2541">
        <v>10</v>
      </c>
      <c r="F2541">
        <f t="shared" si="118"/>
        <v>0.50407173616129042</v>
      </c>
      <c r="G2541">
        <f t="shared" si="119"/>
        <v>5.040717361612904</v>
      </c>
    </row>
    <row r="2542" spans="1:7" x14ac:dyDescent="0.35">
      <c r="A2542">
        <v>254.02540254025399</v>
      </c>
      <c r="B2542">
        <v>0.81653529658527402</v>
      </c>
      <c r="C2542">
        <v>1.168643594</v>
      </c>
      <c r="D2542">
        <f t="shared" si="117"/>
        <v>1.9851788905852739</v>
      </c>
      <c r="E2542">
        <v>10</v>
      </c>
      <c r="F2542">
        <f t="shared" si="118"/>
        <v>0.50373294051357675</v>
      </c>
      <c r="G2542">
        <f t="shared" si="119"/>
        <v>5.0373294051357673</v>
      </c>
    </row>
    <row r="2543" spans="1:7" x14ac:dyDescent="0.35">
      <c r="A2543">
        <v>254.12541254125409</v>
      </c>
      <c r="B2543">
        <v>0.81684464668754297</v>
      </c>
      <c r="C2543">
        <v>1.16966982</v>
      </c>
      <c r="D2543">
        <f t="shared" si="117"/>
        <v>1.9865144666875429</v>
      </c>
      <c r="E2543">
        <v>10</v>
      </c>
      <c r="F2543">
        <f t="shared" si="118"/>
        <v>0.50339427009936244</v>
      </c>
      <c r="G2543">
        <f t="shared" si="119"/>
        <v>5.0339427009936246</v>
      </c>
    </row>
    <row r="2544" spans="1:7" x14ac:dyDescent="0.35">
      <c r="A2544">
        <v>254.22542254225419</v>
      </c>
      <c r="B2544">
        <v>0.81715421790435083</v>
      </c>
      <c r="C2544">
        <v>1.170696966</v>
      </c>
      <c r="D2544">
        <f t="shared" si="117"/>
        <v>1.9878511839043509</v>
      </c>
      <c r="E2544">
        <v>10</v>
      </c>
      <c r="F2544">
        <f t="shared" si="118"/>
        <v>0.50305576599345514</v>
      </c>
      <c r="G2544">
        <f t="shared" si="119"/>
        <v>5.0305576599345514</v>
      </c>
    </row>
    <row r="2545" spans="1:7" x14ac:dyDescent="0.35">
      <c r="A2545">
        <v>254.32543254325429</v>
      </c>
      <c r="B2545">
        <v>0.81746404241260373</v>
      </c>
      <c r="C2545">
        <v>1.1717252199999999</v>
      </c>
      <c r="D2545">
        <f t="shared" si="117"/>
        <v>1.9891892624126037</v>
      </c>
      <c r="E2545">
        <v>10</v>
      </c>
      <c r="F2545">
        <f t="shared" si="118"/>
        <v>0.50271737279897755</v>
      </c>
      <c r="G2545">
        <f t="shared" si="119"/>
        <v>5.0271737279897755</v>
      </c>
    </row>
    <row r="2546" spans="1:7" x14ac:dyDescent="0.35">
      <c r="A2546">
        <v>254.42544254425451</v>
      </c>
      <c r="B2546">
        <v>0.81777420019698299</v>
      </c>
      <c r="C2546">
        <v>1.172754278</v>
      </c>
      <c r="D2546">
        <f t="shared" si="117"/>
        <v>1.990528478196983</v>
      </c>
      <c r="E2546">
        <v>10</v>
      </c>
      <c r="F2546">
        <f t="shared" si="118"/>
        <v>0.50237914752458013</v>
      </c>
      <c r="G2546">
        <f t="shared" si="119"/>
        <v>5.0237914752458011</v>
      </c>
    </row>
    <row r="2547" spans="1:7" x14ac:dyDescent="0.35">
      <c r="A2547">
        <v>254.5254525452545</v>
      </c>
      <c r="B2547">
        <v>0.81808461914688257</v>
      </c>
      <c r="C2547">
        <v>1.1737844040000001</v>
      </c>
      <c r="D2547">
        <f t="shared" si="117"/>
        <v>1.9918690231468825</v>
      </c>
      <c r="E2547">
        <v>10</v>
      </c>
      <c r="F2547">
        <f t="shared" si="118"/>
        <v>0.5020410420460959</v>
      </c>
      <c r="G2547">
        <f t="shared" si="119"/>
        <v>5.0204104204609585</v>
      </c>
    </row>
    <row r="2548" spans="1:7" x14ac:dyDescent="0.35">
      <c r="A2548">
        <v>254.6254625462546</v>
      </c>
      <c r="B2548">
        <v>0.81839524429778021</v>
      </c>
      <c r="C2548">
        <v>1.1748155600000001</v>
      </c>
      <c r="D2548">
        <f t="shared" si="117"/>
        <v>1.9932108042977803</v>
      </c>
      <c r="E2548">
        <v>10</v>
      </c>
      <c r="F2548">
        <f t="shared" si="118"/>
        <v>0.50170308019793508</v>
      </c>
      <c r="G2548">
        <f t="shared" si="119"/>
        <v>5.0170308019793506</v>
      </c>
    </row>
    <row r="2549" spans="1:7" x14ac:dyDescent="0.35">
      <c r="A2549">
        <v>254.72547254725481</v>
      </c>
      <c r="B2549">
        <v>0.81870624223728405</v>
      </c>
      <c r="C2549">
        <v>1.1758476250000001</v>
      </c>
      <c r="D2549">
        <f t="shared" si="117"/>
        <v>1.994553867237284</v>
      </c>
      <c r="E2549">
        <v>10</v>
      </c>
      <c r="F2549">
        <f t="shared" si="118"/>
        <v>0.50136525085939632</v>
      </c>
      <c r="G2549">
        <f t="shared" si="119"/>
        <v>5.0136525085939629</v>
      </c>
    </row>
    <row r="2550" spans="1:7" x14ac:dyDescent="0.35">
      <c r="A2550">
        <v>254.8254825482548</v>
      </c>
      <c r="B2550">
        <v>0.81901747619719523</v>
      </c>
      <c r="C2550">
        <v>1.176880769</v>
      </c>
      <c r="D2550">
        <f t="shared" si="117"/>
        <v>1.9958982451971954</v>
      </c>
      <c r="E2550">
        <v>10</v>
      </c>
      <c r="F2550">
        <f t="shared" si="118"/>
        <v>0.50102754607171851</v>
      </c>
      <c r="G2550">
        <f t="shared" si="119"/>
        <v>5.0102754607171853</v>
      </c>
    </row>
    <row r="2551" spans="1:7" x14ac:dyDescent="0.35">
      <c r="A2551">
        <v>254.9254925492549</v>
      </c>
      <c r="B2551">
        <v>0.81932894683298108</v>
      </c>
      <c r="C2551">
        <v>1.1779147459999999</v>
      </c>
      <c r="D2551">
        <f t="shared" si="117"/>
        <v>1.9972436928329809</v>
      </c>
      <c r="E2551">
        <v>10</v>
      </c>
      <c r="F2551">
        <f t="shared" si="118"/>
        <v>0.50069002775597937</v>
      </c>
      <c r="G2551">
        <f t="shared" si="119"/>
        <v>5.0069002775597937</v>
      </c>
    </row>
    <row r="2552" spans="1:7" x14ac:dyDescent="0.35">
      <c r="A2552">
        <v>255.025502550255</v>
      </c>
      <c r="B2552">
        <v>0.81964071868777477</v>
      </c>
      <c r="C2552">
        <v>1.178949821</v>
      </c>
      <c r="D2552">
        <f t="shared" si="117"/>
        <v>1.9985905396877748</v>
      </c>
      <c r="E2552">
        <v>10</v>
      </c>
      <c r="F2552">
        <f t="shared" si="118"/>
        <v>0.50035261357547645</v>
      </c>
      <c r="G2552">
        <f t="shared" si="119"/>
        <v>5.0035261357547647</v>
      </c>
    </row>
    <row r="2553" spans="1:7" x14ac:dyDescent="0.35">
      <c r="A2553">
        <v>255.1255125512551</v>
      </c>
      <c r="B2553">
        <v>0.81995277932426702</v>
      </c>
      <c r="C2553">
        <v>1.1799858889999999</v>
      </c>
      <c r="D2553">
        <f t="shared" si="117"/>
        <v>1.9999386683242668</v>
      </c>
      <c r="E2553">
        <v>10</v>
      </c>
      <c r="F2553">
        <f t="shared" si="118"/>
        <v>0.5000153333891445</v>
      </c>
      <c r="G2553">
        <f t="shared" si="119"/>
        <v>5.0001533338914452</v>
      </c>
    </row>
    <row r="2554" spans="1:7" x14ac:dyDescent="0.35">
      <c r="A2554">
        <v>255.2255225522552</v>
      </c>
      <c r="B2554">
        <v>0.82026503983049626</v>
      </c>
      <c r="C2554">
        <v>1.1810228730000001</v>
      </c>
      <c r="D2554">
        <f t="shared" si="117"/>
        <v>2.0012879128304961</v>
      </c>
      <c r="E2554">
        <v>10</v>
      </c>
      <c r="F2554">
        <f t="shared" si="118"/>
        <v>0.49967822899887637</v>
      </c>
      <c r="G2554">
        <f t="shared" si="119"/>
        <v>4.9967822899887633</v>
      </c>
    </row>
    <row r="2555" spans="1:7" x14ac:dyDescent="0.35">
      <c r="A2555">
        <v>255.3255325532553</v>
      </c>
      <c r="B2555">
        <v>0.82057767339467269</v>
      </c>
      <c r="C2555">
        <v>1.1820609019999999</v>
      </c>
      <c r="D2555">
        <f t="shared" si="117"/>
        <v>2.0026385753946725</v>
      </c>
      <c r="E2555">
        <v>10</v>
      </c>
      <c r="F2555">
        <f t="shared" si="118"/>
        <v>0.4993412252647354</v>
      </c>
      <c r="G2555">
        <f t="shared" si="119"/>
        <v>4.9934122526473539</v>
      </c>
    </row>
    <row r="2556" spans="1:7" x14ac:dyDescent="0.35">
      <c r="A2556">
        <v>255.4255425542554</v>
      </c>
      <c r="B2556">
        <v>0.82089045093291568</v>
      </c>
      <c r="C2556">
        <v>1.1830998660000001</v>
      </c>
      <c r="D2556">
        <f t="shared" si="117"/>
        <v>2.0039903169329158</v>
      </c>
      <c r="E2556">
        <v>10</v>
      </c>
      <c r="F2556">
        <f t="shared" si="118"/>
        <v>0.49900440713231015</v>
      </c>
      <c r="G2556">
        <f t="shared" si="119"/>
        <v>4.9900440713231013</v>
      </c>
    </row>
    <row r="2557" spans="1:7" x14ac:dyDescent="0.35">
      <c r="A2557">
        <v>255.5255525552555</v>
      </c>
      <c r="B2557">
        <v>0.82120361423296517</v>
      </c>
      <c r="C2557">
        <v>1.184139797</v>
      </c>
      <c r="D2557">
        <f t="shared" si="117"/>
        <v>2.0053434112329653</v>
      </c>
      <c r="E2557">
        <v>10</v>
      </c>
      <c r="F2557">
        <f t="shared" si="118"/>
        <v>0.49866770668728505</v>
      </c>
      <c r="G2557">
        <f t="shared" si="119"/>
        <v>4.9866770668728506</v>
      </c>
    </row>
    <row r="2558" spans="1:7" x14ac:dyDescent="0.35">
      <c r="A2558">
        <v>255.6255625562556</v>
      </c>
      <c r="B2558">
        <v>0.82151705289946586</v>
      </c>
      <c r="C2558">
        <v>1.185180704</v>
      </c>
      <c r="D2558">
        <f t="shared" si="117"/>
        <v>2.0066977568994657</v>
      </c>
      <c r="E2558">
        <v>10</v>
      </c>
      <c r="F2558">
        <f t="shared" si="118"/>
        <v>0.49833114955243324</v>
      </c>
      <c r="G2558">
        <f t="shared" si="119"/>
        <v>4.9833114955243323</v>
      </c>
    </row>
    <row r="2559" spans="1:7" x14ac:dyDescent="0.35">
      <c r="A2559">
        <v>255.7255725572557</v>
      </c>
      <c r="B2559">
        <v>0.82183062004351704</v>
      </c>
      <c r="C2559">
        <v>1.18622275</v>
      </c>
      <c r="D2559">
        <f t="shared" si="117"/>
        <v>2.008053370043517</v>
      </c>
      <c r="E2559">
        <v>10</v>
      </c>
      <c r="F2559">
        <f t="shared" si="118"/>
        <v>0.49799473207145323</v>
      </c>
      <c r="G2559">
        <f t="shared" si="119"/>
        <v>4.9799473207145324</v>
      </c>
    </row>
    <row r="2560" spans="1:7" x14ac:dyDescent="0.35">
      <c r="A2560">
        <v>255.8255825582558</v>
      </c>
      <c r="B2560">
        <v>0.82214461246613912</v>
      </c>
      <c r="C2560">
        <v>1.1872656450000001</v>
      </c>
      <c r="D2560">
        <f t="shared" si="117"/>
        <v>2.009410257466139</v>
      </c>
      <c r="E2560">
        <v>10</v>
      </c>
      <c r="F2560">
        <f t="shared" si="118"/>
        <v>0.49765845291393973</v>
      </c>
      <c r="G2560">
        <f t="shared" si="119"/>
        <v>4.9765845291393971</v>
      </c>
    </row>
    <row r="2561" spans="1:7" x14ac:dyDescent="0.35">
      <c r="A2561">
        <v>255.9255925592559</v>
      </c>
      <c r="B2561">
        <v>0.82245883676987686</v>
      </c>
      <c r="C2561">
        <v>1.1883095859999999</v>
      </c>
      <c r="D2561">
        <f t="shared" si="117"/>
        <v>2.0107684227698766</v>
      </c>
      <c r="E2561">
        <v>10</v>
      </c>
      <c r="F2561">
        <f t="shared" si="118"/>
        <v>0.49732231154817846</v>
      </c>
      <c r="G2561">
        <f t="shared" si="119"/>
        <v>4.973223115481785</v>
      </c>
    </row>
    <row r="2562" spans="1:7" x14ac:dyDescent="0.35">
      <c r="A2562">
        <v>256.02560256025612</v>
      </c>
      <c r="B2562">
        <v>0.82277332568123263</v>
      </c>
      <c r="C2562">
        <v>1.1893545219999999</v>
      </c>
      <c r="D2562">
        <f t="shared" si="117"/>
        <v>2.0121278476812323</v>
      </c>
      <c r="E2562">
        <v>10</v>
      </c>
      <c r="F2562">
        <f t="shared" si="118"/>
        <v>0.4969863128490547</v>
      </c>
      <c r="G2562">
        <f t="shared" si="119"/>
        <v>4.9698631284905472</v>
      </c>
    </row>
    <row r="2563" spans="1:7" x14ac:dyDescent="0.35">
      <c r="A2563">
        <v>256.1256125612561</v>
      </c>
      <c r="B2563">
        <v>0.82308809616326462</v>
      </c>
      <c r="C2563">
        <v>1.1904004029999999</v>
      </c>
      <c r="D2563">
        <f t="shared" ref="D2563:D2626" si="120">SUM(B2563,C2563)</f>
        <v>2.0134884991632647</v>
      </c>
      <c r="E2563">
        <v>10</v>
      </c>
      <c r="F2563">
        <f t="shared" ref="F2563:F2626" si="121">1/D2563</f>
        <v>0.49665046530713486</v>
      </c>
      <c r="G2563">
        <f t="shared" ref="G2563:G2626" si="122">PRODUCT(E2563,F2563)</f>
        <v>4.9665046530713486</v>
      </c>
    </row>
    <row r="2564" spans="1:7" x14ac:dyDescent="0.35">
      <c r="A2564">
        <v>256.22562256225621</v>
      </c>
      <c r="B2564">
        <v>0.82340306447580336</v>
      </c>
      <c r="C2564">
        <v>1.1914473219999999</v>
      </c>
      <c r="D2564">
        <f t="shared" si="120"/>
        <v>2.0148503864758034</v>
      </c>
      <c r="E2564">
        <v>10</v>
      </c>
      <c r="F2564">
        <f t="shared" si="121"/>
        <v>0.49631476694858262</v>
      </c>
      <c r="G2564">
        <f t="shared" si="122"/>
        <v>4.9631476694858261</v>
      </c>
    </row>
    <row r="2565" spans="1:7" x14ac:dyDescent="0.35">
      <c r="A2565">
        <v>256.32563256325631</v>
      </c>
      <c r="B2565">
        <v>0.82371841358177678</v>
      </c>
      <c r="C2565">
        <v>1.1924951989999999</v>
      </c>
      <c r="D2565">
        <f t="shared" si="120"/>
        <v>2.0162136125817769</v>
      </c>
      <c r="E2565">
        <v>10</v>
      </c>
      <c r="F2565">
        <f t="shared" si="121"/>
        <v>0.49597919275998359</v>
      </c>
      <c r="G2565">
        <f t="shared" si="122"/>
        <v>4.9597919275998361</v>
      </c>
    </row>
    <row r="2566" spans="1:7" x14ac:dyDescent="0.35">
      <c r="A2566">
        <v>256.42564256425641</v>
      </c>
      <c r="B2566">
        <v>0.82403399240441799</v>
      </c>
      <c r="C2566">
        <v>1.1935440399999999</v>
      </c>
      <c r="D2566">
        <f t="shared" si="120"/>
        <v>2.0175780324044181</v>
      </c>
      <c r="E2566">
        <v>10</v>
      </c>
      <c r="F2566">
        <f t="shared" si="121"/>
        <v>0.49564377879762356</v>
      </c>
      <c r="G2566">
        <f t="shared" si="122"/>
        <v>4.9564377879762356</v>
      </c>
    </row>
    <row r="2567" spans="1:7" x14ac:dyDescent="0.35">
      <c r="A2567">
        <v>256.52565256525651</v>
      </c>
      <c r="B2567">
        <v>0.82434985948309802</v>
      </c>
      <c r="C2567">
        <v>1.1945939080000001</v>
      </c>
      <c r="D2567">
        <f t="shared" si="120"/>
        <v>2.0189437674830981</v>
      </c>
      <c r="E2567">
        <v>10</v>
      </c>
      <c r="F2567">
        <f t="shared" si="121"/>
        <v>0.49530849551428707</v>
      </c>
      <c r="G2567">
        <f t="shared" si="122"/>
        <v>4.9530849551428711</v>
      </c>
    </row>
    <row r="2568" spans="1:7" x14ac:dyDescent="0.35">
      <c r="A2568">
        <v>256.62566256625661</v>
      </c>
      <c r="B2568">
        <v>0.82466598628209398</v>
      </c>
      <c r="C2568">
        <v>1.1956447800000001</v>
      </c>
      <c r="D2568">
        <f t="shared" si="120"/>
        <v>2.0203107662820941</v>
      </c>
      <c r="E2568">
        <v>10</v>
      </c>
      <c r="F2568">
        <f t="shared" si="121"/>
        <v>0.49497335592596203</v>
      </c>
      <c r="G2568">
        <f t="shared" si="122"/>
        <v>4.9497335592596201</v>
      </c>
    </row>
    <row r="2569" spans="1:7" x14ac:dyDescent="0.35">
      <c r="A2569">
        <v>256.72567256725671</v>
      </c>
      <c r="B2569">
        <v>0.82498242332808136</v>
      </c>
      <c r="C2569">
        <v>1.1966966509999999</v>
      </c>
      <c r="D2569">
        <f t="shared" si="120"/>
        <v>2.0216790743280812</v>
      </c>
      <c r="E2569">
        <v>10</v>
      </c>
      <c r="F2569">
        <f t="shared" si="121"/>
        <v>0.49463834923075356</v>
      </c>
      <c r="G2569">
        <f t="shared" si="122"/>
        <v>4.946383492307536</v>
      </c>
    </row>
    <row r="2570" spans="1:7" x14ac:dyDescent="0.35">
      <c r="A2570">
        <v>256.82568256825681</v>
      </c>
      <c r="B2570">
        <v>0.82529912473854805</v>
      </c>
      <c r="C2570">
        <v>1.1977494849999999</v>
      </c>
      <c r="D2570">
        <f t="shared" si="120"/>
        <v>2.0230486097385478</v>
      </c>
      <c r="E2570">
        <v>10</v>
      </c>
      <c r="F2570">
        <f t="shared" si="121"/>
        <v>0.49430349581626548</v>
      </c>
      <c r="G2570">
        <f t="shared" si="122"/>
        <v>4.9430349581626549</v>
      </c>
    </row>
    <row r="2571" spans="1:7" x14ac:dyDescent="0.35">
      <c r="A2571">
        <v>256.92569256925691</v>
      </c>
      <c r="B2571">
        <v>0.82561607517370217</v>
      </c>
      <c r="C2571">
        <v>1.1988033090000001</v>
      </c>
      <c r="D2571">
        <f t="shared" si="120"/>
        <v>2.0244193841737022</v>
      </c>
      <c r="E2571">
        <v>10</v>
      </c>
      <c r="F2571">
        <f t="shared" si="121"/>
        <v>0.49396879313530451</v>
      </c>
      <c r="G2571">
        <f t="shared" si="122"/>
        <v>4.9396879313530455</v>
      </c>
    </row>
    <row r="2572" spans="1:7" x14ac:dyDescent="0.35">
      <c r="A2572">
        <v>257.02570257025712</v>
      </c>
      <c r="B2572">
        <v>0.82593328737737637</v>
      </c>
      <c r="C2572">
        <v>1.199858112</v>
      </c>
      <c r="D2572">
        <f t="shared" si="120"/>
        <v>2.0257913993773764</v>
      </c>
      <c r="E2572">
        <v>10</v>
      </c>
      <c r="F2572">
        <f t="shared" si="121"/>
        <v>0.49363424107109366</v>
      </c>
      <c r="G2572">
        <f t="shared" si="122"/>
        <v>4.936342410710937</v>
      </c>
    </row>
    <row r="2573" spans="1:7" x14ac:dyDescent="0.35">
      <c r="A2573">
        <v>257.12571257125711</v>
      </c>
      <c r="B2573">
        <v>0.82625079064752005</v>
      </c>
      <c r="C2573">
        <v>1.20091393</v>
      </c>
      <c r="D2573">
        <f t="shared" si="120"/>
        <v>2.0271647206475203</v>
      </c>
      <c r="E2573">
        <v>10</v>
      </c>
      <c r="F2573">
        <f t="shared" si="121"/>
        <v>0.49329982404221123</v>
      </c>
      <c r="G2573">
        <f t="shared" si="122"/>
        <v>4.932998240422112</v>
      </c>
    </row>
    <row r="2574" spans="1:7" x14ac:dyDescent="0.35">
      <c r="A2574">
        <v>257.22572257225721</v>
      </c>
      <c r="B2574">
        <v>0.8265686028030661</v>
      </c>
      <c r="C2574">
        <v>1.2019706960000001</v>
      </c>
      <c r="D2574">
        <f t="shared" si="120"/>
        <v>2.0285392988030662</v>
      </c>
      <c r="E2574">
        <v>10</v>
      </c>
      <c r="F2574">
        <f t="shared" si="121"/>
        <v>0.49296555437207806</v>
      </c>
      <c r="G2574">
        <f t="shared" si="122"/>
        <v>4.9296555437207807</v>
      </c>
    </row>
    <row r="2575" spans="1:7" x14ac:dyDescent="0.35">
      <c r="A2575">
        <v>257.32573257325743</v>
      </c>
      <c r="B2575">
        <v>0.82688660829964322</v>
      </c>
      <c r="C2575">
        <v>1.2030285270000001</v>
      </c>
      <c r="D2575">
        <f t="shared" si="120"/>
        <v>2.0299151352996434</v>
      </c>
      <c r="E2575">
        <v>10</v>
      </c>
      <c r="F2575">
        <f t="shared" si="121"/>
        <v>0.49263143202899773</v>
      </c>
      <c r="G2575">
        <f t="shared" si="122"/>
        <v>4.9263143202899773</v>
      </c>
    </row>
    <row r="2576" spans="1:7" x14ac:dyDescent="0.35">
      <c r="A2576">
        <v>257.42574257425741</v>
      </c>
      <c r="B2576">
        <v>0.82720494240486642</v>
      </c>
      <c r="C2576">
        <v>1.204087342</v>
      </c>
      <c r="D2576">
        <f t="shared" si="120"/>
        <v>2.0312922844048664</v>
      </c>
      <c r="E2576">
        <v>10</v>
      </c>
      <c r="F2576">
        <f t="shared" si="121"/>
        <v>0.49229744418242732</v>
      </c>
      <c r="G2576">
        <f t="shared" si="122"/>
        <v>4.9229744418242731</v>
      </c>
    </row>
    <row r="2577" spans="1:7" x14ac:dyDescent="0.35">
      <c r="A2577">
        <v>257.52575257525751</v>
      </c>
      <c r="B2577">
        <v>0.82752356708734531</v>
      </c>
      <c r="C2577">
        <v>1.205147134</v>
      </c>
      <c r="D2577">
        <f t="shared" si="120"/>
        <v>2.032670701087345</v>
      </c>
      <c r="E2577">
        <v>10</v>
      </c>
      <c r="F2577">
        <f t="shared" si="121"/>
        <v>0.49196360210488882</v>
      </c>
      <c r="G2577">
        <f t="shared" si="122"/>
        <v>4.9196360210488885</v>
      </c>
    </row>
    <row r="2578" spans="1:7" x14ac:dyDescent="0.35">
      <c r="A2578">
        <v>257.62576257625761</v>
      </c>
      <c r="B2578">
        <v>0.82784247480514894</v>
      </c>
      <c r="C2578">
        <v>1.206207896</v>
      </c>
      <c r="D2578">
        <f t="shared" si="120"/>
        <v>2.0340503708051489</v>
      </c>
      <c r="E2578">
        <v>10</v>
      </c>
      <c r="F2578">
        <f t="shared" si="121"/>
        <v>0.49162990963894598</v>
      </c>
      <c r="G2578">
        <f t="shared" si="122"/>
        <v>4.9162990963894595</v>
      </c>
    </row>
    <row r="2579" spans="1:7" x14ac:dyDescent="0.35">
      <c r="A2579">
        <v>257.72577257725771</v>
      </c>
      <c r="B2579">
        <v>0.82816167361102433</v>
      </c>
      <c r="C2579">
        <v>1.2072697219999999</v>
      </c>
      <c r="D2579">
        <f t="shared" si="120"/>
        <v>2.0354313956110244</v>
      </c>
      <c r="E2579">
        <v>10</v>
      </c>
      <c r="F2579">
        <f t="shared" si="121"/>
        <v>0.49129634246395515</v>
      </c>
      <c r="G2579">
        <f t="shared" si="122"/>
        <v>4.9129634246395515</v>
      </c>
    </row>
    <row r="2580" spans="1:7" x14ac:dyDescent="0.35">
      <c r="A2580">
        <v>257.82578257825782</v>
      </c>
      <c r="B2580">
        <v>0.82848112572048327</v>
      </c>
      <c r="C2580">
        <v>1.2083324980000001</v>
      </c>
      <c r="D2580">
        <f t="shared" si="120"/>
        <v>2.0368136237204832</v>
      </c>
      <c r="E2580">
        <v>10</v>
      </c>
      <c r="F2580">
        <f t="shared" si="121"/>
        <v>0.49096293757765652</v>
      </c>
      <c r="G2580">
        <f t="shared" si="122"/>
        <v>4.9096293757765652</v>
      </c>
    </row>
    <row r="2581" spans="1:7" x14ac:dyDescent="0.35">
      <c r="A2581">
        <v>257.92579257925797</v>
      </c>
      <c r="B2581">
        <v>0.82880080751859064</v>
      </c>
      <c r="C2581">
        <v>1.209396251</v>
      </c>
      <c r="D2581">
        <f t="shared" si="120"/>
        <v>2.0381970585185907</v>
      </c>
      <c r="E2581">
        <v>10</v>
      </c>
      <c r="F2581">
        <f t="shared" si="121"/>
        <v>0.49062969442553478</v>
      </c>
      <c r="G2581">
        <f t="shared" si="122"/>
        <v>4.9062969442553479</v>
      </c>
    </row>
    <row r="2582" spans="1:7" x14ac:dyDescent="0.35">
      <c r="A2582">
        <v>258.02580258025802</v>
      </c>
      <c r="B2582">
        <v>0.8291208214335597</v>
      </c>
      <c r="C2582">
        <v>1.210461024</v>
      </c>
      <c r="D2582">
        <f t="shared" si="120"/>
        <v>2.0395818454335597</v>
      </c>
      <c r="E2582">
        <v>10</v>
      </c>
      <c r="F2582">
        <f t="shared" si="121"/>
        <v>0.49029657831035811</v>
      </c>
      <c r="G2582">
        <f t="shared" si="122"/>
        <v>4.9029657831035811</v>
      </c>
    </row>
    <row r="2583" spans="1:7" x14ac:dyDescent="0.35">
      <c r="A2583">
        <v>258.12581258125812</v>
      </c>
      <c r="B2583">
        <v>0.82944111929358144</v>
      </c>
      <c r="C2583">
        <v>1.21152682</v>
      </c>
      <c r="D2583">
        <f t="shared" si="120"/>
        <v>2.0409679392935813</v>
      </c>
      <c r="E2583">
        <v>10</v>
      </c>
      <c r="F2583">
        <f t="shared" si="121"/>
        <v>0.48996360047974075</v>
      </c>
      <c r="G2583">
        <f t="shared" si="122"/>
        <v>4.8996360047974079</v>
      </c>
    </row>
    <row r="2584" spans="1:7" x14ac:dyDescent="0.35">
      <c r="A2584">
        <v>258.22582258225822</v>
      </c>
      <c r="B2584">
        <v>0.8297616979925424</v>
      </c>
      <c r="C2584">
        <v>1.2125935450000001</v>
      </c>
      <c r="D2584">
        <f t="shared" si="120"/>
        <v>2.0423552429925422</v>
      </c>
      <c r="E2584">
        <v>10</v>
      </c>
      <c r="F2584">
        <f t="shared" si="121"/>
        <v>0.48963078457142412</v>
      </c>
      <c r="G2584">
        <f t="shared" si="122"/>
        <v>4.896307845714241</v>
      </c>
    </row>
    <row r="2585" spans="1:7" x14ac:dyDescent="0.35">
      <c r="A2585">
        <v>258.32583258325832</v>
      </c>
      <c r="B2585">
        <v>0.83008253979023483</v>
      </c>
      <c r="C2585">
        <v>1.213661316</v>
      </c>
      <c r="D2585">
        <f t="shared" si="120"/>
        <v>2.0437438557902348</v>
      </c>
      <c r="E2585">
        <v>10</v>
      </c>
      <c r="F2585">
        <f t="shared" si="121"/>
        <v>0.48929810708267041</v>
      </c>
      <c r="G2585">
        <f t="shared" si="122"/>
        <v>4.8929810708267043</v>
      </c>
    </row>
    <row r="2586" spans="1:7" x14ac:dyDescent="0.35">
      <c r="A2586">
        <v>258.42584258425842</v>
      </c>
      <c r="B2586">
        <v>0.83040363008220286</v>
      </c>
      <c r="C2586">
        <v>1.2147300560000001</v>
      </c>
      <c r="D2586">
        <f t="shared" si="120"/>
        <v>2.0451336860822029</v>
      </c>
      <c r="E2586">
        <v>10</v>
      </c>
      <c r="F2586">
        <f t="shared" si="121"/>
        <v>0.48896559027183595</v>
      </c>
      <c r="G2586">
        <f t="shared" si="122"/>
        <v>4.8896559027183599</v>
      </c>
    </row>
    <row r="2587" spans="1:7" x14ac:dyDescent="0.35">
      <c r="A2587">
        <v>258.52585258525852</v>
      </c>
      <c r="B2587">
        <v>0.83072504281512627</v>
      </c>
      <c r="C2587">
        <v>1.215799893</v>
      </c>
      <c r="D2587">
        <f t="shared" si="120"/>
        <v>2.0465249358151265</v>
      </c>
      <c r="E2587">
        <v>10</v>
      </c>
      <c r="F2587">
        <f t="shared" si="121"/>
        <v>0.48863318618773738</v>
      </c>
      <c r="G2587">
        <f t="shared" si="122"/>
        <v>4.8863318618773741</v>
      </c>
    </row>
    <row r="2588" spans="1:7" x14ac:dyDescent="0.35">
      <c r="A2588">
        <v>258.62586258625862</v>
      </c>
      <c r="B2588">
        <v>0.83104678449677627</v>
      </c>
      <c r="C2588">
        <v>1.2168706229999999</v>
      </c>
      <c r="D2588">
        <f t="shared" si="120"/>
        <v>2.0479174074967763</v>
      </c>
      <c r="E2588">
        <v>10</v>
      </c>
      <c r="F2588">
        <f t="shared" si="121"/>
        <v>0.48830094238142469</v>
      </c>
      <c r="G2588">
        <f t="shared" si="122"/>
        <v>4.8830094238142472</v>
      </c>
    </row>
    <row r="2589" spans="1:7" x14ac:dyDescent="0.35">
      <c r="A2589">
        <v>258.72587258725878</v>
      </c>
      <c r="B2589">
        <v>0.83136866278493315</v>
      </c>
      <c r="C2589">
        <v>1.217942337</v>
      </c>
      <c r="D2589">
        <f t="shared" si="120"/>
        <v>2.0493109997849333</v>
      </c>
      <c r="E2589">
        <v>10</v>
      </c>
      <c r="F2589">
        <f t="shared" si="121"/>
        <v>0.48796888325146642</v>
      </c>
      <c r="G2589">
        <f t="shared" si="122"/>
        <v>4.8796888325146641</v>
      </c>
    </row>
    <row r="2590" spans="1:7" x14ac:dyDescent="0.35">
      <c r="A2590">
        <v>258.82588258825882</v>
      </c>
      <c r="B2590">
        <v>0.83169094343596095</v>
      </c>
      <c r="C2590">
        <v>1.2190152009999999</v>
      </c>
      <c r="D2590">
        <f t="shared" si="120"/>
        <v>2.0507061444359609</v>
      </c>
      <c r="E2590">
        <v>10</v>
      </c>
      <c r="F2590">
        <f t="shared" si="121"/>
        <v>0.48763690629846251</v>
      </c>
      <c r="G2590">
        <f t="shared" si="122"/>
        <v>4.876369062984625</v>
      </c>
    </row>
    <row r="2591" spans="1:7" x14ac:dyDescent="0.35">
      <c r="A2591">
        <v>258.92589258925892</v>
      </c>
      <c r="B2591">
        <v>0.83201344897355423</v>
      </c>
      <c r="C2591">
        <v>1.2200888750000001</v>
      </c>
      <c r="D2591">
        <f t="shared" si="120"/>
        <v>2.0521023239735543</v>
      </c>
      <c r="E2591">
        <v>10</v>
      </c>
      <c r="F2591">
        <f t="shared" si="121"/>
        <v>0.48730513499135197</v>
      </c>
      <c r="G2591">
        <f t="shared" si="122"/>
        <v>4.8730513499135197</v>
      </c>
    </row>
    <row r="2592" spans="1:7" x14ac:dyDescent="0.35">
      <c r="A2592">
        <v>259.02590259025908</v>
      </c>
      <c r="B2592">
        <v>0.83233620481217929</v>
      </c>
      <c r="C2592">
        <v>1.2211635970000001</v>
      </c>
      <c r="D2592">
        <f t="shared" si="120"/>
        <v>2.0534998018121793</v>
      </c>
      <c r="E2592">
        <v>10</v>
      </c>
      <c r="F2592">
        <f t="shared" si="121"/>
        <v>0.48697350694532171</v>
      </c>
      <c r="G2592">
        <f t="shared" si="122"/>
        <v>4.8697350694532169</v>
      </c>
    </row>
    <row r="2593" spans="1:7" x14ac:dyDescent="0.35">
      <c r="A2593">
        <v>259.12591259125912</v>
      </c>
      <c r="B2593">
        <v>0.83265929879846567</v>
      </c>
      <c r="C2593">
        <v>1.222239429</v>
      </c>
      <c r="D2593">
        <f t="shared" si="120"/>
        <v>2.0548987277984656</v>
      </c>
      <c r="E2593">
        <v>10</v>
      </c>
      <c r="F2593">
        <f t="shared" si="121"/>
        <v>0.48664198700991901</v>
      </c>
      <c r="G2593">
        <f t="shared" si="122"/>
        <v>4.8664198700991896</v>
      </c>
    </row>
    <row r="2594" spans="1:7" x14ac:dyDescent="0.35">
      <c r="A2594">
        <v>259.22592259225922</v>
      </c>
      <c r="B2594">
        <v>0.83298265834358287</v>
      </c>
      <c r="C2594">
        <v>1.2233161619999999</v>
      </c>
      <c r="D2594">
        <f t="shared" si="120"/>
        <v>2.0562988203435828</v>
      </c>
      <c r="E2594">
        <v>10</v>
      </c>
      <c r="F2594">
        <f t="shared" si="121"/>
        <v>0.48631064226011278</v>
      </c>
      <c r="G2594">
        <f t="shared" si="122"/>
        <v>4.8631064226011276</v>
      </c>
    </row>
    <row r="2595" spans="1:7" x14ac:dyDescent="0.35">
      <c r="A2595">
        <v>259.32593259325932</v>
      </c>
      <c r="B2595">
        <v>0.83330632870743604</v>
      </c>
      <c r="C2595">
        <v>1.224393941</v>
      </c>
      <c r="D2595">
        <f t="shared" si="120"/>
        <v>2.057700269707436</v>
      </c>
      <c r="E2595">
        <v>10</v>
      </c>
      <c r="F2595">
        <f t="shared" si="121"/>
        <v>0.48597942796701876</v>
      </c>
      <c r="G2595">
        <f t="shared" si="122"/>
        <v>4.8597942796701874</v>
      </c>
    </row>
    <row r="2596" spans="1:7" x14ac:dyDescent="0.35">
      <c r="A2596">
        <v>259.42594259425942</v>
      </c>
      <c r="B2596">
        <v>0.8336302331384251</v>
      </c>
      <c r="C2596">
        <v>1.2254727270000001</v>
      </c>
      <c r="D2596">
        <f t="shared" si="120"/>
        <v>2.059102960138425</v>
      </c>
      <c r="E2596">
        <v>10</v>
      </c>
      <c r="F2596">
        <f t="shared" si="121"/>
        <v>0.48564837181952969</v>
      </c>
      <c r="G2596">
        <f t="shared" si="122"/>
        <v>4.8564837181952969</v>
      </c>
    </row>
    <row r="2597" spans="1:7" x14ac:dyDescent="0.35">
      <c r="A2597">
        <v>259.52595259525953</v>
      </c>
      <c r="B2597">
        <v>0.83395439382497893</v>
      </c>
      <c r="C2597">
        <v>1.2265525079999999</v>
      </c>
      <c r="D2597">
        <f t="shared" si="120"/>
        <v>2.0605069018249789</v>
      </c>
      <c r="E2597">
        <v>10</v>
      </c>
      <c r="F2597">
        <f t="shared" si="121"/>
        <v>0.48531747169315759</v>
      </c>
      <c r="G2597">
        <f t="shared" si="122"/>
        <v>4.8531747169315755</v>
      </c>
    </row>
    <row r="2598" spans="1:7" x14ac:dyDescent="0.35">
      <c r="A2598">
        <v>259.62596259625968</v>
      </c>
      <c r="B2598">
        <v>0.8342789264881546</v>
      </c>
      <c r="C2598">
        <v>1.22763325</v>
      </c>
      <c r="D2598">
        <f t="shared" si="120"/>
        <v>2.0619121764881547</v>
      </c>
      <c r="E2598">
        <v>10</v>
      </c>
      <c r="F2598">
        <f t="shared" si="121"/>
        <v>0.48498670864983118</v>
      </c>
      <c r="G2598">
        <f t="shared" si="122"/>
        <v>4.8498670864983122</v>
      </c>
    </row>
    <row r="2599" spans="1:7" x14ac:dyDescent="0.35">
      <c r="A2599">
        <v>259.72597259725973</v>
      </c>
      <c r="B2599">
        <v>0.83460365800232761</v>
      </c>
      <c r="C2599">
        <v>1.2287150659999999</v>
      </c>
      <c r="D2599">
        <f t="shared" si="120"/>
        <v>2.0633187240023276</v>
      </c>
      <c r="E2599">
        <v>10</v>
      </c>
      <c r="F2599">
        <f t="shared" si="121"/>
        <v>0.48465609717351255</v>
      </c>
      <c r="G2599">
        <f t="shared" si="122"/>
        <v>4.8465609717351255</v>
      </c>
    </row>
    <row r="2600" spans="1:7" x14ac:dyDescent="0.35">
      <c r="A2600">
        <v>259.82598259825983</v>
      </c>
      <c r="B2600">
        <v>0.83492872477298818</v>
      </c>
      <c r="C2600">
        <v>1.229797861</v>
      </c>
      <c r="D2600">
        <f t="shared" si="120"/>
        <v>2.0647265857729882</v>
      </c>
      <c r="E2600">
        <v>10</v>
      </c>
      <c r="F2600">
        <f t="shared" si="121"/>
        <v>0.48432562785334698</v>
      </c>
      <c r="G2600">
        <f t="shared" si="122"/>
        <v>4.8432562785334703</v>
      </c>
    </row>
    <row r="2601" spans="1:7" x14ac:dyDescent="0.35">
      <c r="A2601">
        <v>259.92599259925998</v>
      </c>
      <c r="B2601">
        <v>0.83525404743890619</v>
      </c>
      <c r="C2601">
        <v>1.230881653</v>
      </c>
      <c r="D2601">
        <f t="shared" si="120"/>
        <v>2.066135700438906</v>
      </c>
      <c r="E2601">
        <v>10</v>
      </c>
      <c r="F2601">
        <f t="shared" si="121"/>
        <v>0.48399531540332591</v>
      </c>
      <c r="G2601">
        <f t="shared" si="122"/>
        <v>4.8399531540332594</v>
      </c>
    </row>
    <row r="2602" spans="1:7" x14ac:dyDescent="0.35">
      <c r="A2602">
        <v>260.02600260025997</v>
      </c>
      <c r="B2602">
        <v>0.83557970569420725</v>
      </c>
      <c r="C2602">
        <v>1.2319664459999999</v>
      </c>
      <c r="D2602">
        <f t="shared" si="120"/>
        <v>2.0675461516942071</v>
      </c>
      <c r="E2602">
        <v>10</v>
      </c>
      <c r="F2602">
        <f t="shared" si="121"/>
        <v>0.48366514052446719</v>
      </c>
      <c r="G2602">
        <f t="shared" si="122"/>
        <v>4.8366514052446714</v>
      </c>
    </row>
    <row r="2603" spans="1:7" x14ac:dyDescent="0.35">
      <c r="A2603">
        <v>260.12601260126007</v>
      </c>
      <c r="B2603">
        <v>0.83590559742778681</v>
      </c>
      <c r="C2603">
        <v>1.2330522559999999</v>
      </c>
      <c r="D2603">
        <f t="shared" si="120"/>
        <v>2.0689578534277868</v>
      </c>
      <c r="E2603">
        <v>10</v>
      </c>
      <c r="F2603">
        <f t="shared" si="121"/>
        <v>0.48333512369197384</v>
      </c>
      <c r="G2603">
        <f t="shared" si="122"/>
        <v>4.8333512369197384</v>
      </c>
    </row>
    <row r="2604" spans="1:7" x14ac:dyDescent="0.35">
      <c r="A2604">
        <v>260.22602260226029</v>
      </c>
      <c r="B2604">
        <v>0.83623175275000627</v>
      </c>
      <c r="C2604">
        <v>1.234139026</v>
      </c>
      <c r="D2604">
        <f t="shared" si="120"/>
        <v>2.0703707787500063</v>
      </c>
      <c r="E2604">
        <v>10</v>
      </c>
      <c r="F2604">
        <f t="shared" si="121"/>
        <v>0.48300527145372169</v>
      </c>
      <c r="G2604">
        <f t="shared" si="122"/>
        <v>4.8300527145372172</v>
      </c>
    </row>
    <row r="2605" spans="1:7" x14ac:dyDescent="0.35">
      <c r="A2605">
        <v>260.32603260326027</v>
      </c>
      <c r="B2605">
        <v>0.8365582223096748</v>
      </c>
      <c r="C2605">
        <v>1.2352268879999999</v>
      </c>
      <c r="D2605">
        <f t="shared" si="120"/>
        <v>2.0717851103096745</v>
      </c>
      <c r="E2605">
        <v>10</v>
      </c>
      <c r="F2605">
        <f t="shared" si="121"/>
        <v>0.4826755415046533</v>
      </c>
      <c r="G2605">
        <f t="shared" si="122"/>
        <v>4.8267554150465326</v>
      </c>
    </row>
    <row r="2606" spans="1:7" x14ac:dyDescent="0.35">
      <c r="A2606">
        <v>260.42604260426037</v>
      </c>
      <c r="B2606">
        <v>0.83688496817956226</v>
      </c>
      <c r="C2606">
        <v>1.236315692</v>
      </c>
      <c r="D2606">
        <f t="shared" si="120"/>
        <v>2.0732006601795625</v>
      </c>
      <c r="E2606">
        <v>10</v>
      </c>
      <c r="F2606">
        <f t="shared" si="121"/>
        <v>0.48234597798815515</v>
      </c>
      <c r="G2606">
        <f t="shared" si="122"/>
        <v>4.8234597798815511</v>
      </c>
    </row>
    <row r="2607" spans="1:7" x14ac:dyDescent="0.35">
      <c r="A2607">
        <v>260.52605260526059</v>
      </c>
      <c r="B2607">
        <v>0.8372120369317404</v>
      </c>
      <c r="C2607">
        <v>1.2374055180000001</v>
      </c>
      <c r="D2607">
        <f t="shared" si="120"/>
        <v>2.0746175549317405</v>
      </c>
      <c r="E2607">
        <v>10</v>
      </c>
      <c r="F2607">
        <f t="shared" si="121"/>
        <v>0.48201655173640051</v>
      </c>
      <c r="G2607">
        <f t="shared" si="122"/>
        <v>4.8201655173640052</v>
      </c>
    </row>
    <row r="2608" spans="1:7" x14ac:dyDescent="0.35">
      <c r="A2608">
        <v>260.62606260626058</v>
      </c>
      <c r="B2608">
        <v>0.83753934231008909</v>
      </c>
      <c r="C2608">
        <v>1.238496321</v>
      </c>
      <c r="D2608">
        <f t="shared" si="120"/>
        <v>2.0760356633100892</v>
      </c>
      <c r="E2608">
        <v>10</v>
      </c>
      <c r="F2608">
        <f t="shared" si="121"/>
        <v>0.48168729356294976</v>
      </c>
      <c r="G2608">
        <f t="shared" si="122"/>
        <v>4.8168729356294975</v>
      </c>
    </row>
    <row r="2609" spans="1:7" x14ac:dyDescent="0.35">
      <c r="A2609">
        <v>260.72607260726068</v>
      </c>
      <c r="B2609">
        <v>0.8378669355990761</v>
      </c>
      <c r="C2609">
        <v>1.2395881609999999</v>
      </c>
      <c r="D2609">
        <f t="shared" si="120"/>
        <v>2.0774550965990759</v>
      </c>
      <c r="E2609">
        <v>10</v>
      </c>
      <c r="F2609">
        <f t="shared" si="121"/>
        <v>0.48135817791540364</v>
      </c>
      <c r="G2609">
        <f t="shared" si="122"/>
        <v>4.8135817791540365</v>
      </c>
    </row>
    <row r="2610" spans="1:7" x14ac:dyDescent="0.35">
      <c r="A2610">
        <v>260.82608260826089</v>
      </c>
      <c r="B2610">
        <v>0.8381948731928075</v>
      </c>
      <c r="C2610">
        <v>1.2406810909999999</v>
      </c>
      <c r="D2610">
        <f t="shared" si="120"/>
        <v>2.0788759641928074</v>
      </c>
      <c r="E2610">
        <v>10</v>
      </c>
      <c r="F2610">
        <f t="shared" si="121"/>
        <v>0.48102917981847138</v>
      </c>
      <c r="G2610">
        <f t="shared" si="122"/>
        <v>4.8102917981847142</v>
      </c>
    </row>
    <row r="2611" spans="1:7" x14ac:dyDescent="0.35">
      <c r="A2611">
        <v>260.92609260926088</v>
      </c>
      <c r="B2611">
        <v>0.83852297794155106</v>
      </c>
      <c r="C2611">
        <v>1.241774889</v>
      </c>
      <c r="D2611">
        <f t="shared" si="120"/>
        <v>2.0802978669415513</v>
      </c>
      <c r="E2611">
        <v>10</v>
      </c>
      <c r="F2611">
        <f t="shared" si="121"/>
        <v>0.48070039194444664</v>
      </c>
      <c r="G2611">
        <f t="shared" si="122"/>
        <v>4.8070039194444663</v>
      </c>
    </row>
    <row r="2612" spans="1:7" x14ac:dyDescent="0.35">
      <c r="A2612">
        <v>261.02610261026098</v>
      </c>
      <c r="B2612">
        <v>0.83885145714953702</v>
      </c>
      <c r="C2612">
        <v>1.242869741</v>
      </c>
      <c r="D2612">
        <f t="shared" si="120"/>
        <v>2.0817211981495372</v>
      </c>
      <c r="E2612">
        <v>10</v>
      </c>
      <c r="F2612">
        <f t="shared" si="121"/>
        <v>0.48037172359531621</v>
      </c>
      <c r="G2612">
        <f t="shared" si="122"/>
        <v>4.8037172359531617</v>
      </c>
    </row>
    <row r="2613" spans="1:7" x14ac:dyDescent="0.35">
      <c r="A2613">
        <v>261.12611261126119</v>
      </c>
      <c r="B2613">
        <v>0.83918023739789127</v>
      </c>
      <c r="C2613">
        <v>1.2439656509999999</v>
      </c>
      <c r="D2613">
        <f t="shared" si="120"/>
        <v>2.0831458883978913</v>
      </c>
      <c r="E2613">
        <v>10</v>
      </c>
      <c r="F2613">
        <f t="shared" si="121"/>
        <v>0.4800431911991922</v>
      </c>
      <c r="G2613">
        <f t="shared" si="122"/>
        <v>4.8004319119919217</v>
      </c>
    </row>
    <row r="2614" spans="1:7" x14ac:dyDescent="0.35">
      <c r="A2614">
        <v>261.22612261226118</v>
      </c>
      <c r="B2614">
        <v>0.83950917539820868</v>
      </c>
      <c r="C2614">
        <v>1.245062565</v>
      </c>
      <c r="D2614">
        <f t="shared" si="120"/>
        <v>2.0845717403982089</v>
      </c>
      <c r="E2614">
        <v>10</v>
      </c>
      <c r="F2614">
        <f t="shared" si="121"/>
        <v>0.479714840521139</v>
      </c>
      <c r="G2614">
        <f t="shared" si="122"/>
        <v>4.7971484052113897</v>
      </c>
    </row>
    <row r="2615" spans="1:7" x14ac:dyDescent="0.35">
      <c r="A2615">
        <v>261.32613261326139</v>
      </c>
      <c r="B2615">
        <v>0.83983852301917006</v>
      </c>
      <c r="C2615">
        <v>1.2461604319999999</v>
      </c>
      <c r="D2615">
        <f t="shared" si="120"/>
        <v>2.08599895501917</v>
      </c>
      <c r="E2615">
        <v>10</v>
      </c>
      <c r="F2615">
        <f t="shared" si="121"/>
        <v>0.47938662557518402</v>
      </c>
      <c r="G2615">
        <f t="shared" si="122"/>
        <v>4.7938662557518406</v>
      </c>
    </row>
    <row r="2616" spans="1:7" x14ac:dyDescent="0.35">
      <c r="A2616">
        <v>261.42614261426149</v>
      </c>
      <c r="B2616">
        <v>0.84016812370492311</v>
      </c>
      <c r="C2616">
        <v>1.247259248</v>
      </c>
      <c r="D2616">
        <f t="shared" si="120"/>
        <v>2.0874273717049232</v>
      </c>
      <c r="E2616">
        <v>10</v>
      </c>
      <c r="F2616">
        <f t="shared" si="121"/>
        <v>0.47905858357277453</v>
      </c>
      <c r="G2616">
        <f t="shared" si="122"/>
        <v>4.7905858357277449</v>
      </c>
    </row>
    <row r="2617" spans="1:7" x14ac:dyDescent="0.35">
      <c r="A2617">
        <v>261.52615261526148</v>
      </c>
      <c r="B2617">
        <v>0.84049796149592149</v>
      </c>
      <c r="C2617">
        <v>1.2483591700000001</v>
      </c>
      <c r="D2617">
        <f t="shared" si="120"/>
        <v>2.0888571314959217</v>
      </c>
      <c r="E2617">
        <v>10</v>
      </c>
      <c r="F2617">
        <f t="shared" si="121"/>
        <v>0.47873068240136479</v>
      </c>
      <c r="G2617">
        <f t="shared" si="122"/>
        <v>4.7873068240136476</v>
      </c>
    </row>
    <row r="2618" spans="1:7" x14ac:dyDescent="0.35">
      <c r="A2618">
        <v>261.62616261626158</v>
      </c>
      <c r="B2618">
        <v>0.84082817870535043</v>
      </c>
      <c r="C2618">
        <v>1.2494601649999999</v>
      </c>
      <c r="D2618">
        <f t="shared" si="120"/>
        <v>2.0902883437053505</v>
      </c>
      <c r="E2618">
        <v>10</v>
      </c>
      <c r="F2618">
        <f t="shared" si="121"/>
        <v>0.47840289738560643</v>
      </c>
      <c r="G2618">
        <f t="shared" si="122"/>
        <v>4.7840289738560644</v>
      </c>
    </row>
    <row r="2619" spans="1:7" x14ac:dyDescent="0.35">
      <c r="A2619">
        <v>261.72617261726168</v>
      </c>
      <c r="B2619">
        <v>0.8411586122735264</v>
      </c>
      <c r="C2619">
        <v>1.250562164</v>
      </c>
      <c r="D2619">
        <f t="shared" si="120"/>
        <v>2.0917207762735264</v>
      </c>
      <c r="E2619">
        <v>10</v>
      </c>
      <c r="F2619">
        <f t="shared" si="121"/>
        <v>0.47807528200849775</v>
      </c>
      <c r="G2619">
        <f t="shared" si="122"/>
        <v>4.7807528200849774</v>
      </c>
    </row>
    <row r="2620" spans="1:7" x14ac:dyDescent="0.35">
      <c r="A2620">
        <v>261.82618261826178</v>
      </c>
      <c r="B2620">
        <v>0.84148934695624689</v>
      </c>
      <c r="C2620">
        <v>1.2516650330000001</v>
      </c>
      <c r="D2620">
        <f t="shared" si="120"/>
        <v>2.0931543799562471</v>
      </c>
      <c r="E2620">
        <v>10</v>
      </c>
      <c r="F2620">
        <f t="shared" si="121"/>
        <v>0.47774784773443363</v>
      </c>
      <c r="G2620">
        <f t="shared" si="122"/>
        <v>4.7774784773443359</v>
      </c>
    </row>
    <row r="2621" spans="1:7" x14ac:dyDescent="0.35">
      <c r="A2621">
        <v>261.926192619262</v>
      </c>
      <c r="B2621">
        <v>0.84182041165102772</v>
      </c>
      <c r="C2621">
        <v>1.252769005</v>
      </c>
      <c r="D2621">
        <f t="shared" si="120"/>
        <v>2.0945894166510275</v>
      </c>
      <c r="E2621">
        <v>10</v>
      </c>
      <c r="F2621">
        <f t="shared" si="121"/>
        <v>0.47742053504637116</v>
      </c>
      <c r="G2621">
        <f t="shared" si="122"/>
        <v>4.7742053504637116</v>
      </c>
    </row>
    <row r="2622" spans="1:7" x14ac:dyDescent="0.35">
      <c r="A2622">
        <v>262.02620262026198</v>
      </c>
      <c r="B2622">
        <v>0.8421517568105138</v>
      </c>
      <c r="C2622">
        <v>1.253874004</v>
      </c>
      <c r="D2622">
        <f t="shared" si="120"/>
        <v>2.0960257608105137</v>
      </c>
      <c r="E2622">
        <v>10</v>
      </c>
      <c r="F2622">
        <f t="shared" si="121"/>
        <v>0.47709337294275872</v>
      </c>
      <c r="G2622">
        <f t="shared" si="122"/>
        <v>4.7709337294275871</v>
      </c>
    </row>
    <row r="2623" spans="1:7" x14ac:dyDescent="0.35">
      <c r="A2623">
        <v>262.12621262126208</v>
      </c>
      <c r="B2623">
        <v>0.84248332587004127</v>
      </c>
      <c r="C2623">
        <v>1.2549799989999999</v>
      </c>
      <c r="D2623">
        <f t="shared" si="120"/>
        <v>2.0974633248700414</v>
      </c>
      <c r="E2623">
        <v>10</v>
      </c>
      <c r="F2623">
        <f t="shared" si="121"/>
        <v>0.4767663816300387</v>
      </c>
      <c r="G2623">
        <f t="shared" si="122"/>
        <v>4.767663816300387</v>
      </c>
    </row>
    <row r="2624" spans="1:7" x14ac:dyDescent="0.35">
      <c r="A2624">
        <v>262.22622262226218</v>
      </c>
      <c r="B2624">
        <v>0.84281519068525557</v>
      </c>
      <c r="C2624">
        <v>1.2560870070000001</v>
      </c>
      <c r="D2624">
        <f t="shared" si="120"/>
        <v>2.0989021976852555</v>
      </c>
      <c r="E2624">
        <v>10</v>
      </c>
      <c r="F2624">
        <f t="shared" si="121"/>
        <v>0.47643954115767556</v>
      </c>
      <c r="G2624">
        <f t="shared" si="122"/>
        <v>4.7643954115767553</v>
      </c>
    </row>
    <row r="2625" spans="1:7" x14ac:dyDescent="0.35">
      <c r="A2625">
        <v>262.32623262326229</v>
      </c>
      <c r="B2625">
        <v>0.84314742678242038</v>
      </c>
      <c r="C2625">
        <v>1.2571950649999999</v>
      </c>
      <c r="D2625">
        <f t="shared" si="120"/>
        <v>2.1003424917824205</v>
      </c>
      <c r="E2625">
        <v>10</v>
      </c>
      <c r="F2625">
        <f t="shared" si="121"/>
        <v>0.47611282631880036</v>
      </c>
      <c r="G2625">
        <f t="shared" si="122"/>
        <v>4.7611282631880041</v>
      </c>
    </row>
    <row r="2626" spans="1:7" x14ac:dyDescent="0.35">
      <c r="A2626">
        <v>262.42624262426239</v>
      </c>
      <c r="B2626">
        <v>0.84347986574013134</v>
      </c>
      <c r="C2626">
        <v>1.2583040400000001</v>
      </c>
      <c r="D2626">
        <f t="shared" si="120"/>
        <v>2.1017839057401315</v>
      </c>
      <c r="E2626">
        <v>10</v>
      </c>
      <c r="F2626">
        <f t="shared" si="121"/>
        <v>0.47578630575147335</v>
      </c>
      <c r="G2626">
        <f t="shared" si="122"/>
        <v>4.7578630575147338</v>
      </c>
    </row>
    <row r="2627" spans="1:7" x14ac:dyDescent="0.35">
      <c r="A2627">
        <v>262.52625262526249</v>
      </c>
      <c r="B2627">
        <v>0.84381262434815252</v>
      </c>
      <c r="C2627">
        <v>1.2594140490000001</v>
      </c>
      <c r="D2627">
        <f t="shared" ref="D2627:D2690" si="123">SUM(B2627,C2627)</f>
        <v>2.1032266733481526</v>
      </c>
      <c r="E2627">
        <v>10</v>
      </c>
      <c r="F2627">
        <f t="shared" ref="F2627:F2690" si="124">1/D2627</f>
        <v>0.47545992672681714</v>
      </c>
      <c r="G2627">
        <f t="shared" ref="G2627:G2690" si="125">PRODUCT(E2627,F2627)</f>
        <v>4.7545992672681709</v>
      </c>
    </row>
    <row r="2628" spans="1:7" x14ac:dyDescent="0.35">
      <c r="A2628">
        <v>262.62626262626259</v>
      </c>
      <c r="B2628">
        <v>0.84414566809765401</v>
      </c>
      <c r="C2628">
        <v>1.26052521</v>
      </c>
      <c r="D2628">
        <f t="shared" si="123"/>
        <v>2.1046708780976537</v>
      </c>
      <c r="E2628">
        <v>10</v>
      </c>
      <c r="F2628">
        <f t="shared" si="124"/>
        <v>0.47513367073519291</v>
      </c>
      <c r="G2628">
        <f t="shared" si="125"/>
        <v>4.7513367073519293</v>
      </c>
    </row>
    <row r="2629" spans="1:7" x14ac:dyDescent="0.35">
      <c r="A2629">
        <v>262.72627262726269</v>
      </c>
      <c r="B2629">
        <v>0.84447901215875676</v>
      </c>
      <c r="C2629">
        <v>1.261637245</v>
      </c>
      <c r="D2629">
        <f t="shared" si="123"/>
        <v>2.1061162571587566</v>
      </c>
      <c r="E2629">
        <v>10</v>
      </c>
      <c r="F2629">
        <f t="shared" si="124"/>
        <v>0.47480759744433287</v>
      </c>
      <c r="G2629">
        <f t="shared" si="125"/>
        <v>4.7480759744433287</v>
      </c>
    </row>
    <row r="2630" spans="1:7" x14ac:dyDescent="0.35">
      <c r="A2630">
        <v>262.82628262826279</v>
      </c>
      <c r="B2630">
        <v>0.84481263209813928</v>
      </c>
      <c r="C2630">
        <v>1.262750324</v>
      </c>
      <c r="D2630">
        <f t="shared" si="123"/>
        <v>2.107562956098139</v>
      </c>
      <c r="E2630">
        <v>10</v>
      </c>
      <c r="F2630">
        <f t="shared" si="124"/>
        <v>0.4744816742515543</v>
      </c>
      <c r="G2630">
        <f t="shared" si="125"/>
        <v>4.7448167425155425</v>
      </c>
    </row>
    <row r="2631" spans="1:7" x14ac:dyDescent="0.35">
      <c r="A2631">
        <v>262.92629262926289</v>
      </c>
      <c r="B2631">
        <v>0.84514653738632795</v>
      </c>
      <c r="C2631">
        <v>1.2638645040000001</v>
      </c>
      <c r="D2631">
        <f t="shared" si="123"/>
        <v>2.1090110413863279</v>
      </c>
      <c r="E2631">
        <v>10</v>
      </c>
      <c r="F2631">
        <f t="shared" si="124"/>
        <v>0.47415588651573132</v>
      </c>
      <c r="G2631">
        <f t="shared" si="125"/>
        <v>4.7415588651573133</v>
      </c>
    </row>
    <row r="2632" spans="1:7" x14ac:dyDescent="0.35">
      <c r="A2632">
        <v>263.02630263026288</v>
      </c>
      <c r="B2632">
        <v>0.84548076030720642</v>
      </c>
      <c r="C2632">
        <v>1.2649795580000001</v>
      </c>
      <c r="D2632">
        <f t="shared" si="123"/>
        <v>2.1104603183072066</v>
      </c>
      <c r="E2632">
        <v>10</v>
      </c>
      <c r="F2632">
        <f t="shared" si="124"/>
        <v>0.47383027831676872</v>
      </c>
      <c r="G2632">
        <f t="shared" si="125"/>
        <v>4.7383027831676872</v>
      </c>
    </row>
    <row r="2633" spans="1:7" x14ac:dyDescent="0.35">
      <c r="A2633">
        <v>263.12631263126309</v>
      </c>
      <c r="B2633">
        <v>0.84581525658173462</v>
      </c>
      <c r="C2633">
        <v>1.2660958099999999</v>
      </c>
      <c r="D2633">
        <f t="shared" si="123"/>
        <v>2.1119110665817344</v>
      </c>
      <c r="E2633">
        <v>10</v>
      </c>
      <c r="F2633">
        <f t="shared" si="124"/>
        <v>0.47350478712087302</v>
      </c>
      <c r="G2633">
        <f t="shared" si="125"/>
        <v>4.7350478712087298</v>
      </c>
    </row>
    <row r="2634" spans="1:7" x14ac:dyDescent="0.35">
      <c r="A2634">
        <v>263.22632263226319</v>
      </c>
      <c r="B2634">
        <v>0.84615004747018252</v>
      </c>
      <c r="C2634">
        <v>1.2672129400000001</v>
      </c>
      <c r="D2634">
        <f t="shared" si="123"/>
        <v>2.1133629874701825</v>
      </c>
      <c r="E2634">
        <v>10</v>
      </c>
      <c r="F2634">
        <f t="shared" si="124"/>
        <v>0.47317948025438722</v>
      </c>
      <c r="G2634">
        <f t="shared" si="125"/>
        <v>4.7317948025438721</v>
      </c>
    </row>
    <row r="2635" spans="1:7" x14ac:dyDescent="0.35">
      <c r="A2635">
        <v>263.32633263326329</v>
      </c>
      <c r="B2635">
        <v>0.8464850730516591</v>
      </c>
      <c r="C2635">
        <v>1.268331128</v>
      </c>
      <c r="D2635">
        <f t="shared" si="123"/>
        <v>2.1148162010516591</v>
      </c>
      <c r="E2635">
        <v>10</v>
      </c>
      <c r="F2635">
        <f t="shared" si="124"/>
        <v>0.4728543310301474</v>
      </c>
      <c r="G2635">
        <f t="shared" si="125"/>
        <v>4.7285433103014736</v>
      </c>
    </row>
    <row r="2636" spans="1:7" x14ac:dyDescent="0.35">
      <c r="A2636">
        <v>263.42634263426339</v>
      </c>
      <c r="B2636">
        <v>0.84682046624591378</v>
      </c>
      <c r="C2636">
        <v>1.2694503290000001</v>
      </c>
      <c r="D2636">
        <f t="shared" si="123"/>
        <v>2.1162707952459137</v>
      </c>
      <c r="E2636">
        <v>10</v>
      </c>
      <c r="F2636">
        <f t="shared" si="124"/>
        <v>0.47252932008816884</v>
      </c>
      <c r="G2636">
        <f t="shared" si="125"/>
        <v>4.7252932008816888</v>
      </c>
    </row>
    <row r="2637" spans="1:7" x14ac:dyDescent="0.35">
      <c r="A2637">
        <v>263.52635263526349</v>
      </c>
      <c r="B2637">
        <v>0.84715615184646542</v>
      </c>
      <c r="C2637">
        <v>1.2705705030000001</v>
      </c>
      <c r="D2637">
        <f t="shared" si="123"/>
        <v>2.1177266548464653</v>
      </c>
      <c r="E2637">
        <v>10</v>
      </c>
      <c r="F2637">
        <f t="shared" si="124"/>
        <v>0.47220447346756361</v>
      </c>
      <c r="G2637">
        <f t="shared" si="125"/>
        <v>4.7220447346756362</v>
      </c>
    </row>
    <row r="2638" spans="1:7" x14ac:dyDescent="0.35">
      <c r="A2638">
        <v>263.62636263626359</v>
      </c>
      <c r="B2638">
        <v>0.84749209635528178</v>
      </c>
      <c r="C2638">
        <v>1.271691801</v>
      </c>
      <c r="D2638">
        <f t="shared" si="123"/>
        <v>2.1191838973552817</v>
      </c>
      <c r="E2638">
        <v>10</v>
      </c>
      <c r="F2638">
        <f t="shared" si="124"/>
        <v>0.47187976524736197</v>
      </c>
      <c r="G2638">
        <f t="shared" si="125"/>
        <v>4.7187976524736195</v>
      </c>
    </row>
    <row r="2639" spans="1:7" x14ac:dyDescent="0.35">
      <c r="A2639">
        <v>263.72637263726369</v>
      </c>
      <c r="B2639">
        <v>0.84782826063192163</v>
      </c>
      <c r="C2639">
        <v>1.2728140480000001</v>
      </c>
      <c r="D2639">
        <f t="shared" si="123"/>
        <v>2.1206423086319219</v>
      </c>
      <c r="E2639">
        <v>10</v>
      </c>
      <c r="F2639">
        <f t="shared" si="124"/>
        <v>0.47155524339468846</v>
      </c>
      <c r="G2639">
        <f t="shared" si="125"/>
        <v>4.7155524339468844</v>
      </c>
    </row>
    <row r="2640" spans="1:7" x14ac:dyDescent="0.35">
      <c r="A2640">
        <v>263.82638263826379</v>
      </c>
      <c r="B2640">
        <v>0.84816487585956191</v>
      </c>
      <c r="C2640">
        <v>1.273937313</v>
      </c>
      <c r="D2640">
        <f t="shared" si="123"/>
        <v>2.1221021888595617</v>
      </c>
      <c r="E2640">
        <v>10</v>
      </c>
      <c r="F2640">
        <f t="shared" si="124"/>
        <v>0.47123084140326421</v>
      </c>
      <c r="G2640">
        <f t="shared" si="125"/>
        <v>4.7123084140326421</v>
      </c>
    </row>
    <row r="2641" spans="1:7" x14ac:dyDescent="0.35">
      <c r="A2641">
        <v>263.9263926392639</v>
      </c>
      <c r="B2641">
        <v>0.8485016772708418</v>
      </c>
      <c r="C2641">
        <v>1.275061671</v>
      </c>
      <c r="D2641">
        <f t="shared" si="123"/>
        <v>2.1235633482708418</v>
      </c>
      <c r="E2641">
        <v>10</v>
      </c>
      <c r="F2641">
        <f t="shared" si="124"/>
        <v>0.47090660178057414</v>
      </c>
      <c r="G2641">
        <f t="shared" si="125"/>
        <v>4.7090660178057417</v>
      </c>
    </row>
    <row r="2642" spans="1:7" x14ac:dyDescent="0.35">
      <c r="A2642">
        <v>264.026402640264</v>
      </c>
      <c r="B2642">
        <v>0.84883877470127311</v>
      </c>
      <c r="C2642">
        <v>1.2761869109999999</v>
      </c>
      <c r="D2642">
        <f t="shared" si="123"/>
        <v>2.125025685701273</v>
      </c>
      <c r="E2642">
        <v>10</v>
      </c>
      <c r="F2642">
        <f t="shared" si="124"/>
        <v>0.47058254717989123</v>
      </c>
      <c r="G2642">
        <f t="shared" si="125"/>
        <v>4.7058254717989119</v>
      </c>
    </row>
    <row r="2643" spans="1:7" x14ac:dyDescent="0.35">
      <c r="A2643">
        <v>264.1264126412641</v>
      </c>
      <c r="B2643">
        <v>0.84917618932210392</v>
      </c>
      <c r="C2643">
        <v>1.277313323</v>
      </c>
      <c r="D2643">
        <f t="shared" si="123"/>
        <v>2.1264895123221041</v>
      </c>
      <c r="E2643">
        <v>10</v>
      </c>
      <c r="F2643">
        <f t="shared" si="124"/>
        <v>0.47025860894465948</v>
      </c>
      <c r="G2643">
        <f t="shared" si="125"/>
        <v>4.7025860894465952</v>
      </c>
    </row>
    <row r="2644" spans="1:7" x14ac:dyDescent="0.35">
      <c r="A2644">
        <v>264.2264226422642</v>
      </c>
      <c r="B2644">
        <v>0.84951388779374981</v>
      </c>
      <c r="C2644">
        <v>1.278440631</v>
      </c>
      <c r="D2644">
        <f t="shared" si="123"/>
        <v>2.1279545187937501</v>
      </c>
      <c r="E2644">
        <v>10</v>
      </c>
      <c r="F2644">
        <f t="shared" si="124"/>
        <v>0.4699348558289953</v>
      </c>
      <c r="G2644">
        <f t="shared" si="125"/>
        <v>4.6993485582899535</v>
      </c>
    </row>
    <row r="2645" spans="1:7" x14ac:dyDescent="0.35">
      <c r="A2645">
        <v>264.3264326432643</v>
      </c>
      <c r="B2645">
        <v>0.84985192364069262</v>
      </c>
      <c r="C2645">
        <v>1.279569089</v>
      </c>
      <c r="D2645">
        <f t="shared" si="123"/>
        <v>2.1294210126406927</v>
      </c>
      <c r="E2645">
        <v>10</v>
      </c>
      <c r="F2645">
        <f t="shared" si="124"/>
        <v>0.46961122016913937</v>
      </c>
      <c r="G2645">
        <f t="shared" si="125"/>
        <v>4.6961122016913937</v>
      </c>
    </row>
    <row r="2646" spans="1:7" x14ac:dyDescent="0.35">
      <c r="A2646">
        <v>264.4264426442644</v>
      </c>
      <c r="B2646">
        <v>0.85019022797176302</v>
      </c>
      <c r="C2646">
        <v>1.280698492</v>
      </c>
      <c r="D2646">
        <f t="shared" si="123"/>
        <v>2.1308887199717628</v>
      </c>
      <c r="E2646">
        <v>10</v>
      </c>
      <c r="F2646">
        <f t="shared" si="124"/>
        <v>0.46928776271960904</v>
      </c>
      <c r="G2646">
        <f t="shared" si="125"/>
        <v>4.6928776271960899</v>
      </c>
    </row>
    <row r="2647" spans="1:7" x14ac:dyDescent="0.35">
      <c r="A2647">
        <v>264.52645264526461</v>
      </c>
      <c r="B2647">
        <v>0.85052876636061003</v>
      </c>
      <c r="C2647">
        <v>1.2818288710000001</v>
      </c>
      <c r="D2647">
        <f t="shared" si="123"/>
        <v>2.1323576373606103</v>
      </c>
      <c r="E2647">
        <v>10</v>
      </c>
      <c r="F2647">
        <f t="shared" si="124"/>
        <v>0.46896448441818606</v>
      </c>
      <c r="G2647">
        <f t="shared" si="125"/>
        <v>4.6896448441818608</v>
      </c>
    </row>
    <row r="2648" spans="1:7" x14ac:dyDescent="0.35">
      <c r="A2648">
        <v>264.6264626462646</v>
      </c>
      <c r="B2648">
        <v>0.8508676206205088</v>
      </c>
      <c r="C2648">
        <v>1.2829603540000001</v>
      </c>
      <c r="D2648">
        <f t="shared" si="123"/>
        <v>2.1338279746205089</v>
      </c>
      <c r="E2648">
        <v>10</v>
      </c>
      <c r="F2648">
        <f t="shared" si="124"/>
        <v>0.46864133936469043</v>
      </c>
      <c r="G2648">
        <f t="shared" si="125"/>
        <v>4.6864133936469043</v>
      </c>
    </row>
    <row r="2649" spans="1:7" x14ac:dyDescent="0.35">
      <c r="A2649">
        <v>264.7264726472647</v>
      </c>
      <c r="B2649">
        <v>0.85120681932588926</v>
      </c>
      <c r="C2649">
        <v>1.284092851</v>
      </c>
      <c r="D2649">
        <f t="shared" si="123"/>
        <v>2.1352996703258893</v>
      </c>
      <c r="E2649">
        <v>10</v>
      </c>
      <c r="F2649">
        <f t="shared" si="124"/>
        <v>0.46831834140047429</v>
      </c>
      <c r="G2649">
        <f t="shared" si="125"/>
        <v>4.683183414004743</v>
      </c>
    </row>
    <row r="2650" spans="1:7" x14ac:dyDescent="0.35">
      <c r="A2650">
        <v>264.82648264826491</v>
      </c>
      <c r="B2650">
        <v>0.85154626097329378</v>
      </c>
      <c r="C2650">
        <v>1.285226352</v>
      </c>
      <c r="D2650">
        <f t="shared" si="123"/>
        <v>2.136772612973294</v>
      </c>
      <c r="E2650">
        <v>10</v>
      </c>
      <c r="F2650">
        <f t="shared" si="124"/>
        <v>0.46799551525911393</v>
      </c>
      <c r="G2650">
        <f t="shared" si="125"/>
        <v>4.6799551525911394</v>
      </c>
    </row>
    <row r="2651" spans="1:7" x14ac:dyDescent="0.35">
      <c r="A2651">
        <v>264.9264926492649</v>
      </c>
      <c r="B2651">
        <v>0.85188600862774289</v>
      </c>
      <c r="C2651">
        <v>1.286360868</v>
      </c>
      <c r="D2651">
        <f t="shared" si="123"/>
        <v>2.1382468766277429</v>
      </c>
      <c r="E2651">
        <v>10</v>
      </c>
      <c r="F2651">
        <f t="shared" si="124"/>
        <v>0.46767284495095957</v>
      </c>
      <c r="G2651">
        <f t="shared" si="125"/>
        <v>4.6767284495095955</v>
      </c>
    </row>
    <row r="2652" spans="1:7" x14ac:dyDescent="0.35">
      <c r="A2652">
        <v>265.026502650265</v>
      </c>
      <c r="B2652">
        <v>0.85222613322243224</v>
      </c>
      <c r="C2652">
        <v>1.287496435</v>
      </c>
      <c r="D2652">
        <f t="shared" si="123"/>
        <v>2.1397225682224321</v>
      </c>
      <c r="E2652">
        <v>10</v>
      </c>
      <c r="F2652">
        <f t="shared" si="124"/>
        <v>0.46735030739557365</v>
      </c>
      <c r="G2652">
        <f t="shared" si="125"/>
        <v>4.6735030739557368</v>
      </c>
    </row>
    <row r="2653" spans="1:7" x14ac:dyDescent="0.35">
      <c r="A2653">
        <v>265.12651265126522</v>
      </c>
      <c r="B2653">
        <v>0.85256641576214631</v>
      </c>
      <c r="C2653">
        <v>1.2886330610000001</v>
      </c>
      <c r="D2653">
        <f t="shared" si="123"/>
        <v>2.1411994767621465</v>
      </c>
      <c r="E2653">
        <v>10</v>
      </c>
      <c r="F2653">
        <f t="shared" si="124"/>
        <v>0.46702794898500916</v>
      </c>
      <c r="G2653">
        <f t="shared" si="125"/>
        <v>4.6702794898500919</v>
      </c>
    </row>
    <row r="2654" spans="1:7" x14ac:dyDescent="0.35">
      <c r="A2654">
        <v>265.2265226522652</v>
      </c>
      <c r="B2654">
        <v>0.85290706570261798</v>
      </c>
      <c r="C2654">
        <v>1.2897706440000001</v>
      </c>
      <c r="D2654">
        <f t="shared" si="123"/>
        <v>2.1426777097026179</v>
      </c>
      <c r="E2654">
        <v>10</v>
      </c>
      <c r="F2654">
        <f t="shared" si="124"/>
        <v>0.46670574649268642</v>
      </c>
      <c r="G2654">
        <f t="shared" si="125"/>
        <v>4.6670574649268639</v>
      </c>
    </row>
    <row r="2655" spans="1:7" x14ac:dyDescent="0.35">
      <c r="A2655">
        <v>265.3265326532653</v>
      </c>
      <c r="B2655">
        <v>0.85324800198235851</v>
      </c>
      <c r="C2655">
        <v>1.2909092719999999</v>
      </c>
      <c r="D2655">
        <f t="shared" si="123"/>
        <v>2.1441572739823584</v>
      </c>
      <c r="E2655">
        <v>10</v>
      </c>
      <c r="F2655">
        <f t="shared" si="124"/>
        <v>0.46638369868395563</v>
      </c>
      <c r="G2655">
        <f t="shared" si="125"/>
        <v>4.6638369868395566</v>
      </c>
    </row>
    <row r="2656" spans="1:7" x14ac:dyDescent="0.35">
      <c r="A2656">
        <v>265.4265426542654</v>
      </c>
      <c r="B2656">
        <v>0.85358922670343262</v>
      </c>
      <c r="C2656">
        <v>1.29204892</v>
      </c>
      <c r="D2656">
        <f t="shared" si="123"/>
        <v>2.1456381467034324</v>
      </c>
      <c r="E2656">
        <v>10</v>
      </c>
      <c r="F2656">
        <f t="shared" si="124"/>
        <v>0.46606181081204406</v>
      </c>
      <c r="G2656">
        <f t="shared" si="125"/>
        <v>4.660618108120441</v>
      </c>
    </row>
    <row r="2657" spans="1:7" x14ac:dyDescent="0.35">
      <c r="A2657">
        <v>265.5265526552655</v>
      </c>
      <c r="B2657">
        <v>0.85393077782982507</v>
      </c>
      <c r="C2657">
        <v>1.2931895900000001</v>
      </c>
      <c r="D2657">
        <f t="shared" si="123"/>
        <v>2.1471203678298254</v>
      </c>
      <c r="E2657">
        <v>10</v>
      </c>
      <c r="F2657">
        <f t="shared" si="124"/>
        <v>0.46574007446575399</v>
      </c>
      <c r="G2657">
        <f t="shared" si="125"/>
        <v>4.6574007446575401</v>
      </c>
    </row>
    <row r="2658" spans="1:7" x14ac:dyDescent="0.35">
      <c r="A2658">
        <v>265.62656265626561</v>
      </c>
      <c r="B2658">
        <v>0.85427254257045482</v>
      </c>
      <c r="C2658">
        <v>1.294331312</v>
      </c>
      <c r="D2658">
        <f t="shared" si="123"/>
        <v>2.1486038545704549</v>
      </c>
      <c r="E2658">
        <v>10</v>
      </c>
      <c r="F2658">
        <f t="shared" si="124"/>
        <v>0.465418507870972</v>
      </c>
      <c r="G2658">
        <f t="shared" si="125"/>
        <v>4.6541850787097196</v>
      </c>
    </row>
    <row r="2659" spans="1:7" x14ac:dyDescent="0.35">
      <c r="A2659">
        <v>265.72657265726582</v>
      </c>
      <c r="B2659">
        <v>0.8546147156917423</v>
      </c>
      <c r="C2659">
        <v>1.2954740280000001</v>
      </c>
      <c r="D2659">
        <f t="shared" si="123"/>
        <v>2.1500887436917422</v>
      </c>
      <c r="E2659">
        <v>10</v>
      </c>
      <c r="F2659">
        <f t="shared" si="124"/>
        <v>0.46509708165951397</v>
      </c>
      <c r="G2659">
        <f t="shared" si="125"/>
        <v>4.65097081659514</v>
      </c>
    </row>
    <row r="2660" spans="1:7" x14ac:dyDescent="0.35">
      <c r="A2660">
        <v>265.82658265826581</v>
      </c>
      <c r="B2660">
        <v>0.85495710719957374</v>
      </c>
      <c r="C2660">
        <v>1.2966178820000001</v>
      </c>
      <c r="D2660">
        <f t="shared" si="123"/>
        <v>2.1515749891995739</v>
      </c>
      <c r="E2660">
        <v>10</v>
      </c>
      <c r="F2660">
        <f t="shared" si="124"/>
        <v>0.46477580610472641</v>
      </c>
      <c r="G2660">
        <f t="shared" si="125"/>
        <v>4.6477580610472637</v>
      </c>
    </row>
    <row r="2661" spans="1:7" x14ac:dyDescent="0.35">
      <c r="A2661">
        <v>265.92659265926591</v>
      </c>
      <c r="B2661">
        <v>0.85529981753288309</v>
      </c>
      <c r="C2661">
        <v>1.2977626040000001</v>
      </c>
      <c r="D2661">
        <f t="shared" si="123"/>
        <v>2.1530624215328831</v>
      </c>
      <c r="E2661">
        <v>10</v>
      </c>
      <c r="F2661">
        <f t="shared" si="124"/>
        <v>0.46445471807921168</v>
      </c>
      <c r="G2661">
        <f t="shared" si="125"/>
        <v>4.6445471807921166</v>
      </c>
    </row>
    <row r="2662" spans="1:7" x14ac:dyDescent="0.35">
      <c r="A2662">
        <v>266.02660266026612</v>
      </c>
      <c r="B2662">
        <v>0.85564284824898762</v>
      </c>
      <c r="C2662">
        <v>1.2989083990000001</v>
      </c>
      <c r="D2662">
        <f t="shared" si="123"/>
        <v>2.1545512472489876</v>
      </c>
      <c r="E2662">
        <v>10</v>
      </c>
      <c r="F2662">
        <f t="shared" si="124"/>
        <v>0.46413377322857263</v>
      </c>
      <c r="G2662">
        <f t="shared" si="125"/>
        <v>4.6413377322857263</v>
      </c>
    </row>
    <row r="2663" spans="1:7" x14ac:dyDescent="0.35">
      <c r="A2663">
        <v>266.12661266126611</v>
      </c>
      <c r="B2663">
        <v>0.85598611542927672</v>
      </c>
      <c r="C2663">
        <v>1.3000553290000001</v>
      </c>
      <c r="D2663">
        <f t="shared" si="123"/>
        <v>2.1560414444292766</v>
      </c>
      <c r="E2663">
        <v>10</v>
      </c>
      <c r="F2663">
        <f t="shared" si="124"/>
        <v>0.46381297659364285</v>
      </c>
      <c r="G2663">
        <f t="shared" si="125"/>
        <v>4.6381297659364282</v>
      </c>
    </row>
    <row r="2664" spans="1:7" x14ac:dyDescent="0.35">
      <c r="A2664">
        <v>266.22662266226621</v>
      </c>
      <c r="B2664">
        <v>0.85632975652743037</v>
      </c>
      <c r="C2664">
        <v>1.301203216</v>
      </c>
      <c r="D2664">
        <f t="shared" si="123"/>
        <v>2.1575329725274304</v>
      </c>
      <c r="E2664">
        <v>10</v>
      </c>
      <c r="F2664">
        <f t="shared" si="124"/>
        <v>0.46349233718943139</v>
      </c>
      <c r="G2664">
        <f t="shared" si="125"/>
        <v>4.6349233718943141</v>
      </c>
    </row>
    <row r="2665" spans="1:7" x14ac:dyDescent="0.35">
      <c r="A2665">
        <v>266.32663266326631</v>
      </c>
      <c r="B2665">
        <v>0.85667368969938618</v>
      </c>
      <c r="C2665">
        <v>1.3023520790000001</v>
      </c>
      <c r="D2665">
        <f t="shared" si="123"/>
        <v>2.1590257686993861</v>
      </c>
      <c r="E2665">
        <v>10</v>
      </c>
      <c r="F2665">
        <f t="shared" si="124"/>
        <v>0.46317186876486788</v>
      </c>
      <c r="G2665">
        <f t="shared" si="125"/>
        <v>4.6317186876486787</v>
      </c>
    </row>
    <row r="2666" spans="1:7" x14ac:dyDescent="0.35">
      <c r="A2666">
        <v>266.42664266426641</v>
      </c>
      <c r="B2666">
        <v>0.85701779612992379</v>
      </c>
      <c r="C2666">
        <v>1.303502076</v>
      </c>
      <c r="D2666">
        <f t="shared" si="123"/>
        <v>2.1605198721299237</v>
      </c>
      <c r="E2666">
        <v>10</v>
      </c>
      <c r="F2666">
        <f t="shared" si="124"/>
        <v>0.46285156313520109</v>
      </c>
      <c r="G2666">
        <f t="shared" si="125"/>
        <v>4.6285156313520108</v>
      </c>
    </row>
    <row r="2667" spans="1:7" x14ac:dyDescent="0.35">
      <c r="A2667">
        <v>266.52665266526651</v>
      </c>
      <c r="B2667">
        <v>0.8573623331280964</v>
      </c>
      <c r="C2667">
        <v>1.304653032</v>
      </c>
      <c r="D2667">
        <f t="shared" si="123"/>
        <v>2.1620153651280964</v>
      </c>
      <c r="E2667">
        <v>10</v>
      </c>
      <c r="F2667">
        <f t="shared" si="124"/>
        <v>0.46253140293512734</v>
      </c>
      <c r="G2667">
        <f t="shared" si="125"/>
        <v>4.6253140293512738</v>
      </c>
    </row>
    <row r="2668" spans="1:7" x14ac:dyDescent="0.35">
      <c r="A2668">
        <v>266.62666266626661</v>
      </c>
      <c r="B2668">
        <v>0.85770712849703734</v>
      </c>
      <c r="C2668">
        <v>1.30580505</v>
      </c>
      <c r="D2668">
        <f t="shared" si="123"/>
        <v>2.1635121784970375</v>
      </c>
      <c r="E2668">
        <v>10</v>
      </c>
      <c r="F2668">
        <f t="shared" si="124"/>
        <v>0.46221140326313598</v>
      </c>
      <c r="G2668">
        <f t="shared" si="125"/>
        <v>4.6221140326313597</v>
      </c>
    </row>
    <row r="2669" spans="1:7" x14ac:dyDescent="0.35">
      <c r="A2669">
        <v>266.72667266726671</v>
      </c>
      <c r="B2669">
        <v>0.85805221015148991</v>
      </c>
      <c r="C2669">
        <v>1.3069580519999999</v>
      </c>
      <c r="D2669">
        <f t="shared" si="123"/>
        <v>2.16501026215149</v>
      </c>
      <c r="E2669">
        <v>10</v>
      </c>
      <c r="F2669">
        <f t="shared" si="124"/>
        <v>0.46189157505712924</v>
      </c>
      <c r="G2669">
        <f t="shared" si="125"/>
        <v>4.6189157505712926</v>
      </c>
    </row>
    <row r="2670" spans="1:7" x14ac:dyDescent="0.35">
      <c r="A2670">
        <v>266.82668266826681</v>
      </c>
      <c r="B2670">
        <v>0.85839760942075816</v>
      </c>
      <c r="C2670">
        <v>1.3081121339999999</v>
      </c>
      <c r="D2670">
        <f t="shared" si="123"/>
        <v>2.1665097434207583</v>
      </c>
      <c r="E2670">
        <v>10</v>
      </c>
      <c r="F2670">
        <f t="shared" si="124"/>
        <v>0.4615718913966545</v>
      </c>
      <c r="G2670">
        <f t="shared" si="125"/>
        <v>4.6157189139665453</v>
      </c>
    </row>
    <row r="2671" spans="1:7" x14ac:dyDescent="0.35">
      <c r="A2671">
        <v>266.92669266926691</v>
      </c>
      <c r="B2671">
        <v>0.85874324960580861</v>
      </c>
      <c r="C2671">
        <v>1.309267178</v>
      </c>
      <c r="D2671">
        <f t="shared" si="123"/>
        <v>2.1680104276058088</v>
      </c>
      <c r="E2671">
        <v>10</v>
      </c>
      <c r="F2671">
        <f t="shared" si="124"/>
        <v>0.46125239402299667</v>
      </c>
      <c r="G2671">
        <f t="shared" si="125"/>
        <v>4.6125239402299663</v>
      </c>
    </row>
    <row r="2672" spans="1:7" x14ac:dyDescent="0.35">
      <c r="A2672">
        <v>267.02670267026701</v>
      </c>
      <c r="B2672">
        <v>0.85908927330015072</v>
      </c>
      <c r="C2672">
        <v>1.310423425</v>
      </c>
      <c r="D2672">
        <f t="shared" si="123"/>
        <v>2.1695126983001507</v>
      </c>
      <c r="E2672">
        <v>10</v>
      </c>
      <c r="F2672">
        <f t="shared" si="124"/>
        <v>0.46093300158303596</v>
      </c>
      <c r="G2672">
        <f t="shared" si="125"/>
        <v>4.6093300158303592</v>
      </c>
    </row>
    <row r="2673" spans="1:7" x14ac:dyDescent="0.35">
      <c r="A2673">
        <v>267.12671267126711</v>
      </c>
      <c r="B2673">
        <v>0.85943553801942696</v>
      </c>
      <c r="C2673">
        <v>1.3115805439999999</v>
      </c>
      <c r="D2673">
        <f t="shared" si="123"/>
        <v>2.1710160820194266</v>
      </c>
      <c r="E2673">
        <v>10</v>
      </c>
      <c r="F2673">
        <f t="shared" si="124"/>
        <v>0.46061381501597365</v>
      </c>
      <c r="G2673">
        <f t="shared" si="125"/>
        <v>4.6061381501597367</v>
      </c>
    </row>
    <row r="2674" spans="1:7" x14ac:dyDescent="0.35">
      <c r="A2674">
        <v>267.22672267226721</v>
      </c>
      <c r="B2674">
        <v>0.85978212043277014</v>
      </c>
      <c r="C2674">
        <v>1.3127387269999999</v>
      </c>
      <c r="D2674">
        <f t="shared" si="123"/>
        <v>2.1725208474327702</v>
      </c>
      <c r="E2674">
        <v>10</v>
      </c>
      <c r="F2674">
        <f t="shared" si="124"/>
        <v>0.46029477746171343</v>
      </c>
      <c r="G2674">
        <f t="shared" si="125"/>
        <v>4.6029477746171343</v>
      </c>
    </row>
    <row r="2675" spans="1:7" x14ac:dyDescent="0.35">
      <c r="A2675">
        <v>267.32673267326732</v>
      </c>
      <c r="B2675">
        <v>0.86012904904447862</v>
      </c>
      <c r="C2675">
        <v>1.313897925</v>
      </c>
      <c r="D2675">
        <f t="shared" si="123"/>
        <v>2.1740269740444784</v>
      </c>
      <c r="E2675">
        <v>10</v>
      </c>
      <c r="F2675">
        <f t="shared" si="124"/>
        <v>0.45997589355556034</v>
      </c>
      <c r="G2675">
        <f t="shared" si="125"/>
        <v>4.5997589355556032</v>
      </c>
    </row>
    <row r="2676" spans="1:7" x14ac:dyDescent="0.35">
      <c r="A2676">
        <v>267.42674267426747</v>
      </c>
      <c r="B2676">
        <v>0.86047624058576122</v>
      </c>
      <c r="C2676">
        <v>1.315058235</v>
      </c>
      <c r="D2676">
        <f t="shared" si="123"/>
        <v>2.1755344755857613</v>
      </c>
      <c r="E2676">
        <v>10</v>
      </c>
      <c r="F2676">
        <f t="shared" si="124"/>
        <v>0.45965716067576939</v>
      </c>
      <c r="G2676">
        <f t="shared" si="125"/>
        <v>4.5965716067576938</v>
      </c>
    </row>
    <row r="2677" spans="1:7" x14ac:dyDescent="0.35">
      <c r="A2677">
        <v>267.52675267526752</v>
      </c>
      <c r="B2677">
        <v>0.86082371397913326</v>
      </c>
      <c r="C2677">
        <v>1.3162195320000001</v>
      </c>
      <c r="D2677">
        <f t="shared" si="123"/>
        <v>2.1770432459791333</v>
      </c>
      <c r="E2677">
        <v>10</v>
      </c>
      <c r="F2677">
        <f t="shared" si="124"/>
        <v>0.45933860149399386</v>
      </c>
      <c r="G2677">
        <f t="shared" si="125"/>
        <v>4.5933860149399388</v>
      </c>
    </row>
    <row r="2678" spans="1:7" x14ac:dyDescent="0.35">
      <c r="A2678">
        <v>267.62676267626762</v>
      </c>
      <c r="B2678">
        <v>0.86117152292011845</v>
      </c>
      <c r="C2678">
        <v>1.317381919</v>
      </c>
      <c r="D2678">
        <f t="shared" si="123"/>
        <v>2.1785534419201182</v>
      </c>
      <c r="E2678">
        <v>10</v>
      </c>
      <c r="F2678">
        <f t="shared" si="124"/>
        <v>0.45902018319028565</v>
      </c>
      <c r="G2678">
        <f t="shared" si="125"/>
        <v>4.5902018319028564</v>
      </c>
    </row>
    <row r="2679" spans="1:7" x14ac:dyDescent="0.35">
      <c r="A2679">
        <v>267.72677267726772</v>
      </c>
      <c r="B2679">
        <v>0.86151959280425405</v>
      </c>
      <c r="C2679">
        <v>1.3185451989999999</v>
      </c>
      <c r="D2679">
        <f t="shared" si="123"/>
        <v>2.1800647918042539</v>
      </c>
      <c r="E2679">
        <v>10</v>
      </c>
      <c r="F2679">
        <f t="shared" si="124"/>
        <v>0.45870196324412227</v>
      </c>
      <c r="G2679">
        <f t="shared" si="125"/>
        <v>4.5870196324412227</v>
      </c>
    </row>
    <row r="2680" spans="1:7" x14ac:dyDescent="0.35">
      <c r="A2680">
        <v>267.82678267826782</v>
      </c>
      <c r="B2680">
        <v>0.86186801577800476</v>
      </c>
      <c r="C2680">
        <v>1.319709687</v>
      </c>
      <c r="D2680">
        <f t="shared" si="123"/>
        <v>2.1815777027780046</v>
      </c>
      <c r="E2680">
        <v>10</v>
      </c>
      <c r="F2680">
        <f t="shared" si="124"/>
        <v>0.45838385620031208</v>
      </c>
      <c r="G2680">
        <f t="shared" si="125"/>
        <v>4.5838385620031206</v>
      </c>
    </row>
    <row r="2681" spans="1:7" x14ac:dyDescent="0.35">
      <c r="A2681">
        <v>267.92679267926792</v>
      </c>
      <c r="B2681">
        <v>0.86221671903213504</v>
      </c>
      <c r="C2681">
        <v>1.320875078</v>
      </c>
      <c r="D2681">
        <f t="shared" si="123"/>
        <v>2.1830917970321351</v>
      </c>
      <c r="E2681">
        <v>10</v>
      </c>
      <c r="F2681">
        <f t="shared" si="124"/>
        <v>0.45806594178012938</v>
      </c>
      <c r="G2681">
        <f t="shared" si="125"/>
        <v>4.5806594178012938</v>
      </c>
    </row>
    <row r="2682" spans="1:7" x14ac:dyDescent="0.35">
      <c r="A2682">
        <v>268.02680268026802</v>
      </c>
      <c r="B2682">
        <v>0.86256568489634311</v>
      </c>
      <c r="C2682">
        <v>1.3220415729999999</v>
      </c>
      <c r="D2682">
        <f t="shared" si="123"/>
        <v>2.1846072578963431</v>
      </c>
      <c r="E2682">
        <v>10</v>
      </c>
      <c r="F2682">
        <f t="shared" si="124"/>
        <v>0.45774818168595899</v>
      </c>
      <c r="G2682">
        <f t="shared" si="125"/>
        <v>4.5774818168595903</v>
      </c>
    </row>
    <row r="2683" spans="1:7" x14ac:dyDescent="0.35">
      <c r="A2683">
        <v>268.12681268126812</v>
      </c>
      <c r="B2683">
        <v>0.86291500011229183</v>
      </c>
      <c r="C2683">
        <v>1.3232091399999999</v>
      </c>
      <c r="D2683">
        <f t="shared" si="123"/>
        <v>2.1861241401122919</v>
      </c>
      <c r="E2683">
        <v>10</v>
      </c>
      <c r="F2683">
        <f t="shared" si="124"/>
        <v>0.4574305647384847</v>
      </c>
      <c r="G2683">
        <f t="shared" si="125"/>
        <v>4.5743056473848469</v>
      </c>
    </row>
    <row r="2684" spans="1:7" x14ac:dyDescent="0.35">
      <c r="A2684">
        <v>268.22682268226822</v>
      </c>
      <c r="B2684">
        <v>0.8632646202605847</v>
      </c>
      <c r="C2684">
        <v>1.324377642</v>
      </c>
      <c r="D2684">
        <f t="shared" si="123"/>
        <v>2.1876422622605847</v>
      </c>
      <c r="E2684">
        <v>10</v>
      </c>
      <c r="F2684">
        <f t="shared" si="124"/>
        <v>0.45711312916704083</v>
      </c>
      <c r="G2684">
        <f t="shared" si="125"/>
        <v>4.5711312916704081</v>
      </c>
    </row>
    <row r="2685" spans="1:7" x14ac:dyDescent="0.35">
      <c r="A2685">
        <v>268.32683268326832</v>
      </c>
      <c r="B2685">
        <v>0.86361450355819014</v>
      </c>
      <c r="C2685">
        <v>1.3255472370000001</v>
      </c>
      <c r="D2685">
        <f t="shared" si="123"/>
        <v>2.1891617405581902</v>
      </c>
      <c r="E2685">
        <v>10</v>
      </c>
      <c r="F2685">
        <f t="shared" si="124"/>
        <v>0.45679585088355373</v>
      </c>
      <c r="G2685">
        <f t="shared" si="125"/>
        <v>4.5679585088355372</v>
      </c>
    </row>
    <row r="2686" spans="1:7" x14ac:dyDescent="0.35">
      <c r="A2686">
        <v>268.42684268426842</v>
      </c>
      <c r="B2686">
        <v>0.86396470492031585</v>
      </c>
      <c r="C2686">
        <v>1.3267179549999999</v>
      </c>
      <c r="D2686">
        <f t="shared" si="123"/>
        <v>2.1906826599203155</v>
      </c>
      <c r="E2686">
        <v>10</v>
      </c>
      <c r="F2686">
        <f t="shared" si="124"/>
        <v>0.45647871245594934</v>
      </c>
      <c r="G2686">
        <f t="shared" si="125"/>
        <v>4.5647871245594933</v>
      </c>
    </row>
    <row r="2687" spans="1:7" x14ac:dyDescent="0.35">
      <c r="A2687">
        <v>268.52685268526852</v>
      </c>
      <c r="B2687">
        <v>0.86431515945348159</v>
      </c>
      <c r="C2687">
        <v>1.327889554</v>
      </c>
      <c r="D2687">
        <f t="shared" si="123"/>
        <v>2.1922047134534814</v>
      </c>
      <c r="E2687">
        <v>10</v>
      </c>
      <c r="F2687">
        <f t="shared" si="124"/>
        <v>0.45616177807803987</v>
      </c>
      <c r="G2687">
        <f t="shared" si="125"/>
        <v>4.5616177807803986</v>
      </c>
    </row>
    <row r="2688" spans="1:7" x14ac:dyDescent="0.35">
      <c r="A2688">
        <v>268.62686268626862</v>
      </c>
      <c r="B2688">
        <v>0.8646660314355854</v>
      </c>
      <c r="C2688">
        <v>1.3290622560000001</v>
      </c>
      <c r="D2688">
        <f t="shared" si="123"/>
        <v>2.1937282874355857</v>
      </c>
      <c r="E2688">
        <v>10</v>
      </c>
      <c r="F2688">
        <f t="shared" si="124"/>
        <v>0.45584496755018616</v>
      </c>
      <c r="G2688">
        <f t="shared" si="125"/>
        <v>4.558449675501862</v>
      </c>
    </row>
    <row r="2689" spans="1:7" x14ac:dyDescent="0.35">
      <c r="A2689">
        <v>268.72687268726872</v>
      </c>
      <c r="B2689">
        <v>0.86501704988902262</v>
      </c>
      <c r="C2689">
        <v>1.330235976</v>
      </c>
      <c r="D2689">
        <f t="shared" si="123"/>
        <v>2.1952530258890226</v>
      </c>
      <c r="E2689">
        <v>10</v>
      </c>
      <c r="F2689">
        <f t="shared" si="124"/>
        <v>0.45552835514030326</v>
      </c>
      <c r="G2689">
        <f t="shared" si="125"/>
        <v>4.5552835514030328</v>
      </c>
    </row>
    <row r="2690" spans="1:7" x14ac:dyDescent="0.35">
      <c r="A2690">
        <v>268.82688268826882</v>
      </c>
      <c r="B2690">
        <v>0.86536853942561065</v>
      </c>
      <c r="C2690">
        <v>1.331410827</v>
      </c>
      <c r="D2690">
        <f t="shared" si="123"/>
        <v>2.1967793664256106</v>
      </c>
      <c r="E2690">
        <v>10</v>
      </c>
      <c r="F2690">
        <f t="shared" si="124"/>
        <v>0.45521185025836458</v>
      </c>
      <c r="G2690">
        <f t="shared" si="125"/>
        <v>4.5521185025836459</v>
      </c>
    </row>
    <row r="2691" spans="1:7" x14ac:dyDescent="0.35">
      <c r="A2691">
        <v>268.92689268926898</v>
      </c>
      <c r="B2691">
        <v>0.86572019785679621</v>
      </c>
      <c r="C2691">
        <v>1.332586668</v>
      </c>
      <c r="D2691">
        <f t="shared" ref="D2691:D2754" si="126">SUM(B2691,C2691)</f>
        <v>2.1983068658567961</v>
      </c>
      <c r="E2691">
        <v>10</v>
      </c>
      <c r="F2691">
        <f t="shared" ref="F2691:F2754" si="127">1/D2691</f>
        <v>0.45489554508134933</v>
      </c>
      <c r="G2691">
        <f t="shared" ref="G2691:G2754" si="128">PRODUCT(E2691,F2691)</f>
        <v>4.5489554508134935</v>
      </c>
    </row>
    <row r="2692" spans="1:7" x14ac:dyDescent="0.35">
      <c r="A2692">
        <v>269.02690269026903</v>
      </c>
      <c r="B2692">
        <v>0.8660722547688211</v>
      </c>
      <c r="C2692">
        <v>1.3337634819999999</v>
      </c>
      <c r="D2692">
        <f t="shared" si="126"/>
        <v>2.1998357367688213</v>
      </c>
      <c r="E2692">
        <v>10</v>
      </c>
      <c r="F2692">
        <f t="shared" si="127"/>
        <v>0.45457939576380701</v>
      </c>
      <c r="G2692">
        <f t="shared" si="128"/>
        <v>4.5457939576380699</v>
      </c>
    </row>
    <row r="2693" spans="1:7" x14ac:dyDescent="0.35">
      <c r="A2693">
        <v>269.12691269126913</v>
      </c>
      <c r="B2693">
        <v>0.86642457860716748</v>
      </c>
      <c r="C2693">
        <v>1.334941452</v>
      </c>
      <c r="D2693">
        <f t="shared" si="126"/>
        <v>2.2013660306071676</v>
      </c>
      <c r="E2693">
        <v>10</v>
      </c>
      <c r="F2693">
        <f t="shared" si="127"/>
        <v>0.45426339195585114</v>
      </c>
      <c r="G2693">
        <f t="shared" si="128"/>
        <v>4.5426339195585115</v>
      </c>
    </row>
    <row r="2694" spans="1:7" x14ac:dyDescent="0.35">
      <c r="A2694">
        <v>269.22692269226923</v>
      </c>
      <c r="B2694">
        <v>0.86677725170927977</v>
      </c>
      <c r="C2694">
        <v>1.3361204440000001</v>
      </c>
      <c r="D2694">
        <f t="shared" si="126"/>
        <v>2.2028976957092796</v>
      </c>
      <c r="E2694">
        <v>10</v>
      </c>
      <c r="F2694">
        <f t="shared" si="127"/>
        <v>0.45394754461260817</v>
      </c>
      <c r="G2694">
        <f t="shared" si="128"/>
        <v>4.5394754461260813</v>
      </c>
    </row>
    <row r="2695" spans="1:7" x14ac:dyDescent="0.35">
      <c r="A2695">
        <v>269.32693269326933</v>
      </c>
      <c r="B2695">
        <v>0.86713010825531245</v>
      </c>
      <c r="C2695">
        <v>1.337300344</v>
      </c>
      <c r="D2695">
        <f t="shared" si="126"/>
        <v>2.2044304522553126</v>
      </c>
      <c r="E2695">
        <v>10</v>
      </c>
      <c r="F2695">
        <f t="shared" si="127"/>
        <v>0.45363191157921007</v>
      </c>
      <c r="G2695">
        <f t="shared" si="128"/>
        <v>4.536319115792101</v>
      </c>
    </row>
    <row r="2696" spans="1:7" x14ac:dyDescent="0.35">
      <c r="A2696">
        <v>269.42694269426943</v>
      </c>
      <c r="B2696">
        <v>0.86748338896544808</v>
      </c>
      <c r="C2696">
        <v>1.338481418</v>
      </c>
      <c r="D2696">
        <f t="shared" si="126"/>
        <v>2.2059648069654481</v>
      </c>
      <c r="E2696">
        <v>10</v>
      </c>
      <c r="F2696">
        <f t="shared" si="127"/>
        <v>0.453316388748564</v>
      </c>
      <c r="G2696">
        <f t="shared" si="128"/>
        <v>4.5331638874856397</v>
      </c>
    </row>
    <row r="2697" spans="1:7" x14ac:dyDescent="0.35">
      <c r="A2697">
        <v>269.52695269526947</v>
      </c>
      <c r="B2697">
        <v>0.86783698869703951</v>
      </c>
      <c r="C2697">
        <v>1.339663442</v>
      </c>
      <c r="D2697">
        <f t="shared" si="126"/>
        <v>2.2075004306970394</v>
      </c>
      <c r="E2697">
        <v>10</v>
      </c>
      <c r="F2697">
        <f t="shared" si="127"/>
        <v>0.45300104411949782</v>
      </c>
      <c r="G2697">
        <f t="shared" si="128"/>
        <v>4.5300104411949782</v>
      </c>
    </row>
    <row r="2698" spans="1:7" x14ac:dyDescent="0.35">
      <c r="A2698">
        <v>269.62696269626957</v>
      </c>
      <c r="B2698">
        <v>0.86819077836168745</v>
      </c>
      <c r="C2698">
        <v>1.3408465810000001</v>
      </c>
      <c r="D2698">
        <f t="shared" si="126"/>
        <v>2.2090373593616874</v>
      </c>
      <c r="E2698">
        <v>10</v>
      </c>
      <c r="F2698">
        <f t="shared" si="127"/>
        <v>0.45268587050467768</v>
      </c>
      <c r="G2698">
        <f t="shared" si="128"/>
        <v>4.5268587050467772</v>
      </c>
    </row>
    <row r="2699" spans="1:7" x14ac:dyDescent="0.35">
      <c r="A2699">
        <v>269.72697269726967</v>
      </c>
      <c r="B2699">
        <v>0.86854496807957626</v>
      </c>
      <c r="C2699">
        <v>1.3420306930000001</v>
      </c>
      <c r="D2699">
        <f t="shared" si="126"/>
        <v>2.2105756610795764</v>
      </c>
      <c r="E2699">
        <v>10</v>
      </c>
      <c r="F2699">
        <f t="shared" si="127"/>
        <v>0.45237085416548517</v>
      </c>
      <c r="G2699">
        <f t="shared" si="128"/>
        <v>4.5237085416548517</v>
      </c>
    </row>
    <row r="2700" spans="1:7" x14ac:dyDescent="0.35">
      <c r="A2700">
        <v>269.82698269826977</v>
      </c>
      <c r="B2700">
        <v>0.86889944559018584</v>
      </c>
      <c r="C2700">
        <v>1.3432158620000001</v>
      </c>
      <c r="D2700">
        <f t="shared" si="126"/>
        <v>2.212115307590186</v>
      </c>
      <c r="E2700">
        <v>10</v>
      </c>
      <c r="F2700">
        <f t="shared" si="127"/>
        <v>0.4520560011355696</v>
      </c>
      <c r="G2700">
        <f t="shared" si="128"/>
        <v>4.5205600113556956</v>
      </c>
    </row>
    <row r="2701" spans="1:7" x14ac:dyDescent="0.35">
      <c r="A2701">
        <v>269.92699269926987</v>
      </c>
      <c r="B2701">
        <v>0.8692541985769876</v>
      </c>
      <c r="C2701">
        <v>1.344402286</v>
      </c>
      <c r="D2701">
        <f t="shared" si="126"/>
        <v>2.2136564845769877</v>
      </c>
      <c r="E2701">
        <v>10</v>
      </c>
      <c r="F2701">
        <f t="shared" si="127"/>
        <v>0.45174127375553125</v>
      </c>
      <c r="G2701">
        <f t="shared" si="128"/>
        <v>4.5174127375553121</v>
      </c>
    </row>
    <row r="2702" spans="1:7" x14ac:dyDescent="0.35">
      <c r="A2702">
        <v>270.02700270026997</v>
      </c>
      <c r="B2702">
        <v>0.86960930014721538</v>
      </c>
      <c r="C2702">
        <v>1.3455894930000001</v>
      </c>
      <c r="D2702">
        <f t="shared" si="126"/>
        <v>2.2151987931472155</v>
      </c>
      <c r="E2702">
        <v>10</v>
      </c>
      <c r="F2702">
        <f t="shared" si="127"/>
        <v>0.45142675370424101</v>
      </c>
      <c r="G2702">
        <f t="shared" si="128"/>
        <v>4.5142675370424099</v>
      </c>
    </row>
    <row r="2703" spans="1:7" x14ac:dyDescent="0.35">
      <c r="A2703">
        <v>270.12701270127019</v>
      </c>
      <c r="B2703">
        <v>0.8699646335447907</v>
      </c>
      <c r="C2703">
        <v>1.3467778079999999</v>
      </c>
      <c r="D2703">
        <f t="shared" si="126"/>
        <v>2.2167424415447905</v>
      </c>
      <c r="E2703">
        <v>10</v>
      </c>
      <c r="F2703">
        <f t="shared" si="127"/>
        <v>0.45111239865246855</v>
      </c>
      <c r="G2703">
        <f t="shared" si="128"/>
        <v>4.5111239865246855</v>
      </c>
    </row>
    <row r="2704" spans="1:7" x14ac:dyDescent="0.35">
      <c r="A2704">
        <v>270.22702270227018</v>
      </c>
      <c r="B2704">
        <v>0.8703203978199977</v>
      </c>
      <c r="C2704">
        <v>1.3479672359999999</v>
      </c>
      <c r="D2704">
        <f t="shared" si="126"/>
        <v>2.2182876338199975</v>
      </c>
      <c r="E2704">
        <v>10</v>
      </c>
      <c r="F2704">
        <f t="shared" si="127"/>
        <v>0.45079816735846473</v>
      </c>
      <c r="G2704">
        <f t="shared" si="128"/>
        <v>4.5079816735846476</v>
      </c>
    </row>
    <row r="2705" spans="1:7" x14ac:dyDescent="0.35">
      <c r="A2705">
        <v>270.32703270327028</v>
      </c>
      <c r="B2705">
        <v>0.87067635628879136</v>
      </c>
      <c r="C2705">
        <v>1.349157639</v>
      </c>
      <c r="D2705">
        <f t="shared" si="126"/>
        <v>2.2198339952887913</v>
      </c>
      <c r="E2705">
        <v>10</v>
      </c>
      <c r="F2705">
        <f t="shared" si="127"/>
        <v>0.45048413625628075</v>
      </c>
      <c r="G2705">
        <f t="shared" si="128"/>
        <v>4.5048413625628072</v>
      </c>
    </row>
    <row r="2706" spans="1:7" x14ac:dyDescent="0.35">
      <c r="A2706">
        <v>270.42704270427038</v>
      </c>
      <c r="B2706">
        <v>0.87103267544922569</v>
      </c>
      <c r="C2706">
        <v>1.35034911</v>
      </c>
      <c r="D2706">
        <f t="shared" si="126"/>
        <v>2.2213817854492257</v>
      </c>
      <c r="E2706">
        <v>10</v>
      </c>
      <c r="F2706">
        <f t="shared" si="127"/>
        <v>0.45017025283556644</v>
      </c>
      <c r="G2706">
        <f t="shared" si="128"/>
        <v>4.5017025283556649</v>
      </c>
    </row>
    <row r="2707" spans="1:7" x14ac:dyDescent="0.35">
      <c r="A2707">
        <v>270.52705270527048</v>
      </c>
      <c r="B2707">
        <v>0.87138929990761971</v>
      </c>
      <c r="C2707">
        <v>1.3515416119999999</v>
      </c>
      <c r="D2707">
        <f t="shared" si="126"/>
        <v>2.2229309119076195</v>
      </c>
      <c r="E2707">
        <v>10</v>
      </c>
      <c r="F2707">
        <f t="shared" si="127"/>
        <v>0.44985653609083376</v>
      </c>
      <c r="G2707">
        <f t="shared" si="128"/>
        <v>4.4985653609083371</v>
      </c>
    </row>
    <row r="2708" spans="1:7" x14ac:dyDescent="0.35">
      <c r="A2708">
        <v>270.62706270627069</v>
      </c>
      <c r="B2708">
        <v>0.87174618941930937</v>
      </c>
      <c r="C2708">
        <v>1.352735187</v>
      </c>
      <c r="D2708">
        <f t="shared" si="126"/>
        <v>2.2244813764193094</v>
      </c>
      <c r="E2708">
        <v>10</v>
      </c>
      <c r="F2708">
        <f t="shared" si="127"/>
        <v>0.44954298588450053</v>
      </c>
      <c r="G2708">
        <f t="shared" si="128"/>
        <v>4.4954298588450055</v>
      </c>
    </row>
    <row r="2709" spans="1:7" x14ac:dyDescent="0.35">
      <c r="A2709">
        <v>270.72707270727079</v>
      </c>
      <c r="B2709">
        <v>0.87210340430987809</v>
      </c>
      <c r="C2709">
        <v>1.353929822</v>
      </c>
      <c r="D2709">
        <f t="shared" si="126"/>
        <v>2.2260332263098781</v>
      </c>
      <c r="E2709">
        <v>10</v>
      </c>
      <c r="F2709">
        <f t="shared" si="127"/>
        <v>0.44922959288335151</v>
      </c>
      <c r="G2709">
        <f t="shared" si="128"/>
        <v>4.4922959288335154</v>
      </c>
    </row>
    <row r="2710" spans="1:7" x14ac:dyDescent="0.35">
      <c r="A2710">
        <v>270.82708270827078</v>
      </c>
      <c r="B2710">
        <v>0.87246096821352559</v>
      </c>
      <c r="C2710">
        <v>1.3551254660000001</v>
      </c>
      <c r="D2710">
        <f t="shared" si="126"/>
        <v>2.2275864342135256</v>
      </c>
      <c r="E2710">
        <v>10</v>
      </c>
      <c r="F2710">
        <f t="shared" si="127"/>
        <v>0.44891636285846803</v>
      </c>
      <c r="G2710">
        <f t="shared" si="128"/>
        <v>4.4891636285846808</v>
      </c>
    </row>
    <row r="2711" spans="1:7" x14ac:dyDescent="0.35">
      <c r="A2711">
        <v>270.92709270927099</v>
      </c>
      <c r="B2711">
        <v>0.87281879894354863</v>
      </c>
      <c r="C2711">
        <v>1.3563221860000001</v>
      </c>
      <c r="D2711">
        <f t="shared" si="126"/>
        <v>2.2291409849435486</v>
      </c>
      <c r="E2711">
        <v>10</v>
      </c>
      <c r="F2711">
        <f t="shared" si="127"/>
        <v>0.44860329909789187</v>
      </c>
      <c r="G2711">
        <f t="shared" si="128"/>
        <v>4.4860329909789183</v>
      </c>
    </row>
    <row r="2712" spans="1:7" x14ac:dyDescent="0.35">
      <c r="A2712">
        <v>271.02710271027098</v>
      </c>
      <c r="B2712">
        <v>0.8731769426982483</v>
      </c>
      <c r="C2712">
        <v>1.3575199120000001</v>
      </c>
      <c r="D2712">
        <f t="shared" si="126"/>
        <v>2.2306968546982482</v>
      </c>
      <c r="E2712">
        <v>10</v>
      </c>
      <c r="F2712">
        <f t="shared" si="127"/>
        <v>0.44829040660268132</v>
      </c>
      <c r="G2712">
        <f t="shared" si="128"/>
        <v>4.4829040660268129</v>
      </c>
    </row>
    <row r="2713" spans="1:7" x14ac:dyDescent="0.35">
      <c r="A2713">
        <v>271.12711271127108</v>
      </c>
      <c r="B2713">
        <v>0.87353543027119684</v>
      </c>
      <c r="C2713">
        <v>1.3587187679999999</v>
      </c>
      <c r="D2713">
        <f t="shared" si="126"/>
        <v>2.232254198271197</v>
      </c>
      <c r="E2713">
        <v>10</v>
      </c>
      <c r="F2713">
        <f t="shared" si="127"/>
        <v>0.44797765450478944</v>
      </c>
      <c r="G2713">
        <f t="shared" si="128"/>
        <v>4.4797765450478941</v>
      </c>
    </row>
    <row r="2714" spans="1:7" x14ac:dyDescent="0.35">
      <c r="A2714">
        <v>271.22712271227118</v>
      </c>
      <c r="B2714">
        <v>0.87389420559500985</v>
      </c>
      <c r="C2714">
        <v>1.3599185490000001</v>
      </c>
      <c r="D2714">
        <f t="shared" si="126"/>
        <v>2.2338127545950099</v>
      </c>
      <c r="E2714">
        <v>10</v>
      </c>
      <c r="F2714">
        <f t="shared" si="127"/>
        <v>0.44766509544856631</v>
      </c>
      <c r="G2714">
        <f t="shared" si="128"/>
        <v>4.4766509544856632</v>
      </c>
    </row>
    <row r="2715" spans="1:7" x14ac:dyDescent="0.35">
      <c r="A2715">
        <v>271.32713271327128</v>
      </c>
      <c r="B2715">
        <v>0.87425332253704802</v>
      </c>
      <c r="C2715">
        <v>1.361119465</v>
      </c>
      <c r="D2715">
        <f t="shared" si="126"/>
        <v>2.2353727875370479</v>
      </c>
      <c r="E2715">
        <v>10</v>
      </c>
      <c r="F2715">
        <f t="shared" si="127"/>
        <v>0.4473526767326394</v>
      </c>
      <c r="G2715">
        <f t="shared" si="128"/>
        <v>4.4735267673263941</v>
      </c>
    </row>
    <row r="2716" spans="1:7" x14ac:dyDescent="0.35">
      <c r="A2716">
        <v>271.42714271427138</v>
      </c>
      <c r="B2716">
        <v>0.87461264826352436</v>
      </c>
      <c r="C2716">
        <v>1.3623214459999999</v>
      </c>
      <c r="D2716">
        <f t="shared" si="126"/>
        <v>2.2369340942635243</v>
      </c>
      <c r="E2716">
        <v>10</v>
      </c>
      <c r="F2716">
        <f t="shared" si="127"/>
        <v>0.44704043921742559</v>
      </c>
      <c r="G2716">
        <f t="shared" si="128"/>
        <v>4.470404392174256</v>
      </c>
    </row>
    <row r="2717" spans="1:7" x14ac:dyDescent="0.35">
      <c r="A2717">
        <v>271.52715271527148</v>
      </c>
      <c r="B2717">
        <v>0.87497242385984031</v>
      </c>
      <c r="C2717">
        <v>1.3635243379999999</v>
      </c>
      <c r="D2717">
        <f t="shared" si="126"/>
        <v>2.2384967618598401</v>
      </c>
      <c r="E2717">
        <v>10</v>
      </c>
      <c r="F2717">
        <f t="shared" si="127"/>
        <v>0.44672836567749002</v>
      </c>
      <c r="G2717">
        <f t="shared" si="128"/>
        <v>4.4672836567749004</v>
      </c>
    </row>
    <row r="2718" spans="1:7" x14ac:dyDescent="0.35">
      <c r="A2718">
        <v>271.62716271627158</v>
      </c>
      <c r="B2718">
        <v>0.87533243277826833</v>
      </c>
      <c r="C2718">
        <v>1.364728409</v>
      </c>
      <c r="D2718">
        <f t="shared" si="126"/>
        <v>2.2400608417782681</v>
      </c>
      <c r="E2718">
        <v>10</v>
      </c>
      <c r="F2718">
        <f t="shared" si="127"/>
        <v>0.44641644608463038</v>
      </c>
      <c r="G2718">
        <f t="shared" si="128"/>
        <v>4.4641644608463036</v>
      </c>
    </row>
    <row r="2719" spans="1:7" x14ac:dyDescent="0.35">
      <c r="A2719">
        <v>271.72717271727169</v>
      </c>
      <c r="B2719">
        <v>0.87569274525297702</v>
      </c>
      <c r="C2719">
        <v>1.3659335530000001</v>
      </c>
      <c r="D2719">
        <f t="shared" si="126"/>
        <v>2.2416262982529771</v>
      </c>
      <c r="E2719">
        <v>10</v>
      </c>
      <c r="F2719">
        <f t="shared" si="127"/>
        <v>0.44610468782390494</v>
      </c>
      <c r="G2719">
        <f t="shared" si="128"/>
        <v>4.4610468782390491</v>
      </c>
    </row>
    <row r="2720" spans="1:7" x14ac:dyDescent="0.35">
      <c r="A2720">
        <v>271.82718271827179</v>
      </c>
      <c r="B2720">
        <v>0.87605338835126301</v>
      </c>
      <c r="C2720">
        <v>1.3671397540000001</v>
      </c>
      <c r="D2720">
        <f t="shared" si="126"/>
        <v>2.243193142351263</v>
      </c>
      <c r="E2720">
        <v>10</v>
      </c>
      <c r="F2720">
        <f t="shared" si="127"/>
        <v>0.44579308893206726</v>
      </c>
      <c r="G2720">
        <f t="shared" si="128"/>
        <v>4.4579308893206724</v>
      </c>
    </row>
    <row r="2721" spans="1:7" x14ac:dyDescent="0.35">
      <c r="A2721">
        <v>271.92719271927189</v>
      </c>
      <c r="B2721">
        <v>0.87641429011379302</v>
      </c>
      <c r="C2721">
        <v>1.3683468759999999</v>
      </c>
      <c r="D2721">
        <f t="shared" si="126"/>
        <v>2.2447611661137929</v>
      </c>
      <c r="E2721">
        <v>10</v>
      </c>
      <c r="F2721">
        <f t="shared" si="127"/>
        <v>0.44548169092359796</v>
      </c>
      <c r="G2721">
        <f t="shared" si="128"/>
        <v>4.4548169092359799</v>
      </c>
    </row>
    <row r="2722" spans="1:7" x14ac:dyDescent="0.35">
      <c r="A2722">
        <v>272.02720272027199</v>
      </c>
      <c r="B2722">
        <v>0.87677556149004265</v>
      </c>
      <c r="C2722">
        <v>1.369555198</v>
      </c>
      <c r="D2722">
        <f t="shared" si="126"/>
        <v>2.2463307594900428</v>
      </c>
      <c r="E2722">
        <v>10</v>
      </c>
      <c r="F2722">
        <f t="shared" si="127"/>
        <v>0.44517041658950435</v>
      </c>
      <c r="G2722">
        <f t="shared" si="128"/>
        <v>4.4517041658950438</v>
      </c>
    </row>
    <row r="2723" spans="1:7" x14ac:dyDescent="0.35">
      <c r="A2723">
        <v>272.12721272127209</v>
      </c>
      <c r="B2723">
        <v>0.87713710095491193</v>
      </c>
      <c r="C2723">
        <v>1.370764477</v>
      </c>
      <c r="D2723">
        <f t="shared" si="126"/>
        <v>2.2479015779549121</v>
      </c>
      <c r="E2723">
        <v>10</v>
      </c>
      <c r="F2723">
        <f t="shared" si="127"/>
        <v>0.44485933450421633</v>
      </c>
      <c r="G2723">
        <f t="shared" si="128"/>
        <v>4.4485933450421635</v>
      </c>
    </row>
    <row r="2724" spans="1:7" x14ac:dyDescent="0.35">
      <c r="A2724">
        <v>272.22722272227219</v>
      </c>
      <c r="B2724">
        <v>0.87749896522721815</v>
      </c>
      <c r="C2724">
        <v>1.3719748490000001</v>
      </c>
      <c r="D2724">
        <f t="shared" si="126"/>
        <v>2.2494738142272181</v>
      </c>
      <c r="E2724">
        <v>10</v>
      </c>
      <c r="F2724">
        <f t="shared" si="127"/>
        <v>0.44454840668751638</v>
      </c>
      <c r="G2724">
        <f t="shared" si="128"/>
        <v>4.4454840668751636</v>
      </c>
    </row>
    <row r="2725" spans="1:7" x14ac:dyDescent="0.35">
      <c r="A2725">
        <v>272.32723272327229</v>
      </c>
      <c r="B2725">
        <v>0.87786119558860853</v>
      </c>
      <c r="C2725">
        <v>1.373186233</v>
      </c>
      <c r="D2725">
        <f t="shared" si="126"/>
        <v>2.2510474285886084</v>
      </c>
      <c r="E2725">
        <v>10</v>
      </c>
      <c r="F2725">
        <f t="shared" si="127"/>
        <v>0.44423764124196763</v>
      </c>
      <c r="G2725">
        <f t="shared" si="128"/>
        <v>4.4423764124196765</v>
      </c>
    </row>
    <row r="2726" spans="1:7" x14ac:dyDescent="0.35">
      <c r="A2726">
        <v>272.42724272427239</v>
      </c>
      <c r="B2726">
        <v>0.878223692331215</v>
      </c>
      <c r="C2726">
        <v>1.3743986960000001</v>
      </c>
      <c r="D2726">
        <f t="shared" si="126"/>
        <v>2.2526223883312149</v>
      </c>
      <c r="E2726">
        <v>10</v>
      </c>
      <c r="F2726">
        <f t="shared" si="127"/>
        <v>0.44392704484341861</v>
      </c>
      <c r="G2726">
        <f t="shared" si="128"/>
        <v>4.4392704484341863</v>
      </c>
    </row>
    <row r="2727" spans="1:7" x14ac:dyDescent="0.35">
      <c r="A2727">
        <v>272.52725272527249</v>
      </c>
      <c r="B2727">
        <v>0.87858651666869259</v>
      </c>
      <c r="C2727">
        <v>1.3756121809999999</v>
      </c>
      <c r="D2727">
        <f t="shared" si="126"/>
        <v>2.2541986976686923</v>
      </c>
      <c r="E2727">
        <v>10</v>
      </c>
      <c r="F2727">
        <f t="shared" si="127"/>
        <v>0.44361661686443471</v>
      </c>
      <c r="G2727">
        <f t="shared" si="128"/>
        <v>4.4361661686443474</v>
      </c>
    </row>
    <row r="2728" spans="1:7" x14ac:dyDescent="0.35">
      <c r="A2728">
        <v>272.62726272627248</v>
      </c>
      <c r="B2728">
        <v>0.87894967909798971</v>
      </c>
      <c r="C2728">
        <v>1.37682678</v>
      </c>
      <c r="D2728">
        <f t="shared" si="126"/>
        <v>2.2557764590979899</v>
      </c>
      <c r="E2728">
        <v>10</v>
      </c>
      <c r="F2728">
        <f t="shared" si="127"/>
        <v>0.44330633736636599</v>
      </c>
      <c r="G2728">
        <f t="shared" si="128"/>
        <v>4.4330633736636598</v>
      </c>
    </row>
    <row r="2729" spans="1:7" x14ac:dyDescent="0.35">
      <c r="A2729">
        <v>272.72727272727269</v>
      </c>
      <c r="B2729">
        <v>0.87931312119901495</v>
      </c>
      <c r="C2729">
        <v>1.3780423530000001</v>
      </c>
      <c r="D2729">
        <f t="shared" si="126"/>
        <v>2.2573554741990152</v>
      </c>
      <c r="E2729">
        <v>10</v>
      </c>
      <c r="F2729">
        <f t="shared" si="127"/>
        <v>0.44299624557573647</v>
      </c>
      <c r="G2729">
        <f t="shared" si="128"/>
        <v>4.4299624557573649</v>
      </c>
    </row>
    <row r="2730" spans="1:7" x14ac:dyDescent="0.35">
      <c r="A2730">
        <v>272.82728272827279</v>
      </c>
      <c r="B2730">
        <v>0.87967684451832229</v>
      </c>
      <c r="C2730">
        <v>1.379259056</v>
      </c>
      <c r="D2730">
        <f t="shared" si="126"/>
        <v>2.2589359005183223</v>
      </c>
      <c r="E2730">
        <v>10</v>
      </c>
      <c r="F2730">
        <f t="shared" si="127"/>
        <v>0.44268631074062165</v>
      </c>
      <c r="G2730">
        <f t="shared" si="128"/>
        <v>4.4268631074062164</v>
      </c>
    </row>
    <row r="2731" spans="1:7" x14ac:dyDescent="0.35">
      <c r="A2731">
        <v>272.92729272927278</v>
      </c>
      <c r="B2731">
        <v>0.88004091367619675</v>
      </c>
      <c r="C2731">
        <v>1.380476848</v>
      </c>
      <c r="D2731">
        <f t="shared" si="126"/>
        <v>2.2605177616761969</v>
      </c>
      <c r="E2731">
        <v>10</v>
      </c>
      <c r="F2731">
        <f t="shared" si="127"/>
        <v>0.4423765284898668</v>
      </c>
      <c r="G2731">
        <f t="shared" si="128"/>
        <v>4.4237652848986677</v>
      </c>
    </row>
    <row r="2732" spans="1:7" x14ac:dyDescent="0.35">
      <c r="A2732">
        <v>273.02730273027299</v>
      </c>
      <c r="B2732">
        <v>0.88040529782944332</v>
      </c>
      <c r="C2732">
        <v>1.3816956069999999</v>
      </c>
      <c r="D2732">
        <f t="shared" si="126"/>
        <v>2.2621009048294431</v>
      </c>
      <c r="E2732">
        <v>10</v>
      </c>
      <c r="F2732">
        <f t="shared" si="127"/>
        <v>0.44206692896194988</v>
      </c>
      <c r="G2732">
        <f t="shared" si="128"/>
        <v>4.4206692896194983</v>
      </c>
    </row>
    <row r="2733" spans="1:7" x14ac:dyDescent="0.35">
      <c r="A2733">
        <v>273.12731273127309</v>
      </c>
      <c r="B2733">
        <v>0.8807700358636491</v>
      </c>
      <c r="C2733">
        <v>1.382915444</v>
      </c>
      <c r="D2733">
        <f t="shared" si="126"/>
        <v>2.263685479863649</v>
      </c>
      <c r="E2733">
        <v>10</v>
      </c>
      <c r="F2733">
        <f t="shared" si="127"/>
        <v>0.44175748304938284</v>
      </c>
      <c r="G2733">
        <f t="shared" si="128"/>
        <v>4.4175748304938285</v>
      </c>
    </row>
    <row r="2734" spans="1:7" x14ac:dyDescent="0.35">
      <c r="A2734">
        <v>273.22732273227308</v>
      </c>
      <c r="B2734">
        <v>0.88113500400988298</v>
      </c>
      <c r="C2734">
        <v>1.3841363609999999</v>
      </c>
      <c r="D2734">
        <f t="shared" si="126"/>
        <v>2.265271365009883</v>
      </c>
      <c r="E2734">
        <v>10</v>
      </c>
      <c r="F2734">
        <f t="shared" si="127"/>
        <v>0.4414482147465088</v>
      </c>
      <c r="G2734">
        <f t="shared" si="128"/>
        <v>4.4144821474650877</v>
      </c>
    </row>
    <row r="2735" spans="1:7" x14ac:dyDescent="0.35">
      <c r="A2735">
        <v>273.32733273327329</v>
      </c>
      <c r="B2735">
        <v>0.88150029728657664</v>
      </c>
      <c r="C2735">
        <v>1.385358326</v>
      </c>
      <c r="D2735">
        <f t="shared" si="126"/>
        <v>2.2668586232865766</v>
      </c>
      <c r="E2735">
        <v>10</v>
      </c>
      <c r="F2735">
        <f t="shared" si="127"/>
        <v>0.44113911195315858</v>
      </c>
      <c r="G2735">
        <f t="shared" si="128"/>
        <v>4.4113911195315856</v>
      </c>
    </row>
    <row r="2736" spans="1:7" x14ac:dyDescent="0.35">
      <c r="A2736">
        <v>273.4273427342734</v>
      </c>
      <c r="B2736">
        <v>0.88186600507944013</v>
      </c>
      <c r="C2736">
        <v>1.38658134</v>
      </c>
      <c r="D2736">
        <f t="shared" si="126"/>
        <v>2.2684473450794402</v>
      </c>
      <c r="E2736">
        <v>10</v>
      </c>
      <c r="F2736">
        <f t="shared" si="127"/>
        <v>0.44083015731845449</v>
      </c>
      <c r="G2736">
        <f t="shared" si="128"/>
        <v>4.408301573184545</v>
      </c>
    </row>
    <row r="2737" spans="1:7" x14ac:dyDescent="0.35">
      <c r="A2737">
        <v>273.52735273527361</v>
      </c>
      <c r="B2737">
        <v>0.88223192534580086</v>
      </c>
      <c r="C2737">
        <v>1.3878053180000001</v>
      </c>
      <c r="D2737">
        <f t="shared" si="126"/>
        <v>2.2700372433458007</v>
      </c>
      <c r="E2737">
        <v>10</v>
      </c>
      <c r="F2737">
        <f t="shared" si="127"/>
        <v>0.44052140683212015</v>
      </c>
      <c r="G2737">
        <f t="shared" si="128"/>
        <v>4.405214068321202</v>
      </c>
    </row>
    <row r="2738" spans="1:7" x14ac:dyDescent="0.35">
      <c r="A2738">
        <v>273.6273627362736</v>
      </c>
      <c r="B2738">
        <v>0.88259822473689564</v>
      </c>
      <c r="C2738">
        <v>1.3890305709999999</v>
      </c>
      <c r="D2738">
        <f t="shared" si="126"/>
        <v>2.2716287957368957</v>
      </c>
      <c r="E2738">
        <v>10</v>
      </c>
      <c r="F2738">
        <f t="shared" si="127"/>
        <v>0.44021276798245951</v>
      </c>
      <c r="G2738">
        <f t="shared" si="128"/>
        <v>4.402127679824595</v>
      </c>
    </row>
    <row r="2739" spans="1:7" x14ac:dyDescent="0.35">
      <c r="A2739">
        <v>273.7273727372737</v>
      </c>
      <c r="B2739">
        <v>0.8829647973839484</v>
      </c>
      <c r="C2739">
        <v>1.390256639</v>
      </c>
      <c r="D2739">
        <f t="shared" si="126"/>
        <v>2.2732214363839485</v>
      </c>
      <c r="E2739">
        <v>10</v>
      </c>
      <c r="F2739">
        <f t="shared" si="127"/>
        <v>0.43990435071328415</v>
      </c>
      <c r="G2739">
        <f t="shared" si="128"/>
        <v>4.3990435071328413</v>
      </c>
    </row>
    <row r="2740" spans="1:7" x14ac:dyDescent="0.35">
      <c r="A2740">
        <v>273.8273827382738</v>
      </c>
      <c r="B2740">
        <v>0.88333165309429951</v>
      </c>
      <c r="C2740">
        <v>1.3914839210000001</v>
      </c>
      <c r="D2740">
        <f t="shared" si="126"/>
        <v>2.2748155740942995</v>
      </c>
      <c r="E2740">
        <v>10</v>
      </c>
      <c r="F2740">
        <f t="shared" si="127"/>
        <v>0.43959607600196005</v>
      </c>
      <c r="G2740">
        <f t="shared" si="128"/>
        <v>4.3959607600196007</v>
      </c>
    </row>
    <row r="2741" spans="1:7" x14ac:dyDescent="0.35">
      <c r="A2741">
        <v>273.9273927392739</v>
      </c>
      <c r="B2741">
        <v>0.88369885712228513</v>
      </c>
      <c r="C2741">
        <v>1.392712291</v>
      </c>
      <c r="D2741">
        <f t="shared" si="126"/>
        <v>2.2764111481222851</v>
      </c>
      <c r="E2741">
        <v>10</v>
      </c>
      <c r="F2741">
        <f t="shared" si="127"/>
        <v>0.43928795587952446</v>
      </c>
      <c r="G2741">
        <f t="shared" si="128"/>
        <v>4.3928795587952445</v>
      </c>
    </row>
    <row r="2742" spans="1:7" x14ac:dyDescent="0.35">
      <c r="A2742">
        <v>274.027402740274</v>
      </c>
      <c r="B2742">
        <v>0.88406642959613502</v>
      </c>
      <c r="C2742">
        <v>1.3939416250000001</v>
      </c>
      <c r="D2742">
        <f t="shared" si="126"/>
        <v>2.278008054596135</v>
      </c>
      <c r="E2742">
        <v>10</v>
      </c>
      <c r="F2742">
        <f t="shared" si="127"/>
        <v>0.43898001062041403</v>
      </c>
      <c r="G2742">
        <f t="shared" si="128"/>
        <v>4.3898001062041399</v>
      </c>
    </row>
    <row r="2743" spans="1:7" x14ac:dyDescent="0.35">
      <c r="A2743">
        <v>274.1274127412741</v>
      </c>
      <c r="B2743">
        <v>0.88443422584894704</v>
      </c>
      <c r="C2743">
        <v>1.395172002</v>
      </c>
      <c r="D2743">
        <f t="shared" si="126"/>
        <v>2.2796062278489471</v>
      </c>
      <c r="E2743">
        <v>10</v>
      </c>
      <c r="F2743">
        <f t="shared" si="127"/>
        <v>0.43867225303363344</v>
      </c>
      <c r="G2743">
        <f t="shared" si="128"/>
        <v>4.3867225303363346</v>
      </c>
    </row>
    <row r="2744" spans="1:7" x14ac:dyDescent="0.35">
      <c r="A2744">
        <v>274.2274227422742</v>
      </c>
      <c r="B2744">
        <v>0.8848024821970768</v>
      </c>
      <c r="C2744">
        <v>1.3964034830000001</v>
      </c>
      <c r="D2744">
        <f t="shared" si="126"/>
        <v>2.2812059651970769</v>
      </c>
      <c r="E2744">
        <v>10</v>
      </c>
      <c r="F2744">
        <f t="shared" si="127"/>
        <v>0.43836462610407406</v>
      </c>
      <c r="G2744">
        <f t="shared" si="128"/>
        <v>4.3836462610407407</v>
      </c>
    </row>
    <row r="2745" spans="1:7" x14ac:dyDescent="0.35">
      <c r="A2745">
        <v>274.3274327432743</v>
      </c>
      <c r="B2745">
        <v>0.8851708704817346</v>
      </c>
      <c r="C2745">
        <v>1.397636087</v>
      </c>
      <c r="D2745">
        <f t="shared" si="126"/>
        <v>2.2828069574817347</v>
      </c>
      <c r="E2745">
        <v>10</v>
      </c>
      <c r="F2745">
        <f t="shared" si="127"/>
        <v>0.4380571895151153</v>
      </c>
      <c r="G2745">
        <f t="shared" si="128"/>
        <v>4.380571895151153</v>
      </c>
    </row>
    <row r="2746" spans="1:7" x14ac:dyDescent="0.35">
      <c r="A2746">
        <v>274.42744274427452</v>
      </c>
      <c r="B2746">
        <v>0.88553971756654581</v>
      </c>
      <c r="C2746">
        <v>1.398869651</v>
      </c>
      <c r="D2746">
        <f t="shared" si="126"/>
        <v>2.2844093685665459</v>
      </c>
      <c r="E2746">
        <v>10</v>
      </c>
      <c r="F2746">
        <f t="shared" si="127"/>
        <v>0.43774991197286783</v>
      </c>
      <c r="G2746">
        <f t="shared" si="128"/>
        <v>4.3774991197286788</v>
      </c>
    </row>
    <row r="2747" spans="1:7" x14ac:dyDescent="0.35">
      <c r="A2747">
        <v>274.5274527452745</v>
      </c>
      <c r="B2747">
        <v>0.88590883416089872</v>
      </c>
      <c r="C2747">
        <v>1.400104249</v>
      </c>
      <c r="D2747">
        <f t="shared" si="126"/>
        <v>2.2860130831608987</v>
      </c>
      <c r="E2747">
        <v>10</v>
      </c>
      <c r="F2747">
        <f t="shared" si="127"/>
        <v>0.43744281577657795</v>
      </c>
      <c r="G2747">
        <f t="shared" si="128"/>
        <v>4.3744281577657791</v>
      </c>
    </row>
    <row r="2748" spans="1:7" x14ac:dyDescent="0.35">
      <c r="A2748">
        <v>274.6274627462746</v>
      </c>
      <c r="B2748">
        <v>0.88627827099604206</v>
      </c>
      <c r="C2748">
        <v>1.4013400490000001</v>
      </c>
      <c r="D2748">
        <f t="shared" si="126"/>
        <v>2.2876183199960423</v>
      </c>
      <c r="E2748">
        <v>10</v>
      </c>
      <c r="F2748">
        <f t="shared" si="127"/>
        <v>0.43713585927294463</v>
      </c>
      <c r="G2748">
        <f t="shared" si="128"/>
        <v>4.3713585927294467</v>
      </c>
    </row>
    <row r="2749" spans="1:7" x14ac:dyDescent="0.35">
      <c r="A2749">
        <v>274.7274727472747</v>
      </c>
      <c r="B2749">
        <v>0.88664801586509312</v>
      </c>
      <c r="C2749">
        <v>1.402576864</v>
      </c>
      <c r="D2749">
        <f t="shared" si="126"/>
        <v>2.2892248798650932</v>
      </c>
      <c r="E2749">
        <v>10</v>
      </c>
      <c r="F2749">
        <f t="shared" si="127"/>
        <v>0.43682908079302862</v>
      </c>
      <c r="G2749">
        <f t="shared" si="128"/>
        <v>4.3682908079302862</v>
      </c>
    </row>
    <row r="2750" spans="1:7" x14ac:dyDescent="0.35">
      <c r="A2750">
        <v>274.8274827482748</v>
      </c>
      <c r="B2750">
        <v>0.88701811526531338</v>
      </c>
      <c r="C2750">
        <v>1.403814653</v>
      </c>
      <c r="D2750">
        <f t="shared" si="126"/>
        <v>2.2908327682653136</v>
      </c>
      <c r="E2750">
        <v>10</v>
      </c>
      <c r="F2750">
        <f t="shared" si="127"/>
        <v>0.43652247944629746</v>
      </c>
      <c r="G2750">
        <f t="shared" si="128"/>
        <v>4.365224794462975</v>
      </c>
    </row>
    <row r="2751" spans="1:7" x14ac:dyDescent="0.35">
      <c r="A2751">
        <v>274.9274927492749</v>
      </c>
      <c r="B2751">
        <v>0.8873884744434849</v>
      </c>
      <c r="C2751">
        <v>1.405053594</v>
      </c>
      <c r="D2751">
        <f t="shared" si="126"/>
        <v>2.292442068443485</v>
      </c>
      <c r="E2751">
        <v>10</v>
      </c>
      <c r="F2751">
        <f t="shared" si="127"/>
        <v>0.43621603955251825</v>
      </c>
      <c r="G2751">
        <f t="shared" si="128"/>
        <v>4.3621603955251826</v>
      </c>
    </row>
    <row r="2752" spans="1:7" x14ac:dyDescent="0.35">
      <c r="A2752">
        <v>275.027502750275</v>
      </c>
      <c r="B2752">
        <v>0.88775920550701615</v>
      </c>
      <c r="C2752">
        <v>1.406293475</v>
      </c>
      <c r="D2752">
        <f t="shared" si="126"/>
        <v>2.2940526805070163</v>
      </c>
      <c r="E2752">
        <v>10</v>
      </c>
      <c r="F2752">
        <f t="shared" si="127"/>
        <v>0.43590978031898842</v>
      </c>
      <c r="G2752">
        <f t="shared" si="128"/>
        <v>4.3590978031898846</v>
      </c>
    </row>
    <row r="2753" spans="1:7" x14ac:dyDescent="0.35">
      <c r="A2753">
        <v>275.12751275127511</v>
      </c>
      <c r="B2753">
        <v>0.88813021476775622</v>
      </c>
      <c r="C2753">
        <v>1.40753456</v>
      </c>
      <c r="D2753">
        <f t="shared" si="126"/>
        <v>2.2956647747677561</v>
      </c>
      <c r="E2753">
        <v>10</v>
      </c>
      <c r="F2753">
        <f t="shared" si="127"/>
        <v>0.43560366957373658</v>
      </c>
      <c r="G2753">
        <f t="shared" si="128"/>
        <v>4.356036695737366</v>
      </c>
    </row>
    <row r="2754" spans="1:7" x14ac:dyDescent="0.35">
      <c r="A2754">
        <v>275.22752275227521</v>
      </c>
      <c r="B2754">
        <v>0.888501556481048</v>
      </c>
      <c r="C2754">
        <v>1.4087765860000001</v>
      </c>
      <c r="D2754">
        <f t="shared" si="126"/>
        <v>2.2972781424810482</v>
      </c>
      <c r="E2754">
        <v>10</v>
      </c>
      <c r="F2754">
        <f t="shared" si="127"/>
        <v>0.43529774715046271</v>
      </c>
      <c r="G2754">
        <f t="shared" si="128"/>
        <v>4.3529774715046274</v>
      </c>
    </row>
    <row r="2755" spans="1:7" x14ac:dyDescent="0.35">
      <c r="A2755">
        <v>275.32753275327542</v>
      </c>
      <c r="B2755">
        <v>0.88887330004368903</v>
      </c>
      <c r="C2755">
        <v>1.4100198239999999</v>
      </c>
      <c r="D2755">
        <f t="shared" ref="D2755:D2818" si="129">SUM(B2755,C2755)</f>
        <v>2.2988931240436887</v>
      </c>
      <c r="E2755">
        <v>10</v>
      </c>
      <c r="F2755">
        <f t="shared" ref="F2755:F2818" si="130">1/D2755</f>
        <v>0.43499194875185321</v>
      </c>
      <c r="G2755">
        <f t="shared" ref="G2755:G2818" si="131">PRODUCT(E2755,F2755)</f>
        <v>4.3499194875185321</v>
      </c>
    </row>
    <row r="2756" spans="1:7" x14ac:dyDescent="0.35">
      <c r="A2756">
        <v>275.42754275427541</v>
      </c>
      <c r="B2756">
        <v>0.88924524617719614</v>
      </c>
      <c r="C2756">
        <v>1.4112639739999999</v>
      </c>
      <c r="D2756">
        <f t="shared" si="129"/>
        <v>2.3005092201771959</v>
      </c>
      <c r="E2756">
        <v>10</v>
      </c>
      <c r="F2756">
        <f t="shared" si="130"/>
        <v>0.43468636910004443</v>
      </c>
      <c r="G2756">
        <f t="shared" si="131"/>
        <v>4.3468636910004443</v>
      </c>
    </row>
    <row r="2757" spans="1:7" x14ac:dyDescent="0.35">
      <c r="A2757">
        <v>275.52755275527551</v>
      </c>
      <c r="B2757">
        <v>0.88961752020334017</v>
      </c>
      <c r="C2757">
        <v>1.4125092889999999</v>
      </c>
      <c r="D2757">
        <f t="shared" si="129"/>
        <v>2.3021268092033402</v>
      </c>
      <c r="E2757">
        <v>10</v>
      </c>
      <c r="F2757">
        <f t="shared" si="130"/>
        <v>0.43438093679385709</v>
      </c>
      <c r="G2757">
        <f t="shared" si="131"/>
        <v>4.3438093679385705</v>
      </c>
    </row>
    <row r="2758" spans="1:7" x14ac:dyDescent="0.35">
      <c r="A2758">
        <v>275.62756275627561</v>
      </c>
      <c r="B2758">
        <v>0.8899901579360413</v>
      </c>
      <c r="C2758">
        <v>1.4137557569999999</v>
      </c>
      <c r="D2758">
        <f t="shared" si="129"/>
        <v>2.3037459149360413</v>
      </c>
      <c r="E2758">
        <v>10</v>
      </c>
      <c r="F2758">
        <f t="shared" si="130"/>
        <v>0.43407564762964013</v>
      </c>
      <c r="G2758">
        <f t="shared" si="131"/>
        <v>4.3407564762964013</v>
      </c>
    </row>
    <row r="2759" spans="1:7" x14ac:dyDescent="0.35">
      <c r="A2759">
        <v>275.72757275727571</v>
      </c>
      <c r="B2759">
        <v>0.89036308168082434</v>
      </c>
      <c r="C2759">
        <v>1.41500318</v>
      </c>
      <c r="D2759">
        <f t="shared" si="129"/>
        <v>2.3053662616808244</v>
      </c>
      <c r="E2759">
        <v>10</v>
      </c>
      <c r="F2759">
        <f t="shared" si="130"/>
        <v>0.43377055378216034</v>
      </c>
      <c r="G2759">
        <f t="shared" si="131"/>
        <v>4.3377055378216038</v>
      </c>
    </row>
    <row r="2760" spans="1:7" x14ac:dyDescent="0.35">
      <c r="A2760">
        <v>275.82758275827581</v>
      </c>
      <c r="B2760">
        <v>0.89073630602624931</v>
      </c>
      <c r="C2760">
        <v>1.4162516460000001</v>
      </c>
      <c r="D2760">
        <f t="shared" si="129"/>
        <v>2.3069879520262493</v>
      </c>
      <c r="E2760">
        <v>10</v>
      </c>
      <c r="F2760">
        <f t="shared" si="130"/>
        <v>0.43346563605661248</v>
      </c>
      <c r="G2760">
        <f t="shared" si="131"/>
        <v>4.3346563605661252</v>
      </c>
    </row>
    <row r="2761" spans="1:7" x14ac:dyDescent="0.35">
      <c r="A2761">
        <v>275.92759275927591</v>
      </c>
      <c r="B2761">
        <v>0.89110994305851998</v>
      </c>
      <c r="C2761">
        <v>1.41750106</v>
      </c>
      <c r="D2761">
        <f t="shared" si="129"/>
        <v>2.3086110030585201</v>
      </c>
      <c r="E2761">
        <v>10</v>
      </c>
      <c r="F2761">
        <f t="shared" si="130"/>
        <v>0.43316089140837011</v>
      </c>
      <c r="G2761">
        <f t="shared" si="131"/>
        <v>4.3316089140837013</v>
      </c>
    </row>
    <row r="2762" spans="1:7" x14ac:dyDescent="0.35">
      <c r="A2762">
        <v>276.02760276027601</v>
      </c>
      <c r="B2762">
        <v>0.89148388292806757</v>
      </c>
      <c r="C2762">
        <v>1.4187517700000001</v>
      </c>
      <c r="D2762">
        <f t="shared" si="129"/>
        <v>2.3102356529280677</v>
      </c>
      <c r="E2762">
        <v>10</v>
      </c>
      <c r="F2762">
        <f t="shared" si="130"/>
        <v>0.43285627539016097</v>
      </c>
      <c r="G2762">
        <f t="shared" si="131"/>
        <v>4.3285627539016094</v>
      </c>
    </row>
    <row r="2763" spans="1:7" x14ac:dyDescent="0.35">
      <c r="A2763">
        <v>276.12761276127611</v>
      </c>
      <c r="B2763">
        <v>0.89185806428990366</v>
      </c>
      <c r="C2763">
        <v>1.4200034159999999</v>
      </c>
      <c r="D2763">
        <f t="shared" si="129"/>
        <v>2.3118614802899033</v>
      </c>
      <c r="E2763">
        <v>10</v>
      </c>
      <c r="F2763">
        <f t="shared" si="130"/>
        <v>0.43255186719690564</v>
      </c>
      <c r="G2763">
        <f t="shared" si="131"/>
        <v>4.3255186719690562</v>
      </c>
    </row>
    <row r="2764" spans="1:7" x14ac:dyDescent="0.35">
      <c r="A2764">
        <v>276.22762276227621</v>
      </c>
      <c r="B2764">
        <v>0.89223260894125256</v>
      </c>
      <c r="C2764">
        <v>1.421256152</v>
      </c>
      <c r="D2764">
        <f t="shared" si="129"/>
        <v>2.3134887609412527</v>
      </c>
      <c r="E2764">
        <v>10</v>
      </c>
      <c r="F2764">
        <f t="shared" si="130"/>
        <v>0.43224761532584483</v>
      </c>
      <c r="G2764">
        <f t="shared" si="131"/>
        <v>4.3224761532584486</v>
      </c>
    </row>
    <row r="2765" spans="1:7" x14ac:dyDescent="0.35">
      <c r="A2765">
        <v>276.32763276327631</v>
      </c>
      <c r="B2765">
        <v>0.89260748606711182</v>
      </c>
      <c r="C2765">
        <v>1.4225100180000001</v>
      </c>
      <c r="D2765">
        <f t="shared" si="129"/>
        <v>2.3151175040671119</v>
      </c>
      <c r="E2765">
        <v>10</v>
      </c>
      <c r="F2765">
        <f t="shared" si="130"/>
        <v>0.43194351830662475</v>
      </c>
      <c r="G2765">
        <f t="shared" si="131"/>
        <v>4.3194351830662479</v>
      </c>
    </row>
    <row r="2766" spans="1:7" x14ac:dyDescent="0.35">
      <c r="A2766">
        <v>276.42764276427641</v>
      </c>
      <c r="B2766">
        <v>0.89298265855862125</v>
      </c>
      <c r="C2766">
        <v>1.423764952</v>
      </c>
      <c r="D2766">
        <f t="shared" si="129"/>
        <v>2.3167476105586213</v>
      </c>
      <c r="E2766">
        <v>10</v>
      </c>
      <c r="F2766">
        <f t="shared" si="130"/>
        <v>0.43163959485378595</v>
      </c>
      <c r="G2766">
        <f t="shared" si="131"/>
        <v>4.3163959485378598</v>
      </c>
    </row>
    <row r="2767" spans="1:7" x14ac:dyDescent="0.35">
      <c r="A2767">
        <v>276.52765276527651</v>
      </c>
      <c r="B2767">
        <v>0.89335819803292837</v>
      </c>
      <c r="C2767">
        <v>1.425020859</v>
      </c>
      <c r="D2767">
        <f t="shared" si="129"/>
        <v>2.3183790570329283</v>
      </c>
      <c r="E2767">
        <v>10</v>
      </c>
      <c r="F2767">
        <f t="shared" si="130"/>
        <v>0.43133584948779014</v>
      </c>
      <c r="G2767">
        <f t="shared" si="131"/>
        <v>4.3133584948779014</v>
      </c>
    </row>
    <row r="2768" spans="1:7" x14ac:dyDescent="0.35">
      <c r="A2768">
        <v>276.62766276627661</v>
      </c>
      <c r="B2768">
        <v>0.89373404330501505</v>
      </c>
      <c r="C2768">
        <v>1.426277858</v>
      </c>
      <c r="D2768">
        <f t="shared" si="129"/>
        <v>2.3200119013050151</v>
      </c>
      <c r="E2768">
        <v>10</v>
      </c>
      <c r="F2768">
        <f t="shared" si="130"/>
        <v>0.43103227161787244</v>
      </c>
      <c r="G2768">
        <f t="shared" si="131"/>
        <v>4.3103227161787245</v>
      </c>
    </row>
    <row r="2769" spans="1:7" x14ac:dyDescent="0.35">
      <c r="A2769">
        <v>276.72767276727672</v>
      </c>
      <c r="B2769">
        <v>0.89411024594948185</v>
      </c>
      <c r="C2769">
        <v>1.427535923</v>
      </c>
      <c r="D2769">
        <f t="shared" si="129"/>
        <v>2.3216461689494818</v>
      </c>
      <c r="E2769">
        <v>10</v>
      </c>
      <c r="F2769">
        <f t="shared" si="130"/>
        <v>0.43072885669416561</v>
      </c>
      <c r="G2769">
        <f t="shared" si="131"/>
        <v>4.3072885669416561</v>
      </c>
    </row>
    <row r="2770" spans="1:7" x14ac:dyDescent="0.35">
      <c r="A2770">
        <v>276.82768276827682</v>
      </c>
      <c r="B2770">
        <v>0.89448667388958958</v>
      </c>
      <c r="C2770">
        <v>1.428795126</v>
      </c>
      <c r="D2770">
        <f t="shared" si="129"/>
        <v>2.3232817998895898</v>
      </c>
      <c r="E2770">
        <v>10</v>
      </c>
      <c r="F2770">
        <f t="shared" si="130"/>
        <v>0.43042561606066188</v>
      </c>
      <c r="G2770">
        <f t="shared" si="131"/>
        <v>4.3042561606066183</v>
      </c>
    </row>
    <row r="2771" spans="1:7" x14ac:dyDescent="0.35">
      <c r="A2771">
        <v>276.92769276927692</v>
      </c>
      <c r="B2771">
        <v>0.89486352446399275</v>
      </c>
      <c r="C2771">
        <v>1.4300553620000001</v>
      </c>
      <c r="D2771">
        <f t="shared" si="129"/>
        <v>2.3249188864639927</v>
      </c>
      <c r="E2771">
        <v>10</v>
      </c>
      <c r="F2771">
        <f t="shared" si="130"/>
        <v>0.43012253279980722</v>
      </c>
      <c r="G2771">
        <f t="shared" si="131"/>
        <v>4.3012253279980719</v>
      </c>
    </row>
    <row r="2772" spans="1:7" x14ac:dyDescent="0.35">
      <c r="A2772">
        <v>277.02770277027707</v>
      </c>
      <c r="B2772">
        <v>0.89524064761582733</v>
      </c>
      <c r="C2772">
        <v>1.4313167570000001</v>
      </c>
      <c r="D2772">
        <f t="shared" si="129"/>
        <v>2.3265574046158273</v>
      </c>
      <c r="E2772">
        <v>10</v>
      </c>
      <c r="F2772">
        <f t="shared" si="130"/>
        <v>0.42981961159265913</v>
      </c>
      <c r="G2772">
        <f t="shared" si="131"/>
        <v>4.2981961159265918</v>
      </c>
    </row>
    <row r="2773" spans="1:7" x14ac:dyDescent="0.35">
      <c r="A2773">
        <v>277.12771277127712</v>
      </c>
      <c r="B2773">
        <v>0.89561814460671774</v>
      </c>
      <c r="C2773">
        <v>1.432579126</v>
      </c>
      <c r="D2773">
        <f t="shared" si="129"/>
        <v>2.3281972706067178</v>
      </c>
      <c r="E2773">
        <v>10</v>
      </c>
      <c r="F2773">
        <f t="shared" si="130"/>
        <v>0.42951686810430995</v>
      </c>
      <c r="G2773">
        <f t="shared" si="131"/>
        <v>4.2951686810430996</v>
      </c>
    </row>
    <row r="2774" spans="1:7" x14ac:dyDescent="0.35">
      <c r="A2774">
        <v>277.22772277227722</v>
      </c>
      <c r="B2774">
        <v>0.89599583081465484</v>
      </c>
      <c r="C2774">
        <v>1.433842512</v>
      </c>
      <c r="D2774">
        <f t="shared" si="129"/>
        <v>2.329838342814655</v>
      </c>
      <c r="E2774">
        <v>10</v>
      </c>
      <c r="F2774">
        <f t="shared" si="130"/>
        <v>0.42921432857522201</v>
      </c>
      <c r="G2774">
        <f t="shared" si="131"/>
        <v>4.2921432857522204</v>
      </c>
    </row>
    <row r="2775" spans="1:7" x14ac:dyDescent="0.35">
      <c r="A2775">
        <v>277.32773277327732</v>
      </c>
      <c r="B2775">
        <v>0.89637391924112775</v>
      </c>
      <c r="C2775">
        <v>1.435106988</v>
      </c>
      <c r="D2775">
        <f t="shared" si="129"/>
        <v>2.3314809072411276</v>
      </c>
      <c r="E2775">
        <v>10</v>
      </c>
      <c r="F2775">
        <f t="shared" si="130"/>
        <v>0.42891194042987613</v>
      </c>
      <c r="G2775">
        <f t="shared" si="131"/>
        <v>4.289119404298761</v>
      </c>
    </row>
    <row r="2776" spans="1:7" x14ac:dyDescent="0.35">
      <c r="A2776">
        <v>277.42774277427742</v>
      </c>
      <c r="B2776">
        <v>0.89675236328255958</v>
      </c>
      <c r="C2776">
        <v>1.436372518</v>
      </c>
      <c r="D2776">
        <f t="shared" si="129"/>
        <v>2.3331248812825596</v>
      </c>
      <c r="E2776">
        <v>10</v>
      </c>
      <c r="F2776">
        <f t="shared" si="130"/>
        <v>0.4286097191035409</v>
      </c>
      <c r="G2776">
        <f t="shared" si="131"/>
        <v>4.2860971910354086</v>
      </c>
    </row>
    <row r="2777" spans="1:7" x14ac:dyDescent="0.35">
      <c r="A2777">
        <v>277.52775277527752</v>
      </c>
      <c r="B2777">
        <v>0.89713117526415931</v>
      </c>
      <c r="C2777">
        <v>1.437639195</v>
      </c>
      <c r="D2777">
        <f t="shared" si="129"/>
        <v>2.3347703702641596</v>
      </c>
      <c r="E2777">
        <v>10</v>
      </c>
      <c r="F2777">
        <f t="shared" si="130"/>
        <v>0.42830764546958783</v>
      </c>
      <c r="G2777">
        <f t="shared" si="131"/>
        <v>4.2830764546958786</v>
      </c>
    </row>
    <row r="2778" spans="1:7" x14ac:dyDescent="0.35">
      <c r="A2778">
        <v>277.62776277627762</v>
      </c>
      <c r="B2778">
        <v>0.89751019867072923</v>
      </c>
      <c r="C2778">
        <v>1.4389069379999999</v>
      </c>
      <c r="D2778">
        <f t="shared" si="129"/>
        <v>2.3364171366707289</v>
      </c>
      <c r="E2778">
        <v>10</v>
      </c>
      <c r="F2778">
        <f t="shared" si="130"/>
        <v>0.42800576331371515</v>
      </c>
      <c r="G2778">
        <f t="shared" si="131"/>
        <v>4.2800576331371518</v>
      </c>
    </row>
    <row r="2779" spans="1:7" x14ac:dyDescent="0.35">
      <c r="A2779">
        <v>277.72777277727772</v>
      </c>
      <c r="B2779">
        <v>0.89788958126490792</v>
      </c>
      <c r="C2779">
        <v>1.440175733</v>
      </c>
      <c r="D2779">
        <f t="shared" si="129"/>
        <v>2.3380653142649077</v>
      </c>
      <c r="E2779">
        <v>10</v>
      </c>
      <c r="F2779">
        <f t="shared" si="130"/>
        <v>0.42770404825683922</v>
      </c>
      <c r="G2779">
        <f t="shared" si="131"/>
        <v>4.2770404825683919</v>
      </c>
    </row>
    <row r="2780" spans="1:7" x14ac:dyDescent="0.35">
      <c r="A2780">
        <v>277.82778277827782</v>
      </c>
      <c r="B2780">
        <v>0.89826932416446581</v>
      </c>
      <c r="C2780">
        <v>1.441445587</v>
      </c>
      <c r="D2780">
        <f t="shared" si="129"/>
        <v>2.3397149111644659</v>
      </c>
      <c r="E2780">
        <v>10</v>
      </c>
      <c r="F2780">
        <f t="shared" si="130"/>
        <v>0.42740249900886612</v>
      </c>
      <c r="G2780">
        <f t="shared" si="131"/>
        <v>4.2740249900886615</v>
      </c>
    </row>
    <row r="2781" spans="1:7" x14ac:dyDescent="0.35">
      <c r="A2781">
        <v>277.92779277927792</v>
      </c>
      <c r="B2781">
        <v>0.89864939579049019</v>
      </c>
      <c r="C2781">
        <v>1.4427164990000001</v>
      </c>
      <c r="D2781">
        <f t="shared" si="129"/>
        <v>2.3413658947904903</v>
      </c>
      <c r="E2781">
        <v>10</v>
      </c>
      <c r="F2781">
        <f t="shared" si="130"/>
        <v>0.42710112171061665</v>
      </c>
      <c r="G2781">
        <f t="shared" si="131"/>
        <v>4.2710112171061665</v>
      </c>
    </row>
    <row r="2782" spans="1:7" x14ac:dyDescent="0.35">
      <c r="A2782">
        <v>278.02780278027802</v>
      </c>
      <c r="B2782">
        <v>0.89902980038650893</v>
      </c>
      <c r="C2782">
        <v>1.4439885640000001</v>
      </c>
      <c r="D2782">
        <f t="shared" si="129"/>
        <v>2.3430183643865092</v>
      </c>
      <c r="E2782">
        <v>10</v>
      </c>
      <c r="F2782">
        <f t="shared" si="130"/>
        <v>0.42679989845569893</v>
      </c>
      <c r="G2782">
        <f t="shared" si="131"/>
        <v>4.2679989845569892</v>
      </c>
    </row>
    <row r="2783" spans="1:7" x14ac:dyDescent="0.35">
      <c r="A2783">
        <v>278.12781278127812</v>
      </c>
      <c r="B2783">
        <v>0.89941047625639547</v>
      </c>
      <c r="C2783">
        <v>1.4452616460000001</v>
      </c>
      <c r="D2783">
        <f t="shared" si="129"/>
        <v>2.3446721222563953</v>
      </c>
      <c r="E2783">
        <v>10</v>
      </c>
      <c r="F2783">
        <f t="shared" si="130"/>
        <v>0.4264988654523047</v>
      </c>
      <c r="G2783">
        <f t="shared" si="131"/>
        <v>4.2649886545230471</v>
      </c>
    </row>
    <row r="2784" spans="1:7" x14ac:dyDescent="0.35">
      <c r="A2784">
        <v>278.22782278227822</v>
      </c>
      <c r="B2784">
        <v>0.89979149707222261</v>
      </c>
      <c r="C2784">
        <v>1.4465357910000001</v>
      </c>
      <c r="D2784">
        <f t="shared" si="129"/>
        <v>2.3463272880722226</v>
      </c>
      <c r="E2784">
        <v>10</v>
      </c>
      <c r="F2784">
        <f t="shared" si="130"/>
        <v>0.4261980010562017</v>
      </c>
      <c r="G2784">
        <f t="shared" si="131"/>
        <v>4.2619800105620174</v>
      </c>
    </row>
    <row r="2785" spans="1:7" x14ac:dyDescent="0.35">
      <c r="A2785">
        <v>278.32783278327832</v>
      </c>
      <c r="B2785">
        <v>0.9001728965548832</v>
      </c>
      <c r="C2785">
        <v>1.4478109969999999</v>
      </c>
      <c r="D2785">
        <f t="shared" si="129"/>
        <v>2.3479838935548831</v>
      </c>
      <c r="E2785">
        <v>10</v>
      </c>
      <c r="F2785">
        <f t="shared" si="130"/>
        <v>0.42589729969824658</v>
      </c>
      <c r="G2785">
        <f t="shared" si="131"/>
        <v>4.2589729969824655</v>
      </c>
    </row>
    <row r="2786" spans="1:7" x14ac:dyDescent="0.35">
      <c r="A2786">
        <v>278.42784278427843</v>
      </c>
      <c r="B2786">
        <v>0.90055454509898447</v>
      </c>
      <c r="C2786">
        <v>1.449087378</v>
      </c>
      <c r="D2786">
        <f t="shared" si="129"/>
        <v>2.3496419230989845</v>
      </c>
      <c r="E2786">
        <v>10</v>
      </c>
      <c r="F2786">
        <f t="shared" si="130"/>
        <v>0.42559676441297162</v>
      </c>
      <c r="G2786">
        <f t="shared" si="131"/>
        <v>4.2559676441297158</v>
      </c>
    </row>
    <row r="2787" spans="1:7" x14ac:dyDescent="0.35">
      <c r="A2787">
        <v>278.52785278527853</v>
      </c>
      <c r="B2787">
        <v>0.90093653278323071</v>
      </c>
      <c r="C2787">
        <v>1.4503647289999999</v>
      </c>
      <c r="D2787">
        <f t="shared" si="129"/>
        <v>2.3513012617832305</v>
      </c>
      <c r="E2787">
        <v>10</v>
      </c>
      <c r="F2787">
        <f t="shared" si="130"/>
        <v>0.42529641618173525</v>
      </c>
      <c r="G2787">
        <f t="shared" si="131"/>
        <v>4.2529641618173528</v>
      </c>
    </row>
    <row r="2788" spans="1:7" x14ac:dyDescent="0.35">
      <c r="A2788">
        <v>278.62786278627863</v>
      </c>
      <c r="B2788">
        <v>0.90131886873758849</v>
      </c>
      <c r="C2788">
        <v>1.4516432340000001</v>
      </c>
      <c r="D2788">
        <f t="shared" si="129"/>
        <v>2.3529621027375884</v>
      </c>
      <c r="E2788">
        <v>10</v>
      </c>
      <c r="F2788">
        <f t="shared" si="130"/>
        <v>0.42499622022663913</v>
      </c>
      <c r="G2788">
        <f t="shared" si="131"/>
        <v>4.2499622022663912</v>
      </c>
    </row>
    <row r="2789" spans="1:7" x14ac:dyDescent="0.35">
      <c r="A2789">
        <v>278.72787278727873</v>
      </c>
      <c r="B2789">
        <v>0.90170157395512562</v>
      </c>
      <c r="C2789">
        <v>1.4529227600000001</v>
      </c>
      <c r="D2789">
        <f t="shared" si="129"/>
        <v>2.3546243339551256</v>
      </c>
      <c r="E2789">
        <v>10</v>
      </c>
      <c r="F2789">
        <f t="shared" si="130"/>
        <v>0.42469619700237837</v>
      </c>
      <c r="G2789">
        <f t="shared" si="131"/>
        <v>4.2469619700237837</v>
      </c>
    </row>
    <row r="2790" spans="1:7" x14ac:dyDescent="0.35">
      <c r="A2790">
        <v>278.82788278827883</v>
      </c>
      <c r="B2790">
        <v>0.90208457849004653</v>
      </c>
      <c r="C2790">
        <v>1.4542034370000001</v>
      </c>
      <c r="D2790">
        <f t="shared" si="129"/>
        <v>2.3562880154900467</v>
      </c>
      <c r="E2790">
        <v>10</v>
      </c>
      <c r="F2790">
        <f t="shared" si="130"/>
        <v>0.42439633585796005</v>
      </c>
      <c r="G2790">
        <f t="shared" si="131"/>
        <v>4.2439633585796006</v>
      </c>
    </row>
    <row r="2791" spans="1:7" x14ac:dyDescent="0.35">
      <c r="A2791">
        <v>278.92789278927893</v>
      </c>
      <c r="B2791">
        <v>0.90246790658209408</v>
      </c>
      <c r="C2791">
        <v>1.4554850749999999</v>
      </c>
      <c r="D2791">
        <f t="shared" si="129"/>
        <v>2.3579529815820939</v>
      </c>
      <c r="E2791">
        <v>10</v>
      </c>
      <c r="F2791">
        <f t="shared" si="130"/>
        <v>0.42409666681692665</v>
      </c>
      <c r="G2791">
        <f t="shared" si="131"/>
        <v>4.2409666681692668</v>
      </c>
    </row>
    <row r="2792" spans="1:7" x14ac:dyDescent="0.35">
      <c r="A2792">
        <v>279.02790279027897</v>
      </c>
      <c r="B2792">
        <v>0.90285158256118958</v>
      </c>
      <c r="C2792">
        <v>1.4567678209999999</v>
      </c>
      <c r="D2792">
        <f t="shared" si="129"/>
        <v>2.3596194035611893</v>
      </c>
      <c r="E2792">
        <v>10</v>
      </c>
      <c r="F2792">
        <f t="shared" si="130"/>
        <v>0.42379715919049404</v>
      </c>
      <c r="G2792">
        <f t="shared" si="131"/>
        <v>4.2379715919049401</v>
      </c>
    </row>
    <row r="2793" spans="1:7" x14ac:dyDescent="0.35">
      <c r="A2793">
        <v>279.12791279127907</v>
      </c>
      <c r="B2793">
        <v>0.90323556208202715</v>
      </c>
      <c r="C2793">
        <v>1.4580516610000001</v>
      </c>
      <c r="D2793">
        <f t="shared" si="129"/>
        <v>2.3612872230820274</v>
      </c>
      <c r="E2793">
        <v>10</v>
      </c>
      <c r="F2793">
        <f t="shared" si="130"/>
        <v>0.42349782365517064</v>
      </c>
      <c r="G2793">
        <f t="shared" si="131"/>
        <v>4.2349782365517061</v>
      </c>
    </row>
    <row r="2794" spans="1:7" x14ac:dyDescent="0.35">
      <c r="A2794">
        <v>279.22792279227917</v>
      </c>
      <c r="B2794">
        <v>0.90361981001648528</v>
      </c>
      <c r="C2794">
        <v>1.459336685</v>
      </c>
      <c r="D2794">
        <f t="shared" si="129"/>
        <v>2.3629564950164852</v>
      </c>
      <c r="E2794">
        <v>10</v>
      </c>
      <c r="F2794">
        <f t="shared" si="130"/>
        <v>0.42319865055028172</v>
      </c>
      <c r="G2794">
        <f t="shared" si="131"/>
        <v>4.2319865055028174</v>
      </c>
    </row>
    <row r="2795" spans="1:7" x14ac:dyDescent="0.35">
      <c r="A2795">
        <v>279.32793279327927</v>
      </c>
      <c r="B2795">
        <v>0.90400451915735924</v>
      </c>
      <c r="C2795">
        <v>1.4606225939999999</v>
      </c>
      <c r="D2795">
        <f t="shared" si="129"/>
        <v>2.3646271131573591</v>
      </c>
      <c r="E2795">
        <v>10</v>
      </c>
      <c r="F2795">
        <f t="shared" si="130"/>
        <v>0.42289965907764371</v>
      </c>
      <c r="G2795">
        <f t="shared" si="131"/>
        <v>4.2289965907764371</v>
      </c>
    </row>
    <row r="2796" spans="1:7" x14ac:dyDescent="0.35">
      <c r="A2796">
        <v>279.42794279427937</v>
      </c>
      <c r="B2796">
        <v>0.90438945033676599</v>
      </c>
      <c r="C2796">
        <v>1.4619097780000001</v>
      </c>
      <c r="D2796">
        <f t="shared" si="129"/>
        <v>2.3662992283367661</v>
      </c>
      <c r="E2796">
        <v>10</v>
      </c>
      <c r="F2796">
        <f t="shared" si="130"/>
        <v>0.42260082242552394</v>
      </c>
      <c r="G2796">
        <f t="shared" si="131"/>
        <v>4.2260082242552395</v>
      </c>
    </row>
    <row r="2797" spans="1:7" x14ac:dyDescent="0.35">
      <c r="A2797">
        <v>279.52795279527948</v>
      </c>
      <c r="B2797">
        <v>0.9047747246133454</v>
      </c>
      <c r="C2797">
        <v>1.4631978430000001</v>
      </c>
      <c r="D2797">
        <f t="shared" si="129"/>
        <v>2.3679725676133456</v>
      </c>
      <c r="E2797">
        <v>10</v>
      </c>
      <c r="F2797">
        <f t="shared" si="130"/>
        <v>0.42230218950884613</v>
      </c>
      <c r="G2797">
        <f t="shared" si="131"/>
        <v>4.2230218950884613</v>
      </c>
    </row>
    <row r="2798" spans="1:7" x14ac:dyDescent="0.35">
      <c r="A2798">
        <v>279.62796279627969</v>
      </c>
      <c r="B2798">
        <v>0.90516040446151858</v>
      </c>
      <c r="C2798">
        <v>1.4644870969999999</v>
      </c>
      <c r="D2798">
        <f t="shared" si="129"/>
        <v>2.3696475014615186</v>
      </c>
      <c r="E2798">
        <v>10</v>
      </c>
      <c r="F2798">
        <f t="shared" si="130"/>
        <v>0.42200369438206897</v>
      </c>
      <c r="G2798">
        <f t="shared" si="131"/>
        <v>4.2200369438206895</v>
      </c>
    </row>
    <row r="2799" spans="1:7" x14ac:dyDescent="0.35">
      <c r="A2799">
        <v>279.72797279727979</v>
      </c>
      <c r="B2799">
        <v>0.90554632556156145</v>
      </c>
      <c r="C2799">
        <v>1.4657774299999999</v>
      </c>
      <c r="D2799">
        <f t="shared" si="129"/>
        <v>2.3713237555615612</v>
      </c>
      <c r="E2799">
        <v>10</v>
      </c>
      <c r="F2799">
        <f t="shared" si="130"/>
        <v>0.42170538613913838</v>
      </c>
      <c r="G2799">
        <f t="shared" si="131"/>
        <v>4.2170538613913839</v>
      </c>
    </row>
    <row r="2800" spans="1:7" x14ac:dyDescent="0.35">
      <c r="A2800">
        <v>279.82798279827978</v>
      </c>
      <c r="B2800">
        <v>0.90593260819620447</v>
      </c>
      <c r="C2800">
        <v>1.4670688460000001</v>
      </c>
      <c r="D2800">
        <f t="shared" si="129"/>
        <v>2.3730014541962046</v>
      </c>
      <c r="E2800">
        <v>10</v>
      </c>
      <c r="F2800">
        <f t="shared" si="130"/>
        <v>0.42140724281128822</v>
      </c>
      <c r="G2800">
        <f t="shared" si="131"/>
        <v>4.2140724281128819</v>
      </c>
    </row>
    <row r="2801" spans="1:7" x14ac:dyDescent="0.35">
      <c r="A2801">
        <v>279.92799279927999</v>
      </c>
      <c r="B2801">
        <v>0.90631919633148617</v>
      </c>
      <c r="C2801">
        <v>1.4683613390000001</v>
      </c>
      <c r="D2801">
        <f t="shared" si="129"/>
        <v>2.3746805353314864</v>
      </c>
      <c r="E2801">
        <v>10</v>
      </c>
      <c r="F2801">
        <f t="shared" si="130"/>
        <v>0.42110927559374128</v>
      </c>
      <c r="G2801">
        <f t="shared" si="131"/>
        <v>4.2110927559374129</v>
      </c>
    </row>
    <row r="2802" spans="1:7" x14ac:dyDescent="0.35">
      <c r="A2802">
        <v>280.02800280027998</v>
      </c>
      <c r="B2802">
        <v>0.906706123620868</v>
      </c>
      <c r="C2802">
        <v>1.4696548789999999</v>
      </c>
      <c r="D2802">
        <f t="shared" si="129"/>
        <v>2.3763610026208681</v>
      </c>
      <c r="E2802">
        <v>10</v>
      </c>
      <c r="F2802">
        <f t="shared" si="130"/>
        <v>0.42081148398627505</v>
      </c>
      <c r="G2802">
        <f t="shared" si="131"/>
        <v>4.2081148398627501</v>
      </c>
    </row>
    <row r="2803" spans="1:7" x14ac:dyDescent="0.35">
      <c r="A2803">
        <v>280.12801280128008</v>
      </c>
      <c r="B2803">
        <v>0.90709342299362083</v>
      </c>
      <c r="C2803">
        <v>1.4709495290000001</v>
      </c>
      <c r="D2803">
        <f t="shared" si="129"/>
        <v>2.378042951993621</v>
      </c>
      <c r="E2803">
        <v>10</v>
      </c>
      <c r="F2803">
        <f t="shared" si="130"/>
        <v>0.42051385117398943</v>
      </c>
      <c r="G2803">
        <f t="shared" si="131"/>
        <v>4.2051385117398947</v>
      </c>
    </row>
    <row r="2804" spans="1:7" x14ac:dyDescent="0.35">
      <c r="A2804">
        <v>280.22802280228018</v>
      </c>
      <c r="B2804">
        <v>0.90748101257092773</v>
      </c>
      <c r="C2804">
        <v>1.4722452619999999</v>
      </c>
      <c r="D2804">
        <f t="shared" si="129"/>
        <v>2.3797262745709276</v>
      </c>
      <c r="E2804">
        <v>10</v>
      </c>
      <c r="F2804">
        <f t="shared" si="130"/>
        <v>0.42021639660229548</v>
      </c>
      <c r="G2804">
        <f t="shared" si="131"/>
        <v>4.2021639660229546</v>
      </c>
    </row>
    <row r="2805" spans="1:7" x14ac:dyDescent="0.35">
      <c r="A2805">
        <v>280.32803280328028</v>
      </c>
      <c r="B2805">
        <v>0.90786897054711291</v>
      </c>
      <c r="C2805">
        <v>1.47354202</v>
      </c>
      <c r="D2805">
        <f t="shared" si="129"/>
        <v>2.381410990547113</v>
      </c>
      <c r="E2805">
        <v>10</v>
      </c>
      <c r="F2805">
        <f t="shared" si="130"/>
        <v>0.4199191168468811</v>
      </c>
      <c r="G2805">
        <f t="shared" si="131"/>
        <v>4.1991911684688112</v>
      </c>
    </row>
    <row r="2806" spans="1:7" x14ac:dyDescent="0.35">
      <c r="A2806">
        <v>280.42804280428038</v>
      </c>
      <c r="B2806">
        <v>0.90825723583536266</v>
      </c>
      <c r="C2806">
        <v>1.474839877</v>
      </c>
      <c r="D2806">
        <f t="shared" si="129"/>
        <v>2.3830971128353626</v>
      </c>
      <c r="E2806">
        <v>10</v>
      </c>
      <c r="F2806">
        <f t="shared" si="130"/>
        <v>0.41962200978466185</v>
      </c>
      <c r="G2806">
        <f t="shared" si="131"/>
        <v>4.1962200978466182</v>
      </c>
    </row>
    <row r="2807" spans="1:7" x14ac:dyDescent="0.35">
      <c r="A2807">
        <v>280.52805280528048</v>
      </c>
      <c r="B2807">
        <v>0.90864589757705361</v>
      </c>
      <c r="C2807">
        <v>1.476138816</v>
      </c>
      <c r="D2807">
        <f t="shared" si="129"/>
        <v>2.3847847135770537</v>
      </c>
      <c r="E2807">
        <v>10</v>
      </c>
      <c r="F2807">
        <f t="shared" si="130"/>
        <v>0.4193250628900802</v>
      </c>
      <c r="G2807">
        <f t="shared" si="131"/>
        <v>4.1932506289008025</v>
      </c>
    </row>
    <row r="2808" spans="1:7" x14ac:dyDescent="0.35">
      <c r="A2808">
        <v>280.62806280628058</v>
      </c>
      <c r="B2808">
        <v>0.90903483471722635</v>
      </c>
      <c r="C2808">
        <v>1.4774389450000001</v>
      </c>
      <c r="D2808">
        <f t="shared" si="129"/>
        <v>2.3864737797172264</v>
      </c>
      <c r="E2808">
        <v>10</v>
      </c>
      <c r="F2808">
        <f t="shared" si="130"/>
        <v>0.4190282786674866</v>
      </c>
      <c r="G2808">
        <f t="shared" si="131"/>
        <v>4.1902827866748655</v>
      </c>
    </row>
    <row r="2809" spans="1:7" x14ac:dyDescent="0.35">
      <c r="A2809">
        <v>280.72807280728068</v>
      </c>
      <c r="B2809">
        <v>0.90942407735113118</v>
      </c>
      <c r="C2809">
        <v>1.47873999</v>
      </c>
      <c r="D2809">
        <f t="shared" si="129"/>
        <v>2.3881640673511311</v>
      </c>
      <c r="E2809">
        <v>10</v>
      </c>
      <c r="F2809">
        <f t="shared" si="130"/>
        <v>0.41873170008338889</v>
      </c>
      <c r="G2809">
        <f t="shared" si="131"/>
        <v>4.1873170008338887</v>
      </c>
    </row>
    <row r="2810" spans="1:7" x14ac:dyDescent="0.35">
      <c r="A2810">
        <v>280.8280828082809</v>
      </c>
      <c r="B2810">
        <v>0.90981370314668086</v>
      </c>
      <c r="C2810">
        <v>1.48004224</v>
      </c>
      <c r="D2810">
        <f t="shared" si="129"/>
        <v>2.3898559431466806</v>
      </c>
      <c r="E2810">
        <v>10</v>
      </c>
      <c r="F2810">
        <f t="shared" si="130"/>
        <v>0.41843526295702904</v>
      </c>
      <c r="G2810">
        <f t="shared" si="131"/>
        <v>4.1843526295702906</v>
      </c>
    </row>
    <row r="2811" spans="1:7" x14ac:dyDescent="0.35">
      <c r="A2811">
        <v>280.92809280928088</v>
      </c>
      <c r="B2811">
        <v>0.91020362818772294</v>
      </c>
      <c r="C2811">
        <v>1.481345565</v>
      </c>
      <c r="D2811">
        <f t="shared" si="129"/>
        <v>2.3915491931877231</v>
      </c>
      <c r="E2811">
        <v>10</v>
      </c>
      <c r="F2811">
        <f t="shared" si="130"/>
        <v>0.4181390049799012</v>
      </c>
      <c r="G2811">
        <f t="shared" si="131"/>
        <v>4.1813900497990115</v>
      </c>
    </row>
    <row r="2812" spans="1:7" x14ac:dyDescent="0.35">
      <c r="A2812">
        <v>281.02810281028098</v>
      </c>
      <c r="B2812">
        <v>0.91059395877134996</v>
      </c>
      <c r="C2812">
        <v>1.4826499630000001</v>
      </c>
      <c r="D2812">
        <f t="shared" si="129"/>
        <v>2.3932439217713499</v>
      </c>
      <c r="E2812">
        <v>10</v>
      </c>
      <c r="F2812">
        <f t="shared" si="130"/>
        <v>0.41784290807259378</v>
      </c>
      <c r="G2812">
        <f t="shared" si="131"/>
        <v>4.1784290807259374</v>
      </c>
    </row>
    <row r="2813" spans="1:7" x14ac:dyDescent="0.35">
      <c r="A2813">
        <v>281.12811281128108</v>
      </c>
      <c r="B2813">
        <v>0.9109845339256275</v>
      </c>
      <c r="C2813">
        <v>1.4839554779999999</v>
      </c>
      <c r="D2813">
        <f t="shared" si="129"/>
        <v>2.3949400119256277</v>
      </c>
      <c r="E2813">
        <v>10</v>
      </c>
      <c r="F2813">
        <f t="shared" si="130"/>
        <v>0.41754699283509816</v>
      </c>
      <c r="G2813">
        <f t="shared" si="131"/>
        <v>4.1754699283509815</v>
      </c>
    </row>
    <row r="2814" spans="1:7" x14ac:dyDescent="0.35">
      <c r="A2814">
        <v>281.22812281228119</v>
      </c>
      <c r="B2814">
        <v>0.91137542637213664</v>
      </c>
      <c r="C2814">
        <v>1.485262007</v>
      </c>
      <c r="D2814">
        <f t="shared" si="129"/>
        <v>2.3966374333721365</v>
      </c>
      <c r="E2814">
        <v>10</v>
      </c>
      <c r="F2814">
        <f t="shared" si="130"/>
        <v>0.41725126465748796</v>
      </c>
      <c r="G2814">
        <f t="shared" si="131"/>
        <v>4.1725126465748801</v>
      </c>
    </row>
    <row r="2815" spans="1:7" x14ac:dyDescent="0.35">
      <c r="A2815">
        <v>281.32813281328129</v>
      </c>
      <c r="B2815">
        <v>0.91176671065444237</v>
      </c>
      <c r="C2815">
        <v>1.486569636</v>
      </c>
      <c r="D2815">
        <f t="shared" si="129"/>
        <v>2.3983363466544425</v>
      </c>
      <c r="E2815">
        <v>10</v>
      </c>
      <c r="F2815">
        <f t="shared" si="130"/>
        <v>0.41695569572422536</v>
      </c>
      <c r="G2815">
        <f t="shared" si="131"/>
        <v>4.1695569572422535</v>
      </c>
    </row>
    <row r="2816" spans="1:7" x14ac:dyDescent="0.35">
      <c r="A2816">
        <v>281.42814281428139</v>
      </c>
      <c r="B2816">
        <v>0.91215832940307096</v>
      </c>
      <c r="C2816">
        <v>1.487878319</v>
      </c>
      <c r="D2816">
        <f t="shared" si="129"/>
        <v>2.4000366484030708</v>
      </c>
      <c r="E2816">
        <v>10</v>
      </c>
      <c r="F2816">
        <f t="shared" si="130"/>
        <v>0.41666030419384514</v>
      </c>
      <c r="G2816">
        <f t="shared" si="131"/>
        <v>4.1666030419384512</v>
      </c>
    </row>
    <row r="2817" spans="1:7" x14ac:dyDescent="0.35">
      <c r="A2817">
        <v>281.52815281528149</v>
      </c>
      <c r="B2817">
        <v>0.91255022983448675</v>
      </c>
      <c r="C2817">
        <v>1.4891881360000001</v>
      </c>
      <c r="D2817">
        <f t="shared" si="129"/>
        <v>2.4017383658344871</v>
      </c>
      <c r="E2817">
        <v>10</v>
      </c>
      <c r="F2817">
        <f t="shared" si="130"/>
        <v>0.41636508548363416</v>
      </c>
      <c r="G2817">
        <f t="shared" si="131"/>
        <v>4.1636508548363418</v>
      </c>
    </row>
    <row r="2818" spans="1:7" x14ac:dyDescent="0.35">
      <c r="A2818">
        <v>281.62816281628159</v>
      </c>
      <c r="B2818">
        <v>0.91294251400453574</v>
      </c>
      <c r="C2818">
        <v>1.490499019</v>
      </c>
      <c r="D2818">
        <f t="shared" si="129"/>
        <v>2.4034415330045356</v>
      </c>
      <c r="E2818">
        <v>10</v>
      </c>
      <c r="F2818">
        <f t="shared" si="130"/>
        <v>0.41607003385262414</v>
      </c>
      <c r="G2818">
        <f t="shared" si="131"/>
        <v>4.1607003385262411</v>
      </c>
    </row>
    <row r="2819" spans="1:7" x14ac:dyDescent="0.35">
      <c r="A2819">
        <v>281.72817281728169</v>
      </c>
      <c r="B2819">
        <v>0.91333514372522218</v>
      </c>
      <c r="C2819">
        <v>1.491811097</v>
      </c>
      <c r="D2819">
        <f t="shared" ref="D2819:D2882" si="132">SUM(B2819,C2819)</f>
        <v>2.4051462407252222</v>
      </c>
      <c r="E2819">
        <v>10</v>
      </c>
      <c r="F2819">
        <f t="shared" ref="F2819:F2882" si="133">1/D2819</f>
        <v>0.41577513378083431</v>
      </c>
      <c r="G2819">
        <f t="shared" ref="G2819:G2882" si="134">PRODUCT(E2819,F2819)</f>
        <v>4.1577513378083433</v>
      </c>
    </row>
    <row r="2820" spans="1:7" x14ac:dyDescent="0.35">
      <c r="A2820">
        <v>281.82818281828179</v>
      </c>
      <c r="B2820">
        <v>0.91372816129268541</v>
      </c>
      <c r="C2820">
        <v>1.4931241019999999</v>
      </c>
      <c r="D2820">
        <f t="shared" si="132"/>
        <v>2.4068522632926852</v>
      </c>
      <c r="E2820">
        <v>10</v>
      </c>
      <c r="F2820">
        <f t="shared" si="133"/>
        <v>0.41548042447439371</v>
      </c>
      <c r="G2820">
        <f t="shared" si="134"/>
        <v>4.1548042447439375</v>
      </c>
    </row>
    <row r="2821" spans="1:7" x14ac:dyDescent="0.35">
      <c r="A2821">
        <v>281.92819281928189</v>
      </c>
      <c r="B2821">
        <v>0.91412142035084143</v>
      </c>
      <c r="C2821">
        <v>1.4944382789999999</v>
      </c>
      <c r="D2821">
        <f t="shared" si="132"/>
        <v>2.4085596993508416</v>
      </c>
      <c r="E2821">
        <v>10</v>
      </c>
      <c r="F2821">
        <f t="shared" si="133"/>
        <v>0.41518588900641384</v>
      </c>
      <c r="G2821">
        <f t="shared" si="134"/>
        <v>4.1518588900641387</v>
      </c>
    </row>
    <row r="2822" spans="1:7" x14ac:dyDescent="0.35">
      <c r="A2822">
        <v>282.02820282028199</v>
      </c>
      <c r="B2822">
        <v>0.91451498397332387</v>
      </c>
      <c r="C2822">
        <v>1.4957535280000001</v>
      </c>
      <c r="D2822">
        <f t="shared" si="132"/>
        <v>2.410268511973324</v>
      </c>
      <c r="E2822">
        <v>10</v>
      </c>
      <c r="F2822">
        <f t="shared" si="133"/>
        <v>0.41489153388195932</v>
      </c>
      <c r="G2822">
        <f t="shared" si="134"/>
        <v>4.1489153388195934</v>
      </c>
    </row>
    <row r="2823" spans="1:7" x14ac:dyDescent="0.35">
      <c r="A2823">
        <v>282.12821282128209</v>
      </c>
      <c r="B2823">
        <v>0.91490890950008308</v>
      </c>
      <c r="C2823">
        <v>1.4970698689999999</v>
      </c>
      <c r="D2823">
        <f t="shared" si="132"/>
        <v>2.411978778500083</v>
      </c>
      <c r="E2823">
        <v>10</v>
      </c>
      <c r="F2823">
        <f t="shared" si="133"/>
        <v>0.41459734592767089</v>
      </c>
      <c r="G2823">
        <f t="shared" si="134"/>
        <v>4.1459734592767088</v>
      </c>
    </row>
    <row r="2824" spans="1:7" x14ac:dyDescent="0.35">
      <c r="A2824">
        <v>282.22822282228219</v>
      </c>
      <c r="B2824">
        <v>0.91530324718265232</v>
      </c>
      <c r="C2824">
        <v>1.4983871660000001</v>
      </c>
      <c r="D2824">
        <f t="shared" si="132"/>
        <v>2.4136904131826524</v>
      </c>
      <c r="E2824">
        <v>10</v>
      </c>
      <c r="F2824">
        <f t="shared" si="133"/>
        <v>0.4143033400383011</v>
      </c>
      <c r="G2824">
        <f t="shared" si="134"/>
        <v>4.1430334003830112</v>
      </c>
    </row>
    <row r="2825" spans="1:7" x14ac:dyDescent="0.35">
      <c r="A2825">
        <v>282.32823282328229</v>
      </c>
      <c r="B2825">
        <v>0.91569790416475905</v>
      </c>
      <c r="C2825">
        <v>1.499705753</v>
      </c>
      <c r="D2825">
        <f t="shared" si="132"/>
        <v>2.415403657164759</v>
      </c>
      <c r="E2825">
        <v>10</v>
      </c>
      <c r="F2825">
        <f t="shared" si="133"/>
        <v>0.41400947499343305</v>
      </c>
      <c r="G2825">
        <f t="shared" si="134"/>
        <v>4.1400947499343301</v>
      </c>
    </row>
    <row r="2826" spans="1:7" x14ac:dyDescent="0.35">
      <c r="A2826">
        <v>282.42824282428239</v>
      </c>
      <c r="B2826">
        <v>0.91609284399621871</v>
      </c>
      <c r="C2826">
        <v>1.5010253229999999</v>
      </c>
      <c r="D2826">
        <f t="shared" si="132"/>
        <v>2.4171181669962185</v>
      </c>
      <c r="E2826">
        <v>10</v>
      </c>
      <c r="F2826">
        <f t="shared" si="133"/>
        <v>0.41371580986572615</v>
      </c>
      <c r="G2826">
        <f t="shared" si="134"/>
        <v>4.1371580986572614</v>
      </c>
    </row>
    <row r="2827" spans="1:7" x14ac:dyDescent="0.35">
      <c r="A2827">
        <v>282.52825282528249</v>
      </c>
      <c r="B2827">
        <v>0.91648814415919999</v>
      </c>
      <c r="C2827">
        <v>1.502345992</v>
      </c>
      <c r="D2827">
        <f t="shared" si="132"/>
        <v>2.4188341361591998</v>
      </c>
      <c r="E2827">
        <v>10</v>
      </c>
      <c r="F2827">
        <f t="shared" si="133"/>
        <v>0.41342231162152876</v>
      </c>
      <c r="G2827">
        <f t="shared" si="134"/>
        <v>4.1342231162152876</v>
      </c>
    </row>
    <row r="2828" spans="1:7" x14ac:dyDescent="0.35">
      <c r="A2828">
        <v>282.62826282628259</v>
      </c>
      <c r="B2828">
        <v>0.91688371912757682</v>
      </c>
      <c r="C2828">
        <v>1.5036677860000001</v>
      </c>
      <c r="D2828">
        <f t="shared" si="132"/>
        <v>2.4205515051275768</v>
      </c>
      <c r="E2828">
        <v>10</v>
      </c>
      <c r="F2828">
        <f t="shared" si="133"/>
        <v>0.41312899059641961</v>
      </c>
      <c r="G2828">
        <f t="shared" si="134"/>
        <v>4.1312899059641959</v>
      </c>
    </row>
    <row r="2829" spans="1:7" x14ac:dyDescent="0.35">
      <c r="A2829">
        <v>282.72827282728269</v>
      </c>
      <c r="B2829">
        <v>0.91727976502336772</v>
      </c>
      <c r="C2829">
        <v>1.504990585</v>
      </c>
      <c r="D2829">
        <f t="shared" si="132"/>
        <v>2.4222703500233678</v>
      </c>
      <c r="E2829">
        <v>10</v>
      </c>
      <c r="F2829">
        <f t="shared" si="133"/>
        <v>0.41283583394824319</v>
      </c>
      <c r="G2829">
        <f t="shared" si="134"/>
        <v>4.1283583394824319</v>
      </c>
    </row>
    <row r="2830" spans="1:7" x14ac:dyDescent="0.35">
      <c r="A2830">
        <v>282.82828282828279</v>
      </c>
      <c r="B2830">
        <v>0.91767607076594604</v>
      </c>
      <c r="C2830">
        <v>1.5063146350000001</v>
      </c>
      <c r="D2830">
        <f t="shared" si="132"/>
        <v>2.423990705765946</v>
      </c>
      <c r="E2830">
        <v>10</v>
      </c>
      <c r="F2830">
        <f t="shared" si="133"/>
        <v>0.41254283591983265</v>
      </c>
      <c r="G2830">
        <f t="shared" si="134"/>
        <v>4.1254283591983265</v>
      </c>
    </row>
    <row r="2831" spans="1:7" x14ac:dyDescent="0.35">
      <c r="A2831">
        <v>282.92829282928301</v>
      </c>
      <c r="B2831">
        <v>0.91807271008507585</v>
      </c>
      <c r="C2831">
        <v>1.5076396780000001</v>
      </c>
      <c r="D2831">
        <f t="shared" si="132"/>
        <v>2.4257123880850759</v>
      </c>
      <c r="E2831">
        <v>10</v>
      </c>
      <c r="F2831">
        <f t="shared" si="133"/>
        <v>0.41225002803791899</v>
      </c>
      <c r="G2831">
        <f t="shared" si="134"/>
        <v>4.1225002803791897</v>
      </c>
    </row>
    <row r="2832" spans="1:7" x14ac:dyDescent="0.35">
      <c r="A2832">
        <v>283.028302830283</v>
      </c>
      <c r="B2832">
        <v>0.9184697240983638</v>
      </c>
      <c r="C2832">
        <v>1.5089658260000001</v>
      </c>
      <c r="D2832">
        <f t="shared" si="132"/>
        <v>2.4274355500983638</v>
      </c>
      <c r="E2832">
        <v>10</v>
      </c>
      <c r="F2832">
        <f t="shared" si="133"/>
        <v>0.41195738439254476</v>
      </c>
      <c r="G2832">
        <f t="shared" si="134"/>
        <v>4.1195738439254477</v>
      </c>
    </row>
    <row r="2833" spans="1:7" x14ac:dyDescent="0.35">
      <c r="A2833">
        <v>283.12831283128321</v>
      </c>
      <c r="B2833">
        <v>0.9188670077026565</v>
      </c>
      <c r="C2833">
        <v>1.510293047</v>
      </c>
      <c r="D2833">
        <f t="shared" si="132"/>
        <v>2.4291600547026566</v>
      </c>
      <c r="E2833">
        <v>10</v>
      </c>
      <c r="F2833">
        <f t="shared" si="133"/>
        <v>0.41166492840357771</v>
      </c>
      <c r="G2833">
        <f t="shared" si="134"/>
        <v>4.1166492840357769</v>
      </c>
    </row>
    <row r="2834" spans="1:7" x14ac:dyDescent="0.35">
      <c r="A2834">
        <v>283.2283228322832</v>
      </c>
      <c r="B2834">
        <v>0.91926470224241175</v>
      </c>
      <c r="C2834">
        <v>1.511621407</v>
      </c>
      <c r="D2834">
        <f t="shared" si="132"/>
        <v>2.4308861092424117</v>
      </c>
      <c r="E2834">
        <v>10</v>
      </c>
      <c r="F2834">
        <f t="shared" si="133"/>
        <v>0.41137262506784045</v>
      </c>
      <c r="G2834">
        <f t="shared" si="134"/>
        <v>4.113726250678404</v>
      </c>
    </row>
    <row r="2835" spans="1:7" x14ac:dyDescent="0.35">
      <c r="A2835">
        <v>283.3283328332833</v>
      </c>
      <c r="B2835">
        <v>0.91966271042167458</v>
      </c>
      <c r="C2835">
        <v>1.5129508389999999</v>
      </c>
      <c r="D2835">
        <f t="shared" si="132"/>
        <v>2.4326135494216743</v>
      </c>
      <c r="E2835">
        <v>10</v>
      </c>
      <c r="F2835">
        <f t="shared" si="133"/>
        <v>0.41108050238301863</v>
      </c>
      <c r="G2835">
        <f t="shared" si="134"/>
        <v>4.1108050238301868</v>
      </c>
    </row>
    <row r="2836" spans="1:7" x14ac:dyDescent="0.35">
      <c r="A2836">
        <v>283.4283428342834</v>
      </c>
      <c r="B2836">
        <v>0.92006102976509097</v>
      </c>
      <c r="C2836">
        <v>1.5142812480000001</v>
      </c>
      <c r="D2836">
        <f t="shared" si="132"/>
        <v>2.4343422777650909</v>
      </c>
      <c r="E2836">
        <v>10</v>
      </c>
      <c r="F2836">
        <f t="shared" si="133"/>
        <v>0.41078857691206644</v>
      </c>
      <c r="G2836">
        <f t="shared" si="134"/>
        <v>4.1078857691206645</v>
      </c>
    </row>
    <row r="2837" spans="1:7" x14ac:dyDescent="0.35">
      <c r="A2837">
        <v>283.5283528352835</v>
      </c>
      <c r="B2837">
        <v>0.92045972378590679</v>
      </c>
      <c r="C2837">
        <v>1.5156128289999999</v>
      </c>
      <c r="D2837">
        <f t="shared" si="132"/>
        <v>2.4360725527859066</v>
      </c>
      <c r="E2837">
        <v>10</v>
      </c>
      <c r="F2837">
        <f t="shared" si="133"/>
        <v>0.41049680513677406</v>
      </c>
      <c r="G2837">
        <f t="shared" si="134"/>
        <v>4.1049680513677407</v>
      </c>
    </row>
    <row r="2838" spans="1:7" x14ac:dyDescent="0.35">
      <c r="A2838">
        <v>283.6283628362836</v>
      </c>
      <c r="B2838">
        <v>0.92085872838989202</v>
      </c>
      <c r="C2838">
        <v>1.5169454959999999</v>
      </c>
      <c r="D2838">
        <f t="shared" si="132"/>
        <v>2.4378042243898919</v>
      </c>
      <c r="E2838">
        <v>10</v>
      </c>
      <c r="F2838">
        <f t="shared" si="133"/>
        <v>0.41020521254132686</v>
      </c>
      <c r="G2838">
        <f t="shared" si="134"/>
        <v>4.1020521254132687</v>
      </c>
    </row>
    <row r="2839" spans="1:7" x14ac:dyDescent="0.35">
      <c r="A2839">
        <v>283.7283728372837</v>
      </c>
      <c r="B2839">
        <v>0.92125804681276657</v>
      </c>
      <c r="C2839">
        <v>1.518279358</v>
      </c>
      <c r="D2839">
        <f t="shared" si="132"/>
        <v>2.4395374048127665</v>
      </c>
      <c r="E2839">
        <v>10</v>
      </c>
      <c r="F2839">
        <f t="shared" si="133"/>
        <v>0.40991378038606036</v>
      </c>
      <c r="G2839">
        <f t="shared" si="134"/>
        <v>4.0991378038606037</v>
      </c>
    </row>
    <row r="2840" spans="1:7" x14ac:dyDescent="0.35">
      <c r="A2840">
        <v>283.8283828382838</v>
      </c>
      <c r="B2840">
        <v>0.92165782668469576</v>
      </c>
      <c r="C2840">
        <v>1.5196142420000001</v>
      </c>
      <c r="D2840">
        <f t="shared" si="132"/>
        <v>2.4412720686846958</v>
      </c>
      <c r="E2840">
        <v>10</v>
      </c>
      <c r="F2840">
        <f t="shared" si="133"/>
        <v>0.40962251312643666</v>
      </c>
      <c r="G2840">
        <f t="shared" si="134"/>
        <v>4.0962251312643669</v>
      </c>
    </row>
    <row r="2841" spans="1:7" x14ac:dyDescent="0.35">
      <c r="A2841">
        <v>283.9283928392839</v>
      </c>
      <c r="B2841">
        <v>0.92205785664490991</v>
      </c>
      <c r="C2841">
        <v>1.5209501649999999</v>
      </c>
      <c r="D2841">
        <f t="shared" si="132"/>
        <v>2.4430080216449097</v>
      </c>
      <c r="E2841">
        <v>10</v>
      </c>
      <c r="F2841">
        <f t="shared" si="133"/>
        <v>0.40933144350737199</v>
      </c>
      <c r="G2841">
        <f t="shared" si="134"/>
        <v>4.0933144350737196</v>
      </c>
    </row>
    <row r="2842" spans="1:7" x14ac:dyDescent="0.35">
      <c r="A2842">
        <v>284.02840284028412</v>
      </c>
      <c r="B2842">
        <v>0.92245824270669763</v>
      </c>
      <c r="C2842">
        <v>1.522287234</v>
      </c>
      <c r="D2842">
        <f t="shared" si="132"/>
        <v>2.4447454767066974</v>
      </c>
      <c r="E2842">
        <v>10</v>
      </c>
      <c r="F2842">
        <f t="shared" si="133"/>
        <v>0.40904053592813855</v>
      </c>
      <c r="G2842">
        <f t="shared" si="134"/>
        <v>4.0904053592813856</v>
      </c>
    </row>
    <row r="2843" spans="1:7" x14ac:dyDescent="0.35">
      <c r="A2843">
        <v>284.1284128412841</v>
      </c>
      <c r="B2843">
        <v>0.92285897906265124</v>
      </c>
      <c r="C2843">
        <v>1.523625359</v>
      </c>
      <c r="D2843">
        <f t="shared" si="132"/>
        <v>2.4464843380626511</v>
      </c>
      <c r="E2843">
        <v>10</v>
      </c>
      <c r="F2843">
        <f t="shared" si="133"/>
        <v>0.40874980658649585</v>
      </c>
      <c r="G2843">
        <f t="shared" si="134"/>
        <v>4.087498065864958</v>
      </c>
    </row>
    <row r="2844" spans="1:7" x14ac:dyDescent="0.35">
      <c r="A2844">
        <v>284.2284228422842</v>
      </c>
      <c r="B2844">
        <v>0.92326005025439961</v>
      </c>
      <c r="C2844">
        <v>1.524964666</v>
      </c>
      <c r="D2844">
        <f t="shared" si="132"/>
        <v>2.4482247162543995</v>
      </c>
      <c r="E2844">
        <v>10</v>
      </c>
      <c r="F2844">
        <f t="shared" si="133"/>
        <v>0.40845923716100913</v>
      </c>
      <c r="G2844">
        <f t="shared" si="134"/>
        <v>4.0845923716100909</v>
      </c>
    </row>
    <row r="2845" spans="1:7" x14ac:dyDescent="0.35">
      <c r="A2845">
        <v>284.3284328432843</v>
      </c>
      <c r="B2845">
        <v>0.92366147943639809</v>
      </c>
      <c r="C2845">
        <v>1.526304935</v>
      </c>
      <c r="D2845">
        <f t="shared" si="132"/>
        <v>2.449966414436398</v>
      </c>
      <c r="E2845">
        <v>10</v>
      </c>
      <c r="F2845">
        <f t="shared" si="133"/>
        <v>0.40816886064539981</v>
      </c>
      <c r="G2845">
        <f t="shared" si="134"/>
        <v>4.0816886064539979</v>
      </c>
    </row>
    <row r="2846" spans="1:7" x14ac:dyDescent="0.35">
      <c r="A2846">
        <v>284.4284428442844</v>
      </c>
      <c r="B2846">
        <v>0.9240632075716636</v>
      </c>
      <c r="C2846">
        <v>1.5276464460000001</v>
      </c>
      <c r="D2846">
        <f t="shared" si="132"/>
        <v>2.4517096535716636</v>
      </c>
      <c r="E2846">
        <v>10</v>
      </c>
      <c r="F2846">
        <f t="shared" si="133"/>
        <v>0.40787864033703775</v>
      </c>
      <c r="G2846">
        <f t="shared" si="134"/>
        <v>4.0787864033703771</v>
      </c>
    </row>
    <row r="2847" spans="1:7" x14ac:dyDescent="0.35">
      <c r="A2847">
        <v>284.52845284528451</v>
      </c>
      <c r="B2847">
        <v>0.92446525921376987</v>
      </c>
      <c r="C2847">
        <v>1.528989039</v>
      </c>
      <c r="D2847">
        <f t="shared" si="132"/>
        <v>2.4534542982137699</v>
      </c>
      <c r="E2847">
        <v>10</v>
      </c>
      <c r="F2847">
        <f t="shared" si="133"/>
        <v>0.40758859895130184</v>
      </c>
      <c r="G2847">
        <f t="shared" si="134"/>
        <v>4.0758859895130186</v>
      </c>
    </row>
    <row r="2848" spans="1:7" x14ac:dyDescent="0.35">
      <c r="A2848">
        <v>284.62846284628461</v>
      </c>
      <c r="B2848">
        <v>0.92486774075171119</v>
      </c>
      <c r="C2848">
        <v>1.5303326589999999</v>
      </c>
      <c r="D2848">
        <f t="shared" si="132"/>
        <v>2.4552003997517113</v>
      </c>
      <c r="E2848">
        <v>10</v>
      </c>
      <c r="F2848">
        <f t="shared" si="133"/>
        <v>0.40729872807984541</v>
      </c>
      <c r="G2848">
        <f t="shared" si="134"/>
        <v>4.0729872807984542</v>
      </c>
    </row>
    <row r="2849" spans="1:7" x14ac:dyDescent="0.35">
      <c r="A2849">
        <v>284.72847284728471</v>
      </c>
      <c r="B2849">
        <v>0.92527051699068563</v>
      </c>
      <c r="C2849">
        <v>1.53167735</v>
      </c>
      <c r="D2849">
        <f t="shared" si="132"/>
        <v>2.4569478669906859</v>
      </c>
      <c r="E2849">
        <v>10</v>
      </c>
      <c r="F2849">
        <f t="shared" si="133"/>
        <v>0.40700904298177804</v>
      </c>
      <c r="G2849">
        <f t="shared" si="134"/>
        <v>4.07009042981778</v>
      </c>
    </row>
    <row r="2850" spans="1:7" x14ac:dyDescent="0.35">
      <c r="A2850">
        <v>284.82848284828481</v>
      </c>
      <c r="B2850">
        <v>0.92567364829808851</v>
      </c>
      <c r="C2850">
        <v>1.533023166</v>
      </c>
      <c r="D2850">
        <f t="shared" si="132"/>
        <v>2.4586968142980883</v>
      </c>
      <c r="E2850">
        <v>10</v>
      </c>
      <c r="F2850">
        <f t="shared" si="133"/>
        <v>0.4067195248249757</v>
      </c>
      <c r="G2850">
        <f t="shared" si="134"/>
        <v>4.0671952482497566</v>
      </c>
    </row>
    <row r="2851" spans="1:7" x14ac:dyDescent="0.35">
      <c r="A2851">
        <v>284.92849284928491</v>
      </c>
      <c r="B2851">
        <v>0.9260770422513519</v>
      </c>
      <c r="C2851">
        <v>1.534370059</v>
      </c>
      <c r="D2851">
        <f t="shared" si="132"/>
        <v>2.460447101251352</v>
      </c>
      <c r="E2851">
        <v>10</v>
      </c>
      <c r="F2851">
        <f t="shared" si="133"/>
        <v>0.40643019697168564</v>
      </c>
      <c r="G2851">
        <f t="shared" si="134"/>
        <v>4.0643019697168565</v>
      </c>
    </row>
    <row r="2852" spans="1:7" x14ac:dyDescent="0.35">
      <c r="A2852">
        <v>285.02850285028501</v>
      </c>
      <c r="B2852">
        <v>0.92648086698313636</v>
      </c>
      <c r="C2852">
        <v>1.5357181879999999</v>
      </c>
      <c r="D2852">
        <f t="shared" si="132"/>
        <v>2.4621990549831363</v>
      </c>
      <c r="E2852">
        <v>10</v>
      </c>
      <c r="F2852">
        <f t="shared" si="133"/>
        <v>0.40614100552761728</v>
      </c>
      <c r="G2852">
        <f t="shared" si="134"/>
        <v>4.0614100552761725</v>
      </c>
    </row>
    <row r="2853" spans="1:7" x14ac:dyDescent="0.35">
      <c r="A2853">
        <v>285.12851285128511</v>
      </c>
      <c r="B2853">
        <v>0.92688508832149896</v>
      </c>
      <c r="C2853">
        <v>1.5370672809999999</v>
      </c>
      <c r="D2853">
        <f t="shared" si="132"/>
        <v>2.4639523693214986</v>
      </c>
      <c r="E2853">
        <v>10</v>
      </c>
      <c r="F2853">
        <f t="shared" si="133"/>
        <v>0.40585200122004433</v>
      </c>
      <c r="G2853">
        <f t="shared" si="134"/>
        <v>4.058520012200443</v>
      </c>
    </row>
    <row r="2854" spans="1:7" x14ac:dyDescent="0.35">
      <c r="A2854">
        <v>285.22852285228532</v>
      </c>
      <c r="B2854">
        <v>0.92728960096735635</v>
      </c>
      <c r="C2854">
        <v>1.5384174559999999</v>
      </c>
      <c r="D2854">
        <f t="shared" si="132"/>
        <v>2.4657070569673563</v>
      </c>
      <c r="E2854">
        <v>10</v>
      </c>
      <c r="F2854">
        <f t="shared" si="133"/>
        <v>0.40556318203912212</v>
      </c>
      <c r="G2854">
        <f t="shared" si="134"/>
        <v>4.0556318203912216</v>
      </c>
    </row>
    <row r="2855" spans="1:7" x14ac:dyDescent="0.35">
      <c r="A2855">
        <v>285.32853285328531</v>
      </c>
      <c r="B2855">
        <v>0.92769441332923697</v>
      </c>
      <c r="C2855">
        <v>1.5397688519999999</v>
      </c>
      <c r="D2855">
        <f t="shared" si="132"/>
        <v>2.4674632653292368</v>
      </c>
      <c r="E2855">
        <v>10</v>
      </c>
      <c r="F2855">
        <f t="shared" si="133"/>
        <v>0.40527452386066981</v>
      </c>
      <c r="G2855">
        <f t="shared" si="134"/>
        <v>4.0527452386066978</v>
      </c>
    </row>
    <row r="2856" spans="1:7" x14ac:dyDescent="0.35">
      <c r="A2856">
        <v>285.42854285428541</v>
      </c>
      <c r="B2856">
        <v>0.92809961841750432</v>
      </c>
      <c r="C2856">
        <v>1.5411212110000001</v>
      </c>
      <c r="D2856">
        <f t="shared" si="132"/>
        <v>2.4692208294175044</v>
      </c>
      <c r="E2856">
        <v>10</v>
      </c>
      <c r="F2856">
        <f t="shared" si="133"/>
        <v>0.40498605393503934</v>
      </c>
      <c r="G2856">
        <f t="shared" si="134"/>
        <v>4.0498605393503935</v>
      </c>
    </row>
    <row r="2857" spans="1:7" x14ac:dyDescent="0.35">
      <c r="A2857">
        <v>285.52855285528551</v>
      </c>
      <c r="B2857">
        <v>0.92850511479007181</v>
      </c>
      <c r="C2857">
        <v>1.542474731</v>
      </c>
      <c r="D2857">
        <f t="shared" si="132"/>
        <v>2.4709798457900716</v>
      </c>
      <c r="E2857">
        <v>10</v>
      </c>
      <c r="F2857">
        <f t="shared" si="133"/>
        <v>0.40469775652106132</v>
      </c>
      <c r="G2857">
        <f t="shared" si="134"/>
        <v>4.0469775652106135</v>
      </c>
    </row>
    <row r="2858" spans="1:7" x14ac:dyDescent="0.35">
      <c r="A2858">
        <v>285.62856285628561</v>
      </c>
      <c r="B2858">
        <v>0.92891095653529909</v>
      </c>
      <c r="C2858">
        <v>1.543829406</v>
      </c>
      <c r="D2858">
        <f t="shared" si="132"/>
        <v>2.4727403625352991</v>
      </c>
      <c r="E2858">
        <v>10</v>
      </c>
      <c r="F2858">
        <f t="shared" si="133"/>
        <v>0.40440962389383278</v>
      </c>
      <c r="G2858">
        <f t="shared" si="134"/>
        <v>4.0440962389383275</v>
      </c>
    </row>
    <row r="2859" spans="1:7" x14ac:dyDescent="0.35">
      <c r="A2859">
        <v>285.72857285728583</v>
      </c>
      <c r="B2859">
        <v>0.92931719986044714</v>
      </c>
      <c r="C2859">
        <v>1.5451850840000001</v>
      </c>
      <c r="D2859">
        <f t="shared" si="132"/>
        <v>2.4745022838604473</v>
      </c>
      <c r="E2859">
        <v>10</v>
      </c>
      <c r="F2859">
        <f t="shared" si="133"/>
        <v>0.40412167187007381</v>
      </c>
      <c r="G2859">
        <f t="shared" si="134"/>
        <v>4.0412167187007384</v>
      </c>
    </row>
    <row r="2860" spans="1:7" x14ac:dyDescent="0.35">
      <c r="A2860">
        <v>285.82858285828581</v>
      </c>
      <c r="B2860">
        <v>0.92972378952172019</v>
      </c>
      <c r="C2860">
        <v>1.54654201</v>
      </c>
      <c r="D2860">
        <f t="shared" si="132"/>
        <v>2.4762657995217201</v>
      </c>
      <c r="E2860">
        <v>10</v>
      </c>
      <c r="F2860">
        <f t="shared" si="133"/>
        <v>0.40383386960848289</v>
      </c>
      <c r="G2860">
        <f t="shared" si="134"/>
        <v>4.0383386960848284</v>
      </c>
    </row>
    <row r="2861" spans="1:7" x14ac:dyDescent="0.35">
      <c r="A2861">
        <v>285.92859285928591</v>
      </c>
      <c r="B2861">
        <v>0.93013062566605786</v>
      </c>
      <c r="C2861">
        <v>1.5478998310000001</v>
      </c>
      <c r="D2861">
        <f t="shared" si="132"/>
        <v>2.4780304566660578</v>
      </c>
      <c r="E2861">
        <v>10</v>
      </c>
      <c r="F2861">
        <f t="shared" si="133"/>
        <v>0.40354629109175683</v>
      </c>
      <c r="G2861">
        <f t="shared" si="134"/>
        <v>4.0354629109175679</v>
      </c>
    </row>
    <row r="2862" spans="1:7" x14ac:dyDescent="0.35">
      <c r="A2862">
        <v>286.02860286028613</v>
      </c>
      <c r="B2862">
        <v>0.93053792071227226</v>
      </c>
      <c r="C2862">
        <v>1.549258888</v>
      </c>
      <c r="D2862">
        <f t="shared" si="132"/>
        <v>2.4797968087122721</v>
      </c>
      <c r="E2862">
        <v>10</v>
      </c>
      <c r="F2862">
        <f t="shared" si="133"/>
        <v>0.40325884624365155</v>
      </c>
      <c r="G2862">
        <f t="shared" si="134"/>
        <v>4.0325884624365154</v>
      </c>
    </row>
    <row r="2863" spans="1:7" x14ac:dyDescent="0.35">
      <c r="A2863">
        <v>286.12861286128611</v>
      </c>
      <c r="B2863">
        <v>0.93094549340949173</v>
      </c>
      <c r="C2863">
        <v>1.550619051</v>
      </c>
      <c r="D2863">
        <f t="shared" si="132"/>
        <v>2.4815645444094918</v>
      </c>
      <c r="E2863">
        <v>10</v>
      </c>
      <c r="F2863">
        <f t="shared" si="133"/>
        <v>0.40297158591051596</v>
      </c>
      <c r="G2863">
        <f t="shared" si="134"/>
        <v>4.0297158591051598</v>
      </c>
    </row>
    <row r="2864" spans="1:7" x14ac:dyDescent="0.35">
      <c r="A2864">
        <v>286.22862286228622</v>
      </c>
      <c r="B2864">
        <v>0.93135340223267904</v>
      </c>
      <c r="C2864">
        <v>1.551980285</v>
      </c>
      <c r="D2864">
        <f t="shared" si="132"/>
        <v>2.4833336872326788</v>
      </c>
      <c r="E2864">
        <v>10</v>
      </c>
      <c r="F2864">
        <f t="shared" si="133"/>
        <v>0.4026845063718994</v>
      </c>
      <c r="G2864">
        <f t="shared" si="134"/>
        <v>4.0268450637189943</v>
      </c>
    </row>
    <row r="2865" spans="1:7" x14ac:dyDescent="0.35">
      <c r="A2865">
        <v>286.32863286328632</v>
      </c>
      <c r="B2865">
        <v>0.93176179008336224</v>
      </c>
      <c r="C2865">
        <v>1.553342494</v>
      </c>
      <c r="D2865">
        <f t="shared" si="132"/>
        <v>2.4851042840833624</v>
      </c>
      <c r="E2865">
        <v>10</v>
      </c>
      <c r="F2865">
        <f t="shared" si="133"/>
        <v>0.40239760013485826</v>
      </c>
      <c r="G2865">
        <f t="shared" si="134"/>
        <v>4.0239760013485828</v>
      </c>
    </row>
    <row r="2866" spans="1:7" x14ac:dyDescent="0.35">
      <c r="A2866">
        <v>286.42864286428642</v>
      </c>
      <c r="B2866">
        <v>0.93217039328868223</v>
      </c>
      <c r="C2866">
        <v>1.554705979</v>
      </c>
      <c r="D2866">
        <f t="shared" si="132"/>
        <v>2.4868763722886822</v>
      </c>
      <c r="E2866">
        <v>10</v>
      </c>
      <c r="F2866">
        <f t="shared" si="133"/>
        <v>0.40211086129693535</v>
      </c>
      <c r="G2866">
        <f t="shared" si="134"/>
        <v>4.0211086129693534</v>
      </c>
    </row>
    <row r="2867" spans="1:7" x14ac:dyDescent="0.35">
      <c r="A2867">
        <v>286.52865286528652</v>
      </c>
      <c r="B2867">
        <v>0.93257939856866279</v>
      </c>
      <c r="C2867">
        <v>1.5560705399999999</v>
      </c>
      <c r="D2867">
        <f t="shared" si="132"/>
        <v>2.4886499385686625</v>
      </c>
      <c r="E2867">
        <v>10</v>
      </c>
      <c r="F2867">
        <f t="shared" si="133"/>
        <v>0.40182429216024901</v>
      </c>
      <c r="G2867">
        <f t="shared" si="134"/>
        <v>4.0182429216024902</v>
      </c>
    </row>
    <row r="2868" spans="1:7" x14ac:dyDescent="0.35">
      <c r="A2868">
        <v>286.62866286628662</v>
      </c>
      <c r="B2868">
        <v>0.93298876927865759</v>
      </c>
      <c r="C2868">
        <v>1.557436134</v>
      </c>
      <c r="D2868">
        <f t="shared" si="132"/>
        <v>2.4904249032786576</v>
      </c>
      <c r="E2868">
        <v>10</v>
      </c>
      <c r="F2868">
        <f t="shared" si="133"/>
        <v>0.40153790571379794</v>
      </c>
      <c r="G2868">
        <f t="shared" si="134"/>
        <v>4.015379057137979</v>
      </c>
    </row>
    <row r="2869" spans="1:7" x14ac:dyDescent="0.35">
      <c r="A2869">
        <v>286.72867286728672</v>
      </c>
      <c r="B2869">
        <v>0.9333984216433483</v>
      </c>
      <c r="C2869">
        <v>1.5588028899999999</v>
      </c>
      <c r="D2869">
        <f t="shared" si="132"/>
        <v>2.4922013116433481</v>
      </c>
      <c r="E2869">
        <v>10</v>
      </c>
      <c r="F2869">
        <f t="shared" si="133"/>
        <v>0.40125169476802969</v>
      </c>
      <c r="G2869">
        <f t="shared" si="134"/>
        <v>4.0125169476802967</v>
      </c>
    </row>
    <row r="2870" spans="1:7" x14ac:dyDescent="0.35">
      <c r="A2870">
        <v>286.82868286828682</v>
      </c>
      <c r="B2870">
        <v>0.93380840698585443</v>
      </c>
      <c r="C2870">
        <v>1.5601708139999999</v>
      </c>
      <c r="D2870">
        <f t="shared" si="132"/>
        <v>2.4939792209858545</v>
      </c>
      <c r="E2870">
        <v>10</v>
      </c>
      <c r="F2870">
        <f t="shared" si="133"/>
        <v>0.40096565022891661</v>
      </c>
      <c r="G2870">
        <f t="shared" si="134"/>
        <v>4.0096565022891664</v>
      </c>
    </row>
    <row r="2871" spans="1:7" x14ac:dyDescent="0.35">
      <c r="A2871">
        <v>286.92869286928698</v>
      </c>
      <c r="B2871">
        <v>0.93421884210184869</v>
      </c>
      <c r="C2871">
        <v>1.561539663</v>
      </c>
      <c r="D2871">
        <f t="shared" si="132"/>
        <v>2.4957585051018487</v>
      </c>
      <c r="E2871">
        <v>10</v>
      </c>
      <c r="F2871">
        <f t="shared" si="133"/>
        <v>0.40067979251830349</v>
      </c>
      <c r="G2871">
        <f t="shared" si="134"/>
        <v>4.0067979251830348</v>
      </c>
    </row>
    <row r="2872" spans="1:7" x14ac:dyDescent="0.35">
      <c r="A2872">
        <v>287.02870287028702</v>
      </c>
      <c r="B2872">
        <v>0.93462956159123756</v>
      </c>
      <c r="C2872">
        <v>1.5629097510000001</v>
      </c>
      <c r="D2872">
        <f t="shared" si="132"/>
        <v>2.4975393125912375</v>
      </c>
      <c r="E2872">
        <v>10</v>
      </c>
      <c r="F2872">
        <f t="shared" si="133"/>
        <v>0.40039409788608443</v>
      </c>
      <c r="G2872">
        <f t="shared" si="134"/>
        <v>4.003940978860844</v>
      </c>
    </row>
    <row r="2873" spans="1:7" x14ac:dyDescent="0.35">
      <c r="A2873">
        <v>287.12871287128712</v>
      </c>
      <c r="B2873">
        <v>0.93504063871144216</v>
      </c>
      <c r="C2873">
        <v>1.5642808720000001</v>
      </c>
      <c r="D2873">
        <f t="shared" si="132"/>
        <v>2.4993215107114422</v>
      </c>
      <c r="E2873">
        <v>10</v>
      </c>
      <c r="F2873">
        <f t="shared" si="133"/>
        <v>0.40010858775642111</v>
      </c>
      <c r="G2873">
        <f t="shared" si="134"/>
        <v>4.0010858775642113</v>
      </c>
    </row>
    <row r="2874" spans="1:7" x14ac:dyDescent="0.35">
      <c r="A2874">
        <v>287.22872287228728</v>
      </c>
      <c r="B2874">
        <v>0.93545206332458919</v>
      </c>
      <c r="C2874">
        <v>1.565653121</v>
      </c>
      <c r="D2874">
        <f t="shared" si="132"/>
        <v>2.5011051843245893</v>
      </c>
      <c r="E2874">
        <v>10</v>
      </c>
      <c r="F2874">
        <f t="shared" si="133"/>
        <v>0.39982324864519636</v>
      </c>
      <c r="G2874">
        <f t="shared" si="134"/>
        <v>3.9982324864519638</v>
      </c>
    </row>
    <row r="2875" spans="1:7" x14ac:dyDescent="0.35">
      <c r="A2875">
        <v>287.32873287328732</v>
      </c>
      <c r="B2875">
        <v>0.93586388558590994</v>
      </c>
      <c r="C2875">
        <v>1.5670265059999999</v>
      </c>
      <c r="D2875">
        <f t="shared" si="132"/>
        <v>2.5028903915859098</v>
      </c>
      <c r="E2875">
        <v>10</v>
      </c>
      <c r="F2875">
        <f t="shared" si="133"/>
        <v>0.39953807140806064</v>
      </c>
      <c r="G2875">
        <f t="shared" si="134"/>
        <v>3.9953807140806061</v>
      </c>
    </row>
    <row r="2876" spans="1:7" x14ac:dyDescent="0.35">
      <c r="A2876">
        <v>287.42874287428742</v>
      </c>
      <c r="B2876">
        <v>0.93627598689286595</v>
      </c>
      <c r="C2876">
        <v>1.568400945</v>
      </c>
      <c r="D2876">
        <f t="shared" si="132"/>
        <v>2.5046769318928659</v>
      </c>
      <c r="E2876">
        <v>10</v>
      </c>
      <c r="F2876">
        <f t="shared" si="133"/>
        <v>0.39925308819939004</v>
      </c>
      <c r="G2876">
        <f t="shared" si="134"/>
        <v>3.9925308819939005</v>
      </c>
    </row>
    <row r="2877" spans="1:7" x14ac:dyDescent="0.35">
      <c r="A2877">
        <v>287.52875287528752</v>
      </c>
      <c r="B2877">
        <v>0.9366883670818007</v>
      </c>
      <c r="C2877">
        <v>1.5697765610000001</v>
      </c>
      <c r="D2877">
        <f t="shared" si="132"/>
        <v>2.506464928081801</v>
      </c>
      <c r="E2877">
        <v>10</v>
      </c>
      <c r="F2877">
        <f t="shared" si="133"/>
        <v>0.39896827950642844</v>
      </c>
      <c r="G2877">
        <f t="shared" si="134"/>
        <v>3.9896827950642844</v>
      </c>
    </row>
    <row r="2878" spans="1:7" x14ac:dyDescent="0.35">
      <c r="A2878">
        <v>287.62876287628762</v>
      </c>
      <c r="B2878">
        <v>0.93710124978609699</v>
      </c>
      <c r="C2878">
        <v>1.5711532459999999</v>
      </c>
      <c r="D2878">
        <f t="shared" si="132"/>
        <v>2.508254495786097</v>
      </c>
      <c r="E2878">
        <v>10</v>
      </c>
      <c r="F2878">
        <f t="shared" si="133"/>
        <v>0.39868362707213884</v>
      </c>
      <c r="G2878">
        <f t="shared" si="134"/>
        <v>3.9868362707213882</v>
      </c>
    </row>
    <row r="2879" spans="1:7" x14ac:dyDescent="0.35">
      <c r="A2879">
        <v>287.72877287728772</v>
      </c>
      <c r="B2879">
        <v>0.93751437513776692</v>
      </c>
      <c r="C2879">
        <v>1.57253106</v>
      </c>
      <c r="D2879">
        <f t="shared" si="132"/>
        <v>2.510045435137767</v>
      </c>
      <c r="E2879">
        <v>10</v>
      </c>
      <c r="F2879">
        <f t="shared" si="133"/>
        <v>0.3983991628203789</v>
      </c>
      <c r="G2879">
        <f t="shared" si="134"/>
        <v>3.983991628203789</v>
      </c>
    </row>
    <row r="2880" spans="1:7" x14ac:dyDescent="0.35">
      <c r="A2880">
        <v>287.82878287828783</v>
      </c>
      <c r="B2880">
        <v>0.93792795966097808</v>
      </c>
      <c r="C2880">
        <v>1.5739099299999999</v>
      </c>
      <c r="D2880">
        <f t="shared" si="132"/>
        <v>2.5118378896609781</v>
      </c>
      <c r="E2880">
        <v>10</v>
      </c>
      <c r="F2880">
        <f t="shared" si="133"/>
        <v>0.3981148640667132</v>
      </c>
      <c r="G2880">
        <f t="shared" si="134"/>
        <v>3.9811486406671319</v>
      </c>
    </row>
    <row r="2881" spans="1:7" x14ac:dyDescent="0.35">
      <c r="A2881">
        <v>287.92879287928793</v>
      </c>
      <c r="B2881">
        <v>0.9383418180343347</v>
      </c>
      <c r="C2881">
        <v>1.5752899600000001</v>
      </c>
      <c r="D2881">
        <f t="shared" si="132"/>
        <v>2.5136317780343349</v>
      </c>
      <c r="E2881">
        <v>10</v>
      </c>
      <c r="F2881">
        <f t="shared" si="133"/>
        <v>0.39783074384188521</v>
      </c>
      <c r="G2881">
        <f t="shared" si="134"/>
        <v>3.9783074384188524</v>
      </c>
    </row>
    <row r="2882" spans="1:7" x14ac:dyDescent="0.35">
      <c r="A2882">
        <v>288.02880288028803</v>
      </c>
      <c r="B2882">
        <v>0.93875599873683713</v>
      </c>
      <c r="C2882">
        <v>1.5766710580000001</v>
      </c>
      <c r="D2882">
        <f t="shared" si="132"/>
        <v>2.5154270567368373</v>
      </c>
      <c r="E2882">
        <v>10</v>
      </c>
      <c r="F2882">
        <f t="shared" si="133"/>
        <v>0.39754680912801338</v>
      </c>
      <c r="G2882">
        <f t="shared" si="134"/>
        <v>3.9754680912801339</v>
      </c>
    </row>
    <row r="2883" spans="1:7" x14ac:dyDescent="0.35">
      <c r="A2883">
        <v>288.12881288128813</v>
      </c>
      <c r="B2883">
        <v>0.93917059769885625</v>
      </c>
      <c r="C2883">
        <v>1.5780532350000001</v>
      </c>
      <c r="D2883">
        <f t="shared" ref="D2883:D2946" si="135">SUM(B2883,C2883)</f>
        <v>2.5172238326988561</v>
      </c>
      <c r="E2883">
        <v>10</v>
      </c>
      <c r="F2883">
        <f t="shared" ref="F2883:F2946" si="136">1/D2883</f>
        <v>0.39726304312312355</v>
      </c>
      <c r="G2883">
        <f t="shared" ref="G2883:G2946" si="137">PRODUCT(E2883,F2883)</f>
        <v>3.9726304312312353</v>
      </c>
    </row>
    <row r="2884" spans="1:7" x14ac:dyDescent="0.35">
      <c r="A2884">
        <v>288.22882288228823</v>
      </c>
      <c r="B2884">
        <v>0.93958552216237201</v>
      </c>
      <c r="C2884">
        <v>1.5794365850000001</v>
      </c>
      <c r="D2884">
        <f t="shared" si="135"/>
        <v>2.519022107162372</v>
      </c>
      <c r="E2884">
        <v>10</v>
      </c>
      <c r="F2884">
        <f t="shared" si="136"/>
        <v>0.39697944577647237</v>
      </c>
      <c r="G2884">
        <f t="shared" si="137"/>
        <v>3.9697944577647237</v>
      </c>
    </row>
    <row r="2885" spans="1:7" x14ac:dyDescent="0.35">
      <c r="A2885">
        <v>288.32883288328833</v>
      </c>
      <c r="B2885">
        <v>0.9400007851347072</v>
      </c>
      <c r="C2885">
        <v>1.580820965</v>
      </c>
      <c r="D2885">
        <f t="shared" si="135"/>
        <v>2.520821750134707</v>
      </c>
      <c r="E2885">
        <v>10</v>
      </c>
      <c r="F2885">
        <f t="shared" si="136"/>
        <v>0.39669603768952022</v>
      </c>
      <c r="G2885">
        <f t="shared" si="137"/>
        <v>3.9669603768952024</v>
      </c>
    </row>
    <row r="2886" spans="1:7" x14ac:dyDescent="0.35">
      <c r="A2886">
        <v>288.42884288428849</v>
      </c>
      <c r="B2886">
        <v>0.94041643272274367</v>
      </c>
      <c r="C2886">
        <v>1.5822066349999999</v>
      </c>
      <c r="D2886">
        <f t="shared" si="135"/>
        <v>2.5226230677227437</v>
      </c>
      <c r="E2886">
        <v>10</v>
      </c>
      <c r="F2886">
        <f t="shared" si="136"/>
        <v>0.39641277081586884</v>
      </c>
      <c r="G2886">
        <f t="shared" si="137"/>
        <v>3.9641277081586885</v>
      </c>
    </row>
    <row r="2887" spans="1:7" x14ac:dyDescent="0.35">
      <c r="A2887">
        <v>288.52885288528847</v>
      </c>
      <c r="B2887">
        <v>0.94083242731867345</v>
      </c>
      <c r="C2887">
        <v>1.583593271</v>
      </c>
      <c r="D2887">
        <f t="shared" si="135"/>
        <v>2.5244256983186735</v>
      </c>
      <c r="E2887">
        <v>10</v>
      </c>
      <c r="F2887">
        <f t="shared" si="136"/>
        <v>0.39612970215998966</v>
      </c>
      <c r="G2887">
        <f t="shared" si="137"/>
        <v>3.9612970215998966</v>
      </c>
    </row>
    <row r="2888" spans="1:7" x14ac:dyDescent="0.35">
      <c r="A2888">
        <v>288.62886288628857</v>
      </c>
      <c r="B2888">
        <v>0.94124878960962965</v>
      </c>
      <c r="C2888">
        <v>1.584981078</v>
      </c>
      <c r="D2888">
        <f t="shared" si="135"/>
        <v>2.5262298676096298</v>
      </c>
      <c r="E2888">
        <v>10</v>
      </c>
      <c r="F2888">
        <f t="shared" si="136"/>
        <v>0.39584679637495557</v>
      </c>
      <c r="G2888">
        <f t="shared" si="137"/>
        <v>3.9584679637495555</v>
      </c>
    </row>
    <row r="2889" spans="1:7" x14ac:dyDescent="0.35">
      <c r="A2889">
        <v>288.72887288728867</v>
      </c>
      <c r="B2889">
        <v>0.94166542620397109</v>
      </c>
      <c r="C2889">
        <v>1.5863699200000001</v>
      </c>
      <c r="D2889">
        <f t="shared" si="135"/>
        <v>2.5280353462039713</v>
      </c>
      <c r="E2889">
        <v>10</v>
      </c>
      <c r="F2889">
        <f t="shared" si="136"/>
        <v>0.39556408952175953</v>
      </c>
      <c r="G2889">
        <f t="shared" si="137"/>
        <v>3.9556408952175954</v>
      </c>
    </row>
    <row r="2890" spans="1:7" x14ac:dyDescent="0.35">
      <c r="A2890">
        <v>288.82888288828877</v>
      </c>
      <c r="B2890">
        <v>0.94208248773109571</v>
      </c>
      <c r="C2890">
        <v>1.587759881</v>
      </c>
      <c r="D2890">
        <f t="shared" si="135"/>
        <v>2.5298423687310958</v>
      </c>
      <c r="E2890">
        <v>10</v>
      </c>
      <c r="F2890">
        <f t="shared" si="136"/>
        <v>0.3952815449531642</v>
      </c>
      <c r="G2890">
        <f t="shared" si="137"/>
        <v>3.9528154495316419</v>
      </c>
    </row>
    <row r="2891" spans="1:7" x14ac:dyDescent="0.35">
      <c r="A2891">
        <v>288.92889288928899</v>
      </c>
      <c r="B2891">
        <v>0.94249983533169668</v>
      </c>
      <c r="C2891">
        <v>1.5891509989999999</v>
      </c>
      <c r="D2891">
        <f t="shared" si="135"/>
        <v>2.5316508343316966</v>
      </c>
      <c r="E2891">
        <v>10</v>
      </c>
      <c r="F2891">
        <f t="shared" si="136"/>
        <v>0.39499917857510525</v>
      </c>
      <c r="G2891">
        <f t="shared" si="137"/>
        <v>3.9499917857510525</v>
      </c>
    </row>
    <row r="2892" spans="1:7" x14ac:dyDescent="0.35">
      <c r="A2892">
        <v>289.02890289028898</v>
      </c>
      <c r="B2892">
        <v>0.94291766161817692</v>
      </c>
      <c r="C2892">
        <v>1.590543187</v>
      </c>
      <c r="D2892">
        <f t="shared" si="135"/>
        <v>2.5334608486181769</v>
      </c>
      <c r="E2892">
        <v>10</v>
      </c>
      <c r="F2892">
        <f t="shared" si="136"/>
        <v>0.3947169740339303</v>
      </c>
      <c r="G2892">
        <f t="shared" si="137"/>
        <v>3.9471697403393029</v>
      </c>
    </row>
    <row r="2893" spans="1:7" x14ac:dyDescent="0.35">
      <c r="A2893">
        <v>289.12891289128908</v>
      </c>
      <c r="B2893">
        <v>0.9433357341117653</v>
      </c>
      <c r="C2893">
        <v>1.591936472</v>
      </c>
      <c r="D2893">
        <f t="shared" si="135"/>
        <v>2.5352722061117654</v>
      </c>
      <c r="E2893">
        <v>10</v>
      </c>
      <c r="F2893">
        <f t="shared" si="136"/>
        <v>0.39443496346834317</v>
      </c>
      <c r="G2893">
        <f t="shared" si="137"/>
        <v>3.9443496346834319</v>
      </c>
    </row>
    <row r="2894" spans="1:7" x14ac:dyDescent="0.35">
      <c r="A2894">
        <v>289.22892289228918</v>
      </c>
      <c r="B2894">
        <v>0.9437541825006317</v>
      </c>
      <c r="C2894">
        <v>1.5933310060000001</v>
      </c>
      <c r="D2894">
        <f t="shared" si="135"/>
        <v>2.5370851885006318</v>
      </c>
      <c r="E2894">
        <v>10</v>
      </c>
      <c r="F2894">
        <f t="shared" si="136"/>
        <v>0.39415310314864932</v>
      </c>
      <c r="G2894">
        <f t="shared" si="137"/>
        <v>3.9415310314864933</v>
      </c>
    </row>
    <row r="2895" spans="1:7" x14ac:dyDescent="0.35">
      <c r="A2895">
        <v>289.32893289328928</v>
      </c>
      <c r="B2895">
        <v>0.94417298307957698</v>
      </c>
      <c r="C2895">
        <v>1.5947264510000001</v>
      </c>
      <c r="D2895">
        <f t="shared" si="135"/>
        <v>2.538899434079577</v>
      </c>
      <c r="E2895">
        <v>10</v>
      </c>
      <c r="F2895">
        <f t="shared" si="136"/>
        <v>0.39387144940718316</v>
      </c>
      <c r="G2895">
        <f t="shared" si="137"/>
        <v>3.9387144940718315</v>
      </c>
    </row>
    <row r="2896" spans="1:7" x14ac:dyDescent="0.35">
      <c r="A2896">
        <v>289.42894289428938</v>
      </c>
      <c r="B2896">
        <v>0.94459215026592414</v>
      </c>
      <c r="C2896">
        <v>1.596123113</v>
      </c>
      <c r="D2896">
        <f t="shared" si="135"/>
        <v>2.5407152632659242</v>
      </c>
      <c r="E2896">
        <v>10</v>
      </c>
      <c r="F2896">
        <f t="shared" si="136"/>
        <v>0.39358995258467688</v>
      </c>
      <c r="G2896">
        <f t="shared" si="137"/>
        <v>3.9358995258467688</v>
      </c>
    </row>
    <row r="2897" spans="1:7" x14ac:dyDescent="0.35">
      <c r="A2897">
        <v>289.52895289528948</v>
      </c>
      <c r="B2897">
        <v>0.94501167680997178</v>
      </c>
      <c r="C2897">
        <v>1.5975209260000001</v>
      </c>
      <c r="D2897">
        <f t="shared" si="135"/>
        <v>2.5425326028099717</v>
      </c>
      <c r="E2897">
        <v>10</v>
      </c>
      <c r="F2897">
        <f t="shared" si="136"/>
        <v>0.39330862420203144</v>
      </c>
      <c r="G2897">
        <f t="shared" si="137"/>
        <v>3.9330862420203143</v>
      </c>
    </row>
    <row r="2898" spans="1:7" x14ac:dyDescent="0.35">
      <c r="A2898">
        <v>289.62896289628958</v>
      </c>
      <c r="B2898">
        <v>0.94543154324799117</v>
      </c>
      <c r="C2898">
        <v>1.598919832</v>
      </c>
      <c r="D2898">
        <f t="shared" si="135"/>
        <v>2.5443513752479912</v>
      </c>
      <c r="E2898">
        <v>10</v>
      </c>
      <c r="F2898">
        <f t="shared" si="136"/>
        <v>0.3930274763651827</v>
      </c>
      <c r="G2898">
        <f t="shared" si="137"/>
        <v>3.9302747636518269</v>
      </c>
    </row>
    <row r="2899" spans="1:7" x14ac:dyDescent="0.35">
      <c r="A2899">
        <v>289.72897289728968</v>
      </c>
      <c r="B2899">
        <v>0.9458517771493723</v>
      </c>
      <c r="C2899">
        <v>1.6003197849999999</v>
      </c>
      <c r="D2899">
        <f t="shared" si="135"/>
        <v>2.5461715621493721</v>
      </c>
      <c r="E2899">
        <v>10</v>
      </c>
      <c r="F2899">
        <f t="shared" si="136"/>
        <v>0.39274651200480837</v>
      </c>
      <c r="G2899">
        <f t="shared" si="137"/>
        <v>3.9274651200480837</v>
      </c>
    </row>
    <row r="2900" spans="1:7" x14ac:dyDescent="0.35">
      <c r="A2900">
        <v>289.82898289828989</v>
      </c>
      <c r="B2900">
        <v>0.94627234864422027</v>
      </c>
      <c r="C2900">
        <v>1.601720958</v>
      </c>
      <c r="D2900">
        <f t="shared" si="135"/>
        <v>2.5479933066442202</v>
      </c>
      <c r="E2900">
        <v>10</v>
      </c>
      <c r="F2900">
        <f t="shared" si="136"/>
        <v>0.39246570914938095</v>
      </c>
      <c r="G2900">
        <f t="shared" si="137"/>
        <v>3.9246570914938097</v>
      </c>
    </row>
    <row r="2901" spans="1:7" x14ac:dyDescent="0.35">
      <c r="A2901">
        <v>289.92899289928988</v>
      </c>
      <c r="B2901">
        <v>0.94669324889396989</v>
      </c>
      <c r="C2901">
        <v>1.603123141</v>
      </c>
      <c r="D2901">
        <f t="shared" si="135"/>
        <v>2.5498163898939699</v>
      </c>
      <c r="E2901">
        <v>10</v>
      </c>
      <c r="F2901">
        <f t="shared" si="136"/>
        <v>0.39218510162670317</v>
      </c>
      <c r="G2901">
        <f t="shared" si="137"/>
        <v>3.9218510162670315</v>
      </c>
    </row>
    <row r="2902" spans="1:7" x14ac:dyDescent="0.35">
      <c r="A2902">
        <v>290.02900290028998</v>
      </c>
      <c r="B2902">
        <v>0.94711452619202185</v>
      </c>
      <c r="C2902">
        <v>1.604526506</v>
      </c>
      <c r="D2902">
        <f t="shared" si="135"/>
        <v>2.551641032192022</v>
      </c>
      <c r="E2902">
        <v>10</v>
      </c>
      <c r="F2902">
        <f t="shared" si="136"/>
        <v>0.3919046556250651</v>
      </c>
      <c r="G2902">
        <f t="shared" si="137"/>
        <v>3.9190465562506511</v>
      </c>
    </row>
    <row r="2903" spans="1:7" x14ac:dyDescent="0.35">
      <c r="A2903">
        <v>290.12901290129008</v>
      </c>
      <c r="B2903">
        <v>0.94753621904612484</v>
      </c>
      <c r="C2903">
        <v>1.605930979</v>
      </c>
      <c r="D2903">
        <f t="shared" si="135"/>
        <v>2.5534671980461248</v>
      </c>
      <c r="E2903">
        <v>10</v>
      </c>
      <c r="F2903">
        <f t="shared" si="136"/>
        <v>0.39162437675533296</v>
      </c>
      <c r="G2903">
        <f t="shared" si="137"/>
        <v>3.9162437675533295</v>
      </c>
    </row>
    <row r="2904" spans="1:7" x14ac:dyDescent="0.35">
      <c r="A2904">
        <v>290.22902290229018</v>
      </c>
      <c r="B2904">
        <v>0.94795821404788383</v>
      </c>
      <c r="C2904">
        <v>1.607336492</v>
      </c>
      <c r="D2904">
        <f t="shared" si="135"/>
        <v>2.5552947060478837</v>
      </c>
      <c r="E2904">
        <v>10</v>
      </c>
      <c r="F2904">
        <f t="shared" si="136"/>
        <v>0.39134429294327394</v>
      </c>
      <c r="G2904">
        <f t="shared" si="137"/>
        <v>3.9134429294327395</v>
      </c>
    </row>
    <row r="2905" spans="1:7" x14ac:dyDescent="0.35">
      <c r="A2905">
        <v>290.32903290329028</v>
      </c>
      <c r="B2905">
        <v>0.94838058323563612</v>
      </c>
      <c r="C2905">
        <v>1.608743249</v>
      </c>
      <c r="D2905">
        <f t="shared" si="135"/>
        <v>2.5571238322356362</v>
      </c>
      <c r="E2905">
        <v>10</v>
      </c>
      <c r="F2905">
        <f t="shared" si="136"/>
        <v>0.39106436199678385</v>
      </c>
      <c r="G2905">
        <f t="shared" si="137"/>
        <v>3.9106436199678383</v>
      </c>
    </row>
    <row r="2906" spans="1:7" x14ac:dyDescent="0.35">
      <c r="A2906">
        <v>290.4290429042905</v>
      </c>
      <c r="B2906">
        <v>0.94880331368922133</v>
      </c>
      <c r="C2906">
        <v>1.6101509759999999</v>
      </c>
      <c r="D2906">
        <f t="shared" si="135"/>
        <v>2.558954289689221</v>
      </c>
      <c r="E2906">
        <v>10</v>
      </c>
      <c r="F2906">
        <f t="shared" si="136"/>
        <v>0.39078462793543983</v>
      </c>
      <c r="G2906">
        <f t="shared" si="137"/>
        <v>3.9078462793543984</v>
      </c>
    </row>
    <row r="2907" spans="1:7" x14ac:dyDescent="0.35">
      <c r="A2907">
        <v>290.52905290529048</v>
      </c>
      <c r="B2907">
        <v>0.94922635515951859</v>
      </c>
      <c r="C2907">
        <v>1.611559942</v>
      </c>
      <c r="D2907">
        <f t="shared" si="135"/>
        <v>2.5607862971595186</v>
      </c>
      <c r="E2907">
        <v>10</v>
      </c>
      <c r="F2907">
        <f t="shared" si="136"/>
        <v>0.39050505741506908</v>
      </c>
      <c r="G2907">
        <f t="shared" si="137"/>
        <v>3.9050505741506907</v>
      </c>
    </row>
    <row r="2908" spans="1:7" x14ac:dyDescent="0.35">
      <c r="A2908">
        <v>290.62906290629059</v>
      </c>
      <c r="B2908">
        <v>0.94964975675495389</v>
      </c>
      <c r="C2908">
        <v>1.6129699209999999</v>
      </c>
      <c r="D2908">
        <f t="shared" si="135"/>
        <v>2.5626196777549537</v>
      </c>
      <c r="E2908">
        <v>10</v>
      </c>
      <c r="F2908">
        <f t="shared" si="136"/>
        <v>0.39022567752858073</v>
      </c>
      <c r="G2908">
        <f t="shared" si="137"/>
        <v>3.9022567752858075</v>
      </c>
    </row>
    <row r="2909" spans="1:7" x14ac:dyDescent="0.35">
      <c r="A2909">
        <v>290.72907290729069</v>
      </c>
      <c r="B2909">
        <v>0.95007360811144792</v>
      </c>
      <c r="C2909">
        <v>1.6143810810000001</v>
      </c>
      <c r="D2909">
        <f t="shared" si="135"/>
        <v>2.5644546891114479</v>
      </c>
      <c r="E2909">
        <v>10</v>
      </c>
      <c r="F2909">
        <f t="shared" si="136"/>
        <v>0.38994644914022158</v>
      </c>
      <c r="G2909">
        <f t="shared" si="137"/>
        <v>3.8994644914022158</v>
      </c>
    </row>
    <row r="2910" spans="1:7" x14ac:dyDescent="0.35">
      <c r="A2910">
        <v>290.82908290829079</v>
      </c>
      <c r="B2910">
        <v>0.95049776183428347</v>
      </c>
      <c r="C2910">
        <v>1.615793332</v>
      </c>
      <c r="D2910">
        <f t="shared" si="135"/>
        <v>2.5662910938342836</v>
      </c>
      <c r="E2910">
        <v>10</v>
      </c>
      <c r="F2910">
        <f t="shared" si="136"/>
        <v>0.38966740850349313</v>
      </c>
      <c r="G2910">
        <f t="shared" si="137"/>
        <v>3.8966740850349311</v>
      </c>
    </row>
    <row r="2911" spans="1:7" x14ac:dyDescent="0.35">
      <c r="A2911">
        <v>290.92909290929089</v>
      </c>
      <c r="B2911">
        <v>0.95092223390488206</v>
      </c>
      <c r="C2911">
        <v>1.617206699</v>
      </c>
      <c r="D2911">
        <f t="shared" si="135"/>
        <v>2.568128932904882</v>
      </c>
      <c r="E2911">
        <v>10</v>
      </c>
      <c r="F2911">
        <f t="shared" si="136"/>
        <v>0.38938854945607121</v>
      </c>
      <c r="G2911">
        <f t="shared" si="137"/>
        <v>3.893885494560712</v>
      </c>
    </row>
    <row r="2912" spans="1:7" x14ac:dyDescent="0.35">
      <c r="A2912">
        <v>291.02910291029099</v>
      </c>
      <c r="B2912">
        <v>0.95134716479345505</v>
      </c>
      <c r="C2912">
        <v>1.6186211989999999</v>
      </c>
      <c r="D2912">
        <f t="shared" si="135"/>
        <v>2.5699683637934552</v>
      </c>
      <c r="E2912">
        <v>10</v>
      </c>
      <c r="F2912">
        <f t="shared" si="136"/>
        <v>0.3891098482332791</v>
      </c>
      <c r="G2912">
        <f t="shared" si="137"/>
        <v>3.891098482332791</v>
      </c>
    </row>
    <row r="2913" spans="1:7" x14ac:dyDescent="0.35">
      <c r="A2913">
        <v>291.12911291129109</v>
      </c>
      <c r="B2913">
        <v>0.95177235926622639</v>
      </c>
      <c r="C2913">
        <v>1.6200367630000001</v>
      </c>
      <c r="D2913">
        <f t="shared" si="135"/>
        <v>2.5718091222662265</v>
      </c>
      <c r="E2913">
        <v>10</v>
      </c>
      <c r="F2913">
        <f t="shared" si="136"/>
        <v>0.38883134496343186</v>
      </c>
      <c r="G2913">
        <f t="shared" si="137"/>
        <v>3.8883134496343184</v>
      </c>
    </row>
    <row r="2914" spans="1:7" x14ac:dyDescent="0.35">
      <c r="A2914">
        <v>291.22912291229119</v>
      </c>
      <c r="B2914">
        <v>0.95219793526583907</v>
      </c>
      <c r="C2914">
        <v>1.621453593</v>
      </c>
      <c r="D2914">
        <f t="shared" si="135"/>
        <v>2.573651528265839</v>
      </c>
      <c r="E2914">
        <v>10</v>
      </c>
      <c r="F2914">
        <f t="shared" si="136"/>
        <v>0.38855299134992588</v>
      </c>
      <c r="G2914">
        <f t="shared" si="137"/>
        <v>3.8855299134992589</v>
      </c>
    </row>
    <row r="2915" spans="1:7" x14ac:dyDescent="0.35">
      <c r="A2915">
        <v>291.32913291329129</v>
      </c>
      <c r="B2915">
        <v>0.95262387330266696</v>
      </c>
      <c r="C2915">
        <v>1.6228714980000001</v>
      </c>
      <c r="D2915">
        <f t="shared" si="135"/>
        <v>2.5754953713026669</v>
      </c>
      <c r="E2915">
        <v>10</v>
      </c>
      <c r="F2915">
        <f t="shared" si="136"/>
        <v>0.3882748193386219</v>
      </c>
      <c r="G2915">
        <f t="shared" si="137"/>
        <v>3.8827481933862189</v>
      </c>
    </row>
    <row r="2916" spans="1:7" x14ac:dyDescent="0.35">
      <c r="A2916">
        <v>291.42914291429139</v>
      </c>
      <c r="B2916">
        <v>0.95305014164325463</v>
      </c>
      <c r="C2916">
        <v>1.6242904119999999</v>
      </c>
      <c r="D2916">
        <f t="shared" si="135"/>
        <v>2.5773405536432543</v>
      </c>
      <c r="E2916">
        <v>10</v>
      </c>
      <c r="F2916">
        <f t="shared" si="136"/>
        <v>0.38799684371800569</v>
      </c>
      <c r="G2916">
        <f t="shared" si="137"/>
        <v>3.8799684371800569</v>
      </c>
    </row>
    <row r="2917" spans="1:7" x14ac:dyDescent="0.35">
      <c r="A2917">
        <v>291.52915291529149</v>
      </c>
      <c r="B2917">
        <v>0.95347682012042201</v>
      </c>
      <c r="C2917">
        <v>1.625710529</v>
      </c>
      <c r="D2917">
        <f t="shared" si="135"/>
        <v>2.579187349120422</v>
      </c>
      <c r="E2917">
        <v>10</v>
      </c>
      <c r="F2917">
        <f t="shared" si="136"/>
        <v>0.38771902333540414</v>
      </c>
      <c r="G2917">
        <f t="shared" si="137"/>
        <v>3.8771902333540416</v>
      </c>
    </row>
    <row r="2918" spans="1:7" x14ac:dyDescent="0.35">
      <c r="A2918">
        <v>291.62916291629159</v>
      </c>
      <c r="B2918">
        <v>0.95390388875174192</v>
      </c>
      <c r="C2918">
        <v>1.6271317869999999</v>
      </c>
      <c r="D2918">
        <f t="shared" si="135"/>
        <v>2.5810356757517416</v>
      </c>
      <c r="E2918">
        <v>10</v>
      </c>
      <c r="F2918">
        <f t="shared" si="136"/>
        <v>0.38744137068494577</v>
      </c>
      <c r="G2918">
        <f t="shared" si="137"/>
        <v>3.8744137068494577</v>
      </c>
    </row>
    <row r="2919" spans="1:7" x14ac:dyDescent="0.35">
      <c r="A2919">
        <v>291.72917291729169</v>
      </c>
      <c r="B2919">
        <v>0.95433124060283425</v>
      </c>
      <c r="C2919">
        <v>1.6285540460000001</v>
      </c>
      <c r="D2919">
        <f t="shared" si="135"/>
        <v>2.5828852866028345</v>
      </c>
      <c r="E2919">
        <v>10</v>
      </c>
      <c r="F2919">
        <f t="shared" si="136"/>
        <v>0.38716392291477253</v>
      </c>
      <c r="G2919">
        <f t="shared" si="137"/>
        <v>3.8716392291477253</v>
      </c>
    </row>
    <row r="2920" spans="1:7" x14ac:dyDescent="0.35">
      <c r="A2920">
        <v>291.82918291829179</v>
      </c>
      <c r="B2920">
        <v>0.95475903222520586</v>
      </c>
      <c r="C2920">
        <v>1.629977504</v>
      </c>
      <c r="D2920">
        <f t="shared" si="135"/>
        <v>2.5847365362252059</v>
      </c>
      <c r="E2920">
        <v>10</v>
      </c>
      <c r="F2920">
        <f t="shared" si="136"/>
        <v>0.38688662692887738</v>
      </c>
      <c r="G2920">
        <f t="shared" si="137"/>
        <v>3.8688662692887736</v>
      </c>
    </row>
    <row r="2921" spans="1:7" x14ac:dyDescent="0.35">
      <c r="A2921">
        <v>291.92919291929189</v>
      </c>
      <c r="B2921">
        <v>0.95518705787296332</v>
      </c>
      <c r="C2921">
        <v>1.631402045</v>
      </c>
      <c r="D2921">
        <f t="shared" si="135"/>
        <v>2.5865891028729635</v>
      </c>
      <c r="E2921">
        <v>10</v>
      </c>
      <c r="F2921">
        <f t="shared" si="136"/>
        <v>0.38660953101877871</v>
      </c>
      <c r="G2921">
        <f t="shared" si="137"/>
        <v>3.8660953101877871</v>
      </c>
    </row>
    <row r="2922" spans="1:7" x14ac:dyDescent="0.35">
      <c r="A2922">
        <v>292.02920292029199</v>
      </c>
      <c r="B2922">
        <v>0.95561556515953083</v>
      </c>
      <c r="C2922">
        <v>1.6328278359999999</v>
      </c>
      <c r="D2922">
        <f t="shared" si="135"/>
        <v>2.5884434011595308</v>
      </c>
      <c r="E2922">
        <v>10</v>
      </c>
      <c r="F2922">
        <f t="shared" si="136"/>
        <v>0.38633257329560905</v>
      </c>
      <c r="G2922">
        <f t="shared" si="137"/>
        <v>3.8633257329560906</v>
      </c>
    </row>
    <row r="2923" spans="1:7" x14ac:dyDescent="0.35">
      <c r="A2923">
        <v>292.12921292129221</v>
      </c>
      <c r="B2923">
        <v>0.95604438775740375</v>
      </c>
      <c r="C2923">
        <v>1.6342545239999999</v>
      </c>
      <c r="D2923">
        <f t="shared" si="135"/>
        <v>2.5902989117574036</v>
      </c>
      <c r="E2923">
        <v>10</v>
      </c>
      <c r="F2923">
        <f t="shared" si="136"/>
        <v>0.38605583141813704</v>
      </c>
      <c r="G2923">
        <f t="shared" si="137"/>
        <v>3.8605583141813704</v>
      </c>
    </row>
    <row r="2924" spans="1:7" x14ac:dyDescent="0.35">
      <c r="A2924">
        <v>292.22922292229219</v>
      </c>
      <c r="B2924">
        <v>0.95647356265763228</v>
      </c>
      <c r="C2924">
        <v>1.635682477</v>
      </c>
      <c r="D2924">
        <f t="shared" si="135"/>
        <v>2.5921560396576324</v>
      </c>
      <c r="E2924">
        <v>10</v>
      </c>
      <c r="F2924">
        <f t="shared" si="136"/>
        <v>0.38577924503807198</v>
      </c>
      <c r="G2924">
        <f t="shared" si="137"/>
        <v>3.8577924503807197</v>
      </c>
    </row>
    <row r="2925" spans="1:7" x14ac:dyDescent="0.35">
      <c r="A2925">
        <v>292.3292329232923</v>
      </c>
      <c r="B2925">
        <v>0.9569031361258008</v>
      </c>
      <c r="C2925">
        <v>1.637111569</v>
      </c>
      <c r="D2925">
        <f t="shared" si="135"/>
        <v>2.5940147051258009</v>
      </c>
      <c r="E2925">
        <v>10</v>
      </c>
      <c r="F2925">
        <f t="shared" si="136"/>
        <v>0.38550282618829773</v>
      </c>
      <c r="G2925">
        <f t="shared" si="137"/>
        <v>3.8550282618829774</v>
      </c>
    </row>
    <row r="2926" spans="1:7" x14ac:dyDescent="0.35">
      <c r="A2926">
        <v>292.4292429242924</v>
      </c>
      <c r="B2926">
        <v>0.95733300406654087</v>
      </c>
      <c r="C2926">
        <v>1.6385418460000001</v>
      </c>
      <c r="D2926">
        <f t="shared" si="135"/>
        <v>2.595874850066541</v>
      </c>
      <c r="E2926">
        <v>10</v>
      </c>
      <c r="F2926">
        <f t="shared" si="136"/>
        <v>0.38522658362145873</v>
      </c>
      <c r="G2926">
        <f t="shared" si="137"/>
        <v>3.8522658362145874</v>
      </c>
    </row>
    <row r="2927" spans="1:7" x14ac:dyDescent="0.35">
      <c r="A2927">
        <v>292.5292529252925</v>
      </c>
      <c r="B2927">
        <v>0.95776327901012936</v>
      </c>
      <c r="C2927">
        <v>1.6399730340000001</v>
      </c>
      <c r="D2927">
        <f t="shared" si="135"/>
        <v>2.5977363130101292</v>
      </c>
      <c r="E2927">
        <v>10</v>
      </c>
      <c r="F2927">
        <f t="shared" si="136"/>
        <v>0.38495054135854501</v>
      </c>
      <c r="G2927">
        <f t="shared" si="137"/>
        <v>3.8495054135854501</v>
      </c>
    </row>
    <row r="2928" spans="1:7" x14ac:dyDescent="0.35">
      <c r="A2928">
        <v>292.6292629262926</v>
      </c>
      <c r="B2928">
        <v>0.95819397635304748</v>
      </c>
      <c r="C2928">
        <v>1.6414055299999999</v>
      </c>
      <c r="D2928">
        <f t="shared" si="135"/>
        <v>2.5995995063530475</v>
      </c>
      <c r="E2928">
        <v>10</v>
      </c>
      <c r="F2928">
        <f t="shared" si="136"/>
        <v>0.38467463836492649</v>
      </c>
      <c r="G2928">
        <f t="shared" si="137"/>
        <v>3.8467463836492648</v>
      </c>
    </row>
    <row r="2929" spans="1:7" x14ac:dyDescent="0.35">
      <c r="A2929">
        <v>292.7292729272927</v>
      </c>
      <c r="B2929">
        <v>0.95862496162701416</v>
      </c>
      <c r="C2929">
        <v>1.642839046</v>
      </c>
      <c r="D2929">
        <f t="shared" si="135"/>
        <v>2.6014640076270141</v>
      </c>
      <c r="E2929">
        <v>10</v>
      </c>
      <c r="F2929">
        <f t="shared" si="136"/>
        <v>0.38439893731690461</v>
      </c>
      <c r="G2929">
        <f t="shared" si="137"/>
        <v>3.843989373169046</v>
      </c>
    </row>
    <row r="2930" spans="1:7" x14ac:dyDescent="0.35">
      <c r="A2930">
        <v>292.8292829282928</v>
      </c>
      <c r="B2930">
        <v>0.95905631695750149</v>
      </c>
      <c r="C2930">
        <v>1.644273745</v>
      </c>
      <c r="D2930">
        <f t="shared" si="135"/>
        <v>2.6033300619575015</v>
      </c>
      <c r="E2930">
        <v>10</v>
      </c>
      <c r="F2930">
        <f t="shared" si="136"/>
        <v>0.38412340202766215</v>
      </c>
      <c r="G2930">
        <f t="shared" si="137"/>
        <v>3.8412340202766213</v>
      </c>
    </row>
    <row r="2931" spans="1:7" x14ac:dyDescent="0.35">
      <c r="A2931">
        <v>292.9292929292929</v>
      </c>
      <c r="B2931">
        <v>0.95948803896924884</v>
      </c>
      <c r="C2931">
        <v>1.645709514</v>
      </c>
      <c r="D2931">
        <f t="shared" si="135"/>
        <v>2.6051975529692486</v>
      </c>
      <c r="E2931">
        <v>10</v>
      </c>
      <c r="F2931">
        <f t="shared" si="136"/>
        <v>0.38384804978043208</v>
      </c>
      <c r="G2931">
        <f t="shared" si="137"/>
        <v>3.838480497804321</v>
      </c>
    </row>
    <row r="2932" spans="1:7" x14ac:dyDescent="0.35">
      <c r="A2932">
        <v>293.029302930293</v>
      </c>
      <c r="B2932">
        <v>0.9599200956758438</v>
      </c>
      <c r="C2932">
        <v>1.6471465160000001</v>
      </c>
      <c r="D2932">
        <f t="shared" si="135"/>
        <v>2.6070666116758439</v>
      </c>
      <c r="E2932">
        <v>10</v>
      </c>
      <c r="F2932">
        <f t="shared" si="136"/>
        <v>0.38357286136129515</v>
      </c>
      <c r="G2932">
        <f t="shared" si="137"/>
        <v>3.8357286136129516</v>
      </c>
    </row>
    <row r="2933" spans="1:7" x14ac:dyDescent="0.35">
      <c r="A2933">
        <v>293.1293129312931</v>
      </c>
      <c r="B2933">
        <v>0.9603525544444258</v>
      </c>
      <c r="C2933">
        <v>1.648584469</v>
      </c>
      <c r="D2933">
        <f t="shared" si="135"/>
        <v>2.608937023444426</v>
      </c>
      <c r="E2933">
        <v>10</v>
      </c>
      <c r="F2933">
        <f t="shared" si="136"/>
        <v>0.38329786844749469</v>
      </c>
      <c r="G2933">
        <f t="shared" si="137"/>
        <v>3.8329786844749467</v>
      </c>
    </row>
    <row r="2934" spans="1:7" x14ac:dyDescent="0.35">
      <c r="A2934">
        <v>293.2293229322932</v>
      </c>
      <c r="B2934">
        <v>0.96078540024027814</v>
      </c>
      <c r="C2934">
        <v>1.650023681</v>
      </c>
      <c r="D2934">
        <f t="shared" si="135"/>
        <v>2.6108090812402782</v>
      </c>
      <c r="E2934">
        <v>10</v>
      </c>
      <c r="F2934">
        <f t="shared" si="136"/>
        <v>0.38302302806643557</v>
      </c>
      <c r="G2934">
        <f t="shared" si="137"/>
        <v>3.8302302806643556</v>
      </c>
    </row>
    <row r="2935" spans="1:7" x14ac:dyDescent="0.35">
      <c r="A2935">
        <v>293.32933293329341</v>
      </c>
      <c r="B2935">
        <v>0.96121856150810414</v>
      </c>
      <c r="C2935">
        <v>1.6514639710000001</v>
      </c>
      <c r="D2935">
        <f t="shared" si="135"/>
        <v>2.6126825325081042</v>
      </c>
      <c r="E2935">
        <v>10</v>
      </c>
      <c r="F2935">
        <f t="shared" si="136"/>
        <v>0.3827483774081144</v>
      </c>
      <c r="G2935">
        <f t="shared" si="137"/>
        <v>3.827483774081144</v>
      </c>
    </row>
    <row r="2936" spans="1:7" x14ac:dyDescent="0.35">
      <c r="A2936">
        <v>293.4293429342934</v>
      </c>
      <c r="B2936">
        <v>0.9616520568304523</v>
      </c>
      <c r="C2936">
        <v>1.652905402</v>
      </c>
      <c r="D2936">
        <f t="shared" si="135"/>
        <v>2.6145574588304523</v>
      </c>
      <c r="E2936">
        <v>10</v>
      </c>
      <c r="F2936">
        <f t="shared" si="136"/>
        <v>0.38247390456942626</v>
      </c>
      <c r="G2936">
        <f t="shared" si="137"/>
        <v>3.8247390456942627</v>
      </c>
    </row>
    <row r="2937" spans="1:7" x14ac:dyDescent="0.35">
      <c r="A2937">
        <v>293.5293529352935</v>
      </c>
      <c r="B2937">
        <v>0.96208594370312961</v>
      </c>
      <c r="C2937">
        <v>1.654347947</v>
      </c>
      <c r="D2937">
        <f t="shared" si="135"/>
        <v>2.6164338907031297</v>
      </c>
      <c r="E2937">
        <v>10</v>
      </c>
      <c r="F2937">
        <f t="shared" si="136"/>
        <v>0.38219960517758927</v>
      </c>
      <c r="G2937">
        <f t="shared" si="137"/>
        <v>3.8219960517758929</v>
      </c>
    </row>
    <row r="2938" spans="1:7" x14ac:dyDescent="0.35">
      <c r="A2938">
        <v>293.6293629362936</v>
      </c>
      <c r="B2938">
        <v>0.96252030950143519</v>
      </c>
      <c r="C2938">
        <v>1.6557916260000001</v>
      </c>
      <c r="D2938">
        <f t="shared" si="135"/>
        <v>2.6183119355014353</v>
      </c>
      <c r="E2938">
        <v>10</v>
      </c>
      <c r="F2938">
        <f t="shared" si="136"/>
        <v>0.38192546367035107</v>
      </c>
      <c r="G2938">
        <f t="shared" si="137"/>
        <v>3.8192546367035107</v>
      </c>
    </row>
    <row r="2939" spans="1:7" x14ac:dyDescent="0.35">
      <c r="A2939">
        <v>293.7293729372937</v>
      </c>
      <c r="B2939">
        <v>0.96295494625232647</v>
      </c>
      <c r="C2939">
        <v>1.6572363210000001</v>
      </c>
      <c r="D2939">
        <f t="shared" si="135"/>
        <v>2.6201912672523267</v>
      </c>
      <c r="E2939">
        <v>10</v>
      </c>
      <c r="F2939">
        <f t="shared" si="136"/>
        <v>0.38165152769501964</v>
      </c>
      <c r="G2939">
        <f t="shared" si="137"/>
        <v>3.8165152769501964</v>
      </c>
    </row>
    <row r="2940" spans="1:7" x14ac:dyDescent="0.35">
      <c r="A2940">
        <v>293.8293829382938</v>
      </c>
      <c r="B2940">
        <v>0.96338994604511352</v>
      </c>
      <c r="C2940">
        <v>1.6586823369999999</v>
      </c>
      <c r="D2940">
        <f t="shared" si="135"/>
        <v>2.6220722830451133</v>
      </c>
      <c r="E2940">
        <v>10</v>
      </c>
      <c r="F2940">
        <f t="shared" si="136"/>
        <v>0.381377739456771</v>
      </c>
      <c r="G2940">
        <f t="shared" si="137"/>
        <v>3.81377739456771</v>
      </c>
    </row>
    <row r="2941" spans="1:7" x14ac:dyDescent="0.35">
      <c r="A2941">
        <v>293.9293929392939</v>
      </c>
      <c r="B2941">
        <v>0.96382526975395422</v>
      </c>
      <c r="C2941">
        <v>1.6601294339999999</v>
      </c>
      <c r="D2941">
        <f t="shared" si="135"/>
        <v>2.6239547037539541</v>
      </c>
      <c r="E2941">
        <v>10</v>
      </c>
      <c r="F2941">
        <f t="shared" si="136"/>
        <v>0.38110413970536633</v>
      </c>
      <c r="G2941">
        <f t="shared" si="137"/>
        <v>3.8110413970536632</v>
      </c>
    </row>
    <row r="2942" spans="1:7" x14ac:dyDescent="0.35">
      <c r="A2942">
        <v>294.02940294029401</v>
      </c>
      <c r="B2942">
        <v>0.96426099684764677</v>
      </c>
      <c r="C2942">
        <v>1.661577619</v>
      </c>
      <c r="D2942">
        <f t="shared" si="135"/>
        <v>2.6258386158476466</v>
      </c>
      <c r="E2942">
        <v>10</v>
      </c>
      <c r="F2942">
        <f t="shared" si="136"/>
        <v>0.3808307159338466</v>
      </c>
      <c r="G2942">
        <f t="shared" si="137"/>
        <v>3.8083071593384661</v>
      </c>
    </row>
    <row r="2943" spans="1:7" x14ac:dyDescent="0.35">
      <c r="A2943">
        <v>294.12941294129411</v>
      </c>
      <c r="B2943">
        <v>0.96469709982681928</v>
      </c>
      <c r="C2943">
        <v>1.6630269390000001</v>
      </c>
      <c r="D2943">
        <f t="shared" si="135"/>
        <v>2.6277240388268193</v>
      </c>
      <c r="E2943">
        <v>10</v>
      </c>
      <c r="F2943">
        <f t="shared" si="136"/>
        <v>0.38055746540510499</v>
      </c>
      <c r="G2943">
        <f t="shared" si="137"/>
        <v>3.8055746540510498</v>
      </c>
    </row>
    <row r="2944" spans="1:7" x14ac:dyDescent="0.35">
      <c r="A2944">
        <v>294.22942294229421</v>
      </c>
      <c r="B2944">
        <v>0.96513359293052359</v>
      </c>
      <c r="C2944">
        <v>1.6644772910000001</v>
      </c>
      <c r="D2944">
        <f t="shared" si="135"/>
        <v>2.6296108839305239</v>
      </c>
      <c r="E2944">
        <v>10</v>
      </c>
      <c r="F2944">
        <f t="shared" si="136"/>
        <v>0.38028440105377231</v>
      </c>
      <c r="G2944">
        <f t="shared" si="137"/>
        <v>3.802844010537723</v>
      </c>
    </row>
    <row r="2945" spans="1:7" x14ac:dyDescent="0.35">
      <c r="A2945">
        <v>294.32943294329431</v>
      </c>
      <c r="B2945">
        <v>0.9655703799092008</v>
      </c>
      <c r="C2945">
        <v>1.665928917</v>
      </c>
      <c r="D2945">
        <f t="shared" si="135"/>
        <v>2.631499296909201</v>
      </c>
      <c r="E2945">
        <v>10</v>
      </c>
      <c r="F2945">
        <f t="shared" si="136"/>
        <v>0.3800115018744406</v>
      </c>
      <c r="G2945">
        <f t="shared" si="137"/>
        <v>3.8001150187444059</v>
      </c>
    </row>
    <row r="2946" spans="1:7" x14ac:dyDescent="0.35">
      <c r="A2946">
        <v>294.42944294429441</v>
      </c>
      <c r="B2946">
        <v>0.96600760436403754</v>
      </c>
      <c r="C2946">
        <v>1.6673815329999999</v>
      </c>
      <c r="D2946">
        <f t="shared" si="135"/>
        <v>2.6333891373640377</v>
      </c>
      <c r="E2946">
        <v>10</v>
      </c>
      <c r="F2946">
        <f t="shared" si="136"/>
        <v>0.37973878824493712</v>
      </c>
      <c r="G2946">
        <f t="shared" si="137"/>
        <v>3.797387882449371</v>
      </c>
    </row>
    <row r="2947" spans="1:7" x14ac:dyDescent="0.35">
      <c r="A2947">
        <v>294.52945294529462</v>
      </c>
      <c r="B2947">
        <v>0.96644519865011913</v>
      </c>
      <c r="C2947">
        <v>1.6688353300000001</v>
      </c>
      <c r="D2947">
        <f t="shared" ref="D2947:D3010" si="138">SUM(B2947,C2947)</f>
        <v>2.6352805286501191</v>
      </c>
      <c r="E2947">
        <v>10</v>
      </c>
      <c r="F2947">
        <f t="shared" ref="F2947:F3010" si="139">1/D2947</f>
        <v>0.37946624244677063</v>
      </c>
      <c r="G2947">
        <f t="shared" ref="G2947:G3010" si="140">PRODUCT(E2947,F2947)</f>
        <v>3.7946624244677061</v>
      </c>
    </row>
    <row r="2948" spans="1:7" x14ac:dyDescent="0.35">
      <c r="A2948">
        <v>294.62946294629461</v>
      </c>
      <c r="B2948">
        <v>0.96688310372212916</v>
      </c>
      <c r="C2948">
        <v>1.6702903330000001</v>
      </c>
      <c r="D2948">
        <f t="shared" si="138"/>
        <v>2.6371734367221293</v>
      </c>
      <c r="E2948">
        <v>10</v>
      </c>
      <c r="F2948">
        <f t="shared" si="139"/>
        <v>0.3791938694949652</v>
      </c>
      <c r="G2948">
        <f t="shared" si="140"/>
        <v>3.7919386949496521</v>
      </c>
    </row>
    <row r="2949" spans="1:7" x14ac:dyDescent="0.35">
      <c r="A2949">
        <v>294.72947294729471</v>
      </c>
      <c r="B2949">
        <v>0.96732142714584846</v>
      </c>
      <c r="C2949">
        <v>1.671746355</v>
      </c>
      <c r="D2949">
        <f t="shared" si="138"/>
        <v>2.6390677821458484</v>
      </c>
      <c r="E2949">
        <v>10</v>
      </c>
      <c r="F2949">
        <f t="shared" si="139"/>
        <v>0.37892168089252015</v>
      </c>
      <c r="G2949">
        <f t="shared" si="140"/>
        <v>3.7892168089252016</v>
      </c>
    </row>
    <row r="2950" spans="1:7" x14ac:dyDescent="0.35">
      <c r="A2950">
        <v>294.82948294829492</v>
      </c>
      <c r="B2950">
        <v>0.96776014332451998</v>
      </c>
      <c r="C2950">
        <v>1.673203695</v>
      </c>
      <c r="D2950">
        <f t="shared" si="138"/>
        <v>2.6409638383245202</v>
      </c>
      <c r="E2950">
        <v>10</v>
      </c>
      <c r="F2950">
        <f t="shared" si="139"/>
        <v>0.37864963748781194</v>
      </c>
      <c r="G2950">
        <f t="shared" si="140"/>
        <v>3.7864963748781193</v>
      </c>
    </row>
    <row r="2951" spans="1:7" x14ac:dyDescent="0.35">
      <c r="A2951">
        <v>294.92949294929491</v>
      </c>
      <c r="B2951">
        <v>0.96819909623767597</v>
      </c>
      <c r="C2951">
        <v>1.674662061</v>
      </c>
      <c r="D2951">
        <f t="shared" si="138"/>
        <v>2.6428611572376761</v>
      </c>
      <c r="E2951">
        <v>10</v>
      </c>
      <c r="F2951">
        <f t="shared" si="139"/>
        <v>0.37837780363959872</v>
      </c>
      <c r="G2951">
        <f t="shared" si="140"/>
        <v>3.7837780363959874</v>
      </c>
    </row>
    <row r="2952" spans="1:7" x14ac:dyDescent="0.35">
      <c r="A2952">
        <v>295.02950295029513</v>
      </c>
      <c r="B2952">
        <v>0.96863853905845854</v>
      </c>
      <c r="C2952">
        <v>1.676121516</v>
      </c>
      <c r="D2952">
        <f t="shared" si="138"/>
        <v>2.6447600550584585</v>
      </c>
      <c r="E2952">
        <v>10</v>
      </c>
      <c r="F2952">
        <f t="shared" si="139"/>
        <v>0.37810613408477861</v>
      </c>
      <c r="G2952">
        <f t="shared" si="140"/>
        <v>3.7810613408477862</v>
      </c>
    </row>
    <row r="2953" spans="1:7" x14ac:dyDescent="0.35">
      <c r="A2953">
        <v>295.12951295129511</v>
      </c>
      <c r="B2953">
        <v>0.96907835086637806</v>
      </c>
      <c r="C2953">
        <v>1.677582052</v>
      </c>
      <c r="D2953">
        <f t="shared" si="138"/>
        <v>2.6466604028663783</v>
      </c>
      <c r="E2953">
        <v>10</v>
      </c>
      <c r="F2953">
        <f t="shared" si="139"/>
        <v>0.3778346473604936</v>
      </c>
      <c r="G2953">
        <f t="shared" si="140"/>
        <v>3.7783464736049361</v>
      </c>
    </row>
    <row r="2954" spans="1:7" x14ac:dyDescent="0.35">
      <c r="A2954">
        <v>295.22952295229521</v>
      </c>
      <c r="B2954">
        <v>0.96951851306938586</v>
      </c>
      <c r="C2954">
        <v>1.6790438110000001</v>
      </c>
      <c r="D2954">
        <f t="shared" si="138"/>
        <v>2.6485623240693861</v>
      </c>
      <c r="E2954">
        <v>10</v>
      </c>
      <c r="F2954">
        <f t="shared" si="139"/>
        <v>0.37756332592678016</v>
      </c>
      <c r="G2954">
        <f t="shared" si="140"/>
        <v>3.7756332592678015</v>
      </c>
    </row>
    <row r="2955" spans="1:7" x14ac:dyDescent="0.35">
      <c r="A2955">
        <v>295.32953295329543</v>
      </c>
      <c r="B2955">
        <v>0.96995901123771611</v>
      </c>
      <c r="C2955">
        <v>1.6805066369999999</v>
      </c>
      <c r="D2955">
        <f t="shared" si="138"/>
        <v>2.650465648237716</v>
      </c>
      <c r="E2955">
        <v>10</v>
      </c>
      <c r="F2955">
        <f t="shared" si="139"/>
        <v>0.37729219417157733</v>
      </c>
      <c r="G2955">
        <f t="shared" si="140"/>
        <v>3.7729219417157731</v>
      </c>
    </row>
    <row r="2956" spans="1:7" x14ac:dyDescent="0.35">
      <c r="A2956">
        <v>295.42954295429541</v>
      </c>
      <c r="B2956">
        <v>0.97039989422518613</v>
      </c>
      <c r="C2956">
        <v>1.6819706969999999</v>
      </c>
      <c r="D2956">
        <f t="shared" si="138"/>
        <v>2.652370591225186</v>
      </c>
      <c r="E2956">
        <v>10</v>
      </c>
      <c r="F2956">
        <f t="shared" si="139"/>
        <v>0.37702122143424871</v>
      </c>
      <c r="G2956">
        <f t="shared" si="140"/>
        <v>3.7702122143424872</v>
      </c>
    </row>
    <row r="2957" spans="1:7" x14ac:dyDescent="0.35">
      <c r="A2957">
        <v>295.52955295529551</v>
      </c>
      <c r="B2957">
        <v>0.97084117810052939</v>
      </c>
      <c r="C2957">
        <v>1.6834356640000001</v>
      </c>
      <c r="D2957">
        <f t="shared" si="138"/>
        <v>2.6542768421005296</v>
      </c>
      <c r="E2957">
        <v>10</v>
      </c>
      <c r="F2957">
        <f t="shared" si="139"/>
        <v>0.37675045200206941</v>
      </c>
      <c r="G2957">
        <f t="shared" si="140"/>
        <v>3.7675045200206942</v>
      </c>
    </row>
    <row r="2958" spans="1:7" x14ac:dyDescent="0.35">
      <c r="A2958">
        <v>295.62956295629567</v>
      </c>
      <c r="B2958">
        <v>0.97128282805308286</v>
      </c>
      <c r="C2958">
        <v>1.6849019279999999</v>
      </c>
      <c r="D2958">
        <f t="shared" si="138"/>
        <v>2.6561847560530829</v>
      </c>
      <c r="E2958">
        <v>10</v>
      </c>
      <c r="F2958">
        <f t="shared" si="139"/>
        <v>0.37647983549379854</v>
      </c>
      <c r="G2958">
        <f t="shared" si="140"/>
        <v>3.7647983549379855</v>
      </c>
    </row>
    <row r="2959" spans="1:7" x14ac:dyDescent="0.35">
      <c r="A2959">
        <v>295.72957295729572</v>
      </c>
      <c r="B2959">
        <v>0.97172477931388634</v>
      </c>
      <c r="C2959">
        <v>1.686369295</v>
      </c>
      <c r="D2959">
        <f t="shared" si="138"/>
        <v>2.6580940743138863</v>
      </c>
      <c r="E2959">
        <v>10</v>
      </c>
      <c r="F2959">
        <f t="shared" si="139"/>
        <v>0.37620940871256503</v>
      </c>
      <c r="G2959">
        <f t="shared" si="140"/>
        <v>3.7620940871256501</v>
      </c>
    </row>
    <row r="2960" spans="1:7" x14ac:dyDescent="0.35">
      <c r="A2960">
        <v>295.82958295829582</v>
      </c>
      <c r="B2960">
        <v>0.9721671495826063</v>
      </c>
      <c r="C2960">
        <v>1.6878380100000001</v>
      </c>
      <c r="D2960">
        <f t="shared" si="138"/>
        <v>2.6600051595826066</v>
      </c>
      <c r="E2960">
        <v>10</v>
      </c>
      <c r="F2960">
        <f t="shared" si="139"/>
        <v>0.37593912041768918</v>
      </c>
      <c r="G2960">
        <f t="shared" si="140"/>
        <v>3.7593912041768918</v>
      </c>
    </row>
    <row r="2961" spans="1:7" x14ac:dyDescent="0.35">
      <c r="A2961">
        <v>295.92959295929597</v>
      </c>
      <c r="B2961">
        <v>0.97260991316212764</v>
      </c>
      <c r="C2961">
        <v>1.6893075289999999</v>
      </c>
      <c r="D2961">
        <f t="shared" si="138"/>
        <v>2.6619174421621277</v>
      </c>
      <c r="E2961">
        <v>10</v>
      </c>
      <c r="F2961">
        <f t="shared" si="139"/>
        <v>0.37566905124892058</v>
      </c>
      <c r="G2961">
        <f t="shared" si="140"/>
        <v>3.7566905124892056</v>
      </c>
    </row>
    <row r="2962" spans="1:7" x14ac:dyDescent="0.35">
      <c r="A2962">
        <v>296.02960296029602</v>
      </c>
      <c r="B2962">
        <v>0.97305299198065442</v>
      </c>
      <c r="C2962">
        <v>1.690778439</v>
      </c>
      <c r="D2962">
        <f t="shared" si="138"/>
        <v>2.6638314309806543</v>
      </c>
      <c r="E2962">
        <v>10</v>
      </c>
      <c r="F2962">
        <f t="shared" si="139"/>
        <v>0.37539912937804149</v>
      </c>
      <c r="G2962">
        <f t="shared" si="140"/>
        <v>3.7539912937804147</v>
      </c>
    </row>
    <row r="2963" spans="1:7" x14ac:dyDescent="0.35">
      <c r="A2963">
        <v>296.12961296129612</v>
      </c>
      <c r="B2963">
        <v>0.97349652784349416</v>
      </c>
      <c r="C2963">
        <v>1.692250341</v>
      </c>
      <c r="D2963">
        <f t="shared" si="138"/>
        <v>2.6657468688434944</v>
      </c>
      <c r="E2963">
        <v>10</v>
      </c>
      <c r="F2963">
        <f t="shared" si="139"/>
        <v>0.37512939119903732</v>
      </c>
      <c r="G2963">
        <f t="shared" si="140"/>
        <v>3.7512939119903734</v>
      </c>
    </row>
    <row r="2964" spans="1:7" x14ac:dyDescent="0.35">
      <c r="A2964">
        <v>296.22962296229622</v>
      </c>
      <c r="B2964">
        <v>0.97394034045431022</v>
      </c>
      <c r="C2964">
        <v>1.6937233519999999</v>
      </c>
      <c r="D2964">
        <f t="shared" si="138"/>
        <v>2.66766369245431</v>
      </c>
      <c r="E2964">
        <v>10</v>
      </c>
      <c r="F2964">
        <f t="shared" si="139"/>
        <v>0.37485984565017555</v>
      </c>
      <c r="G2964">
        <f t="shared" si="140"/>
        <v>3.7485984565017554</v>
      </c>
    </row>
    <row r="2965" spans="1:7" x14ac:dyDescent="0.35">
      <c r="A2965">
        <v>296.32963296329632</v>
      </c>
      <c r="B2965">
        <v>0.97438456851044497</v>
      </c>
      <c r="C2965">
        <v>1.695197617</v>
      </c>
      <c r="D2965">
        <f t="shared" si="138"/>
        <v>2.6695821855104449</v>
      </c>
      <c r="E2965">
        <v>10</v>
      </c>
      <c r="F2965">
        <f t="shared" si="139"/>
        <v>0.37459045292842041</v>
      </c>
      <c r="G2965">
        <f t="shared" si="140"/>
        <v>3.7459045292842044</v>
      </c>
    </row>
    <row r="2966" spans="1:7" x14ac:dyDescent="0.35">
      <c r="A2966">
        <v>296.42964296429642</v>
      </c>
      <c r="B2966">
        <v>0.97482912191008664</v>
      </c>
      <c r="C2966">
        <v>1.696672969</v>
      </c>
      <c r="D2966">
        <f t="shared" si="138"/>
        <v>2.6715020909100868</v>
      </c>
      <c r="E2966">
        <v>10</v>
      </c>
      <c r="F2966">
        <f t="shared" si="139"/>
        <v>0.37432124923373544</v>
      </c>
      <c r="G2966">
        <f t="shared" si="140"/>
        <v>3.7432124923373546</v>
      </c>
    </row>
    <row r="2967" spans="1:7" x14ac:dyDescent="0.35">
      <c r="A2967">
        <v>296.52965296529658</v>
      </c>
      <c r="B2967">
        <v>0.97527409874898296</v>
      </c>
      <c r="C2967">
        <v>1.6981492949999999</v>
      </c>
      <c r="D2967">
        <f t="shared" si="138"/>
        <v>2.6734233937489829</v>
      </c>
      <c r="E2967">
        <v>10</v>
      </c>
      <c r="F2967">
        <f t="shared" si="139"/>
        <v>0.37405223667085691</v>
      </c>
      <c r="G2967">
        <f t="shared" si="140"/>
        <v>3.7405223667085692</v>
      </c>
    </row>
    <row r="2968" spans="1:7" x14ac:dyDescent="0.35">
      <c r="A2968">
        <v>296.62966296629662</v>
      </c>
      <c r="B2968">
        <v>0.97571949822359949</v>
      </c>
      <c r="C2968">
        <v>1.6996270490000001</v>
      </c>
      <c r="D2968">
        <f t="shared" si="138"/>
        <v>2.6753465472235995</v>
      </c>
      <c r="E2968">
        <v>10</v>
      </c>
      <c r="F2968">
        <f t="shared" si="139"/>
        <v>0.37378335193164874</v>
      </c>
      <c r="G2968">
        <f t="shared" si="140"/>
        <v>3.7378335193164873</v>
      </c>
    </row>
    <row r="2969" spans="1:7" x14ac:dyDescent="0.35">
      <c r="A2969">
        <v>296.72967296729672</v>
      </c>
      <c r="B2969">
        <v>0.97616518403615959</v>
      </c>
      <c r="C2969">
        <v>1.701105616</v>
      </c>
      <c r="D2969">
        <f t="shared" si="138"/>
        <v>2.6772708000361596</v>
      </c>
      <c r="E2969">
        <v>10</v>
      </c>
      <c r="F2969">
        <f t="shared" si="139"/>
        <v>0.37351470011419607</v>
      </c>
      <c r="G2969">
        <f t="shared" si="140"/>
        <v>3.7351470011419607</v>
      </c>
    </row>
    <row r="2970" spans="1:7" x14ac:dyDescent="0.35">
      <c r="A2970">
        <v>296.82968296829682</v>
      </c>
      <c r="B2970">
        <v>0.97661126810426868</v>
      </c>
      <c r="C2970">
        <v>1.702585485</v>
      </c>
      <c r="D2970">
        <f t="shared" si="138"/>
        <v>2.6791967531042689</v>
      </c>
      <c r="E2970">
        <v>10</v>
      </c>
      <c r="F2970">
        <f t="shared" si="139"/>
        <v>0.37324619733184711</v>
      </c>
      <c r="G2970">
        <f t="shared" si="140"/>
        <v>3.732461973318471</v>
      </c>
    </row>
    <row r="2971" spans="1:7" x14ac:dyDescent="0.35">
      <c r="A2971">
        <v>296.92969296929692</v>
      </c>
      <c r="B2971">
        <v>0.97705772862060403</v>
      </c>
      <c r="C2971">
        <v>1.7040665989999999</v>
      </c>
      <c r="D2971">
        <f t="shared" si="138"/>
        <v>2.681124327620604</v>
      </c>
      <c r="E2971">
        <v>10</v>
      </c>
      <c r="F2971">
        <f t="shared" si="139"/>
        <v>0.37297785473733031</v>
      </c>
      <c r="G2971">
        <f t="shared" si="140"/>
        <v>3.7297785473733032</v>
      </c>
    </row>
    <row r="2972" spans="1:7" x14ac:dyDescent="0.35">
      <c r="A2972">
        <v>297.02970297029702</v>
      </c>
      <c r="B2972">
        <v>0.97750460714483256</v>
      </c>
      <c r="C2972">
        <v>1.7055487199999999</v>
      </c>
      <c r="D2972">
        <f t="shared" si="138"/>
        <v>2.6830533271448322</v>
      </c>
      <c r="E2972">
        <v>10</v>
      </c>
      <c r="F2972">
        <f t="shared" si="139"/>
        <v>0.37270969975991819</v>
      </c>
      <c r="G2972">
        <f t="shared" si="140"/>
        <v>3.7270969975991819</v>
      </c>
    </row>
    <row r="2973" spans="1:7" x14ac:dyDescent="0.35">
      <c r="A2973">
        <v>297.12971297129712</v>
      </c>
      <c r="B2973">
        <v>0.9779518135856341</v>
      </c>
      <c r="C2973">
        <v>1.707031956</v>
      </c>
      <c r="D2973">
        <f t="shared" si="138"/>
        <v>2.6849837695856342</v>
      </c>
      <c r="E2973">
        <v>10</v>
      </c>
      <c r="F2973">
        <f t="shared" si="139"/>
        <v>0.37244172993802754</v>
      </c>
      <c r="G2973">
        <f t="shared" si="140"/>
        <v>3.7244172993802755</v>
      </c>
    </row>
    <row r="2974" spans="1:7" x14ac:dyDescent="0.35">
      <c r="A2974">
        <v>297.22972297229722</v>
      </c>
      <c r="B2974">
        <v>0.97839939494893091</v>
      </c>
      <c r="C2974">
        <v>1.708516484</v>
      </c>
      <c r="D2974">
        <f t="shared" si="138"/>
        <v>2.6869158789489309</v>
      </c>
      <c r="E2974">
        <v>10</v>
      </c>
      <c r="F2974">
        <f t="shared" si="139"/>
        <v>0.37217391427646052</v>
      </c>
      <c r="G2974">
        <f t="shared" si="140"/>
        <v>3.7217391427646049</v>
      </c>
    </row>
    <row r="2975" spans="1:7" x14ac:dyDescent="0.35">
      <c r="A2975">
        <v>297.32973297329733</v>
      </c>
      <c r="B2975">
        <v>0.9788473099091195</v>
      </c>
      <c r="C2975">
        <v>1.7100020309999999</v>
      </c>
      <c r="D2975">
        <f t="shared" si="138"/>
        <v>2.6888493409091194</v>
      </c>
      <c r="E2975">
        <v>10</v>
      </c>
      <c r="F2975">
        <f t="shared" si="139"/>
        <v>0.3719062964167017</v>
      </c>
      <c r="G2975">
        <f t="shared" si="140"/>
        <v>3.719062964167017</v>
      </c>
    </row>
    <row r="2976" spans="1:7" x14ac:dyDescent="0.35">
      <c r="A2976">
        <v>297.42974297429743</v>
      </c>
      <c r="B2976">
        <v>0.97929563887036142</v>
      </c>
      <c r="C2976">
        <v>1.711488567</v>
      </c>
      <c r="D2976">
        <f t="shared" si="138"/>
        <v>2.6907842058703615</v>
      </c>
      <c r="E2976">
        <v>10</v>
      </c>
      <c r="F2976">
        <f t="shared" si="139"/>
        <v>0.37163886937434282</v>
      </c>
      <c r="G2976">
        <f t="shared" si="140"/>
        <v>3.7163886937434283</v>
      </c>
    </row>
    <row r="2977" spans="1:7" x14ac:dyDescent="0.35">
      <c r="A2977">
        <v>297.52975297529753</v>
      </c>
      <c r="B2977">
        <v>0.97974439061714336</v>
      </c>
      <c r="C2977">
        <v>1.7129764949999999</v>
      </c>
      <c r="D2977">
        <f t="shared" si="138"/>
        <v>2.6927208856171432</v>
      </c>
      <c r="E2977">
        <v>10</v>
      </c>
      <c r="F2977">
        <f t="shared" si="139"/>
        <v>0.37137157636403545</v>
      </c>
      <c r="G2977">
        <f t="shared" si="140"/>
        <v>3.7137157636403546</v>
      </c>
    </row>
    <row r="2978" spans="1:7" x14ac:dyDescent="0.35">
      <c r="A2978">
        <v>297.62976297629763</v>
      </c>
      <c r="B2978">
        <v>0.98019344877284664</v>
      </c>
      <c r="C2978">
        <v>1.714465377</v>
      </c>
      <c r="D2978">
        <f t="shared" si="138"/>
        <v>2.6946588257728465</v>
      </c>
      <c r="E2978">
        <v>10</v>
      </c>
      <c r="F2978">
        <f t="shared" si="139"/>
        <v>0.37110449398476009</v>
      </c>
      <c r="G2978">
        <f t="shared" si="140"/>
        <v>3.7110449398476009</v>
      </c>
    </row>
    <row r="2979" spans="1:7" x14ac:dyDescent="0.35">
      <c r="A2979">
        <v>297.72977297729778</v>
      </c>
      <c r="B2979">
        <v>0.98064297282925994</v>
      </c>
      <c r="C2979">
        <v>1.71595556</v>
      </c>
      <c r="D2979">
        <f t="shared" si="138"/>
        <v>2.6965985328292601</v>
      </c>
      <c r="E2979">
        <v>10</v>
      </c>
      <c r="F2979">
        <f t="shared" si="139"/>
        <v>0.37083755250389611</v>
      </c>
      <c r="G2979">
        <f t="shared" si="140"/>
        <v>3.708375525038961</v>
      </c>
    </row>
    <row r="2980" spans="1:7" x14ac:dyDescent="0.35">
      <c r="A2980">
        <v>297.82978297829783</v>
      </c>
      <c r="B2980">
        <v>0.98109275866053092</v>
      </c>
      <c r="C2980">
        <v>1.7174469219999999</v>
      </c>
      <c r="D2980">
        <f t="shared" si="138"/>
        <v>2.6985396806605308</v>
      </c>
      <c r="E2980">
        <v>10</v>
      </c>
      <c r="F2980">
        <f t="shared" si="139"/>
        <v>0.37057079692644229</v>
      </c>
      <c r="G2980">
        <f t="shared" si="140"/>
        <v>3.7057079692644228</v>
      </c>
    </row>
    <row r="2981" spans="1:7" x14ac:dyDescent="0.35">
      <c r="A2981">
        <v>297.92979297929799</v>
      </c>
      <c r="B2981">
        <v>0.98154293588924446</v>
      </c>
      <c r="C2981">
        <v>1.7189392080000001</v>
      </c>
      <c r="D2981">
        <f t="shared" si="138"/>
        <v>2.7004821438892446</v>
      </c>
      <c r="E2981">
        <v>10</v>
      </c>
      <c r="F2981">
        <f t="shared" si="139"/>
        <v>0.37030424447087668</v>
      </c>
      <c r="G2981">
        <f t="shared" si="140"/>
        <v>3.7030424447087666</v>
      </c>
    </row>
    <row r="2982" spans="1:7" x14ac:dyDescent="0.35">
      <c r="A2982">
        <v>298.02980298029797</v>
      </c>
      <c r="B2982">
        <v>0.98199359051354485</v>
      </c>
      <c r="C2982">
        <v>1.7204327500000001</v>
      </c>
      <c r="D2982">
        <f t="shared" si="138"/>
        <v>2.7024263405135449</v>
      </c>
      <c r="E2982">
        <v>10</v>
      </c>
      <c r="F2982">
        <f t="shared" si="139"/>
        <v>0.37003783785276789</v>
      </c>
      <c r="G2982">
        <f t="shared" si="140"/>
        <v>3.7003783785276791</v>
      </c>
    </row>
    <row r="2983" spans="1:7" x14ac:dyDescent="0.35">
      <c r="A2983">
        <v>298.12981298129807</v>
      </c>
      <c r="B2983">
        <v>0.98244447955636471</v>
      </c>
      <c r="C2983">
        <v>1.72192737</v>
      </c>
      <c r="D2983">
        <f t="shared" si="138"/>
        <v>2.7043718495563649</v>
      </c>
      <c r="E2983">
        <v>10</v>
      </c>
      <c r="F2983">
        <f t="shared" si="139"/>
        <v>0.3697716348304852</v>
      </c>
      <c r="G2983">
        <f t="shared" si="140"/>
        <v>3.6977163483048519</v>
      </c>
    </row>
    <row r="2984" spans="1:7" x14ac:dyDescent="0.35">
      <c r="A2984">
        <v>298.22982298229829</v>
      </c>
      <c r="B2984">
        <v>0.98289584424753773</v>
      </c>
      <c r="C2984">
        <v>1.7234231689999999</v>
      </c>
      <c r="D2984">
        <f t="shared" si="138"/>
        <v>2.7063190132475379</v>
      </c>
      <c r="E2984">
        <v>10</v>
      </c>
      <c r="F2984">
        <f t="shared" si="139"/>
        <v>0.36950558862608612</v>
      </c>
      <c r="G2984">
        <f t="shared" si="140"/>
        <v>3.6950558862608611</v>
      </c>
    </row>
    <row r="2985" spans="1:7" x14ac:dyDescent="0.35">
      <c r="A2985">
        <v>298.32983298329827</v>
      </c>
      <c r="B2985">
        <v>0.98334754882477471</v>
      </c>
      <c r="C2985">
        <v>1.7249201000000001</v>
      </c>
      <c r="D2985">
        <f t="shared" si="138"/>
        <v>2.7082676488247746</v>
      </c>
      <c r="E2985">
        <v>10</v>
      </c>
      <c r="F2985">
        <f t="shared" si="139"/>
        <v>0.36923972430639929</v>
      </c>
      <c r="G2985">
        <f t="shared" si="140"/>
        <v>3.6923972430639926</v>
      </c>
    </row>
    <row r="2986" spans="1:7" x14ac:dyDescent="0.35">
      <c r="A2986">
        <v>298.42984298429838</v>
      </c>
      <c r="B2986">
        <v>0.98379964229936179</v>
      </c>
      <c r="C2986">
        <v>1.726418268</v>
      </c>
      <c r="D2986">
        <f t="shared" si="138"/>
        <v>2.7102179102993618</v>
      </c>
      <c r="E2986">
        <v>10</v>
      </c>
      <c r="F2986">
        <f t="shared" si="139"/>
        <v>0.36897402094488529</v>
      </c>
      <c r="G2986">
        <f t="shared" si="140"/>
        <v>3.6897402094488529</v>
      </c>
    </row>
    <row r="2987" spans="1:7" x14ac:dyDescent="0.35">
      <c r="A2987">
        <v>298.52985298529859</v>
      </c>
      <c r="B2987">
        <v>0.98425210884428627</v>
      </c>
      <c r="C2987">
        <v>1.727917406</v>
      </c>
      <c r="D2987">
        <f t="shared" si="138"/>
        <v>2.7121695148442861</v>
      </c>
      <c r="E2987">
        <v>10</v>
      </c>
      <c r="F2987">
        <f t="shared" si="139"/>
        <v>0.36870851712136182</v>
      </c>
      <c r="G2987">
        <f t="shared" si="140"/>
        <v>3.6870851712136181</v>
      </c>
    </row>
    <row r="2988" spans="1:7" x14ac:dyDescent="0.35">
      <c r="A2988">
        <v>298.62986298629869</v>
      </c>
      <c r="B2988">
        <v>0.98470497048914352</v>
      </c>
      <c r="C2988">
        <v>1.7294177820000001</v>
      </c>
      <c r="D2988">
        <f t="shared" si="138"/>
        <v>2.7141227524891436</v>
      </c>
      <c r="E2988">
        <v>10</v>
      </c>
      <c r="F2988">
        <f t="shared" si="139"/>
        <v>0.36844317342791222</v>
      </c>
      <c r="G2988">
        <f t="shared" si="140"/>
        <v>3.684431734279122</v>
      </c>
    </row>
    <row r="2989" spans="1:7" x14ac:dyDescent="0.35">
      <c r="A2989">
        <v>298.72987298729868</v>
      </c>
      <c r="B2989">
        <v>0.98515817876895484</v>
      </c>
      <c r="C2989">
        <v>1.7309193430000001</v>
      </c>
      <c r="D2989">
        <f t="shared" si="138"/>
        <v>2.716077521768955</v>
      </c>
      <c r="E2989">
        <v>10</v>
      </c>
      <c r="F2989">
        <f t="shared" si="139"/>
        <v>0.368178003751789</v>
      </c>
      <c r="G2989">
        <f t="shared" si="140"/>
        <v>3.68178003751789</v>
      </c>
    </row>
    <row r="2990" spans="1:7" x14ac:dyDescent="0.35">
      <c r="A2990">
        <v>298.82988298829889</v>
      </c>
      <c r="B2990">
        <v>0.98561180921395519</v>
      </c>
      <c r="C2990">
        <v>1.732422066</v>
      </c>
      <c r="D2990">
        <f t="shared" si="138"/>
        <v>2.7180338752139552</v>
      </c>
      <c r="E2990">
        <v>10</v>
      </c>
      <c r="F2990">
        <f t="shared" si="139"/>
        <v>0.36791300105532465</v>
      </c>
      <c r="G2990">
        <f t="shared" si="140"/>
        <v>3.6791300105532465</v>
      </c>
    </row>
    <row r="2991" spans="1:7" x14ac:dyDescent="0.35">
      <c r="A2991">
        <v>298.92989298929888</v>
      </c>
      <c r="B2991">
        <v>0.98606575338166869</v>
      </c>
      <c r="C2991">
        <v>1.7339257969999999</v>
      </c>
      <c r="D2991">
        <f t="shared" si="138"/>
        <v>2.7199915503816685</v>
      </c>
      <c r="E2991">
        <v>10</v>
      </c>
      <c r="F2991">
        <f t="shared" si="139"/>
        <v>0.36764820091433015</v>
      </c>
      <c r="G2991">
        <f t="shared" si="140"/>
        <v>3.6764820091433013</v>
      </c>
    </row>
    <row r="2992" spans="1:7" x14ac:dyDescent="0.35">
      <c r="A2992">
        <v>299.02990299029898</v>
      </c>
      <c r="B2992">
        <v>0.9865200958572975</v>
      </c>
      <c r="C2992">
        <v>1.7354308030000001</v>
      </c>
      <c r="D2992">
        <f t="shared" si="138"/>
        <v>2.7219508988572976</v>
      </c>
      <c r="E2992">
        <v>10</v>
      </c>
      <c r="F2992">
        <f t="shared" si="139"/>
        <v>0.36738355582380638</v>
      </c>
      <c r="G2992">
        <f t="shared" si="140"/>
        <v>3.6738355582380637</v>
      </c>
    </row>
    <row r="2993" spans="1:7" x14ac:dyDescent="0.35">
      <c r="A2993">
        <v>299.12991299129919</v>
      </c>
      <c r="B2993">
        <v>0.9869748820295956</v>
      </c>
      <c r="C2993">
        <v>1.736936901</v>
      </c>
      <c r="D2993">
        <f t="shared" si="138"/>
        <v>2.7239117830295956</v>
      </c>
      <c r="E2993">
        <v>10</v>
      </c>
      <c r="F2993">
        <f t="shared" si="139"/>
        <v>0.36711908448363095</v>
      </c>
      <c r="G2993">
        <f t="shared" si="140"/>
        <v>3.6711908448363095</v>
      </c>
    </row>
    <row r="2994" spans="1:7" x14ac:dyDescent="0.35">
      <c r="A2994">
        <v>299.22992299229918</v>
      </c>
      <c r="B2994">
        <v>0.98742998711997254</v>
      </c>
      <c r="C2994">
        <v>1.738444028</v>
      </c>
      <c r="D2994">
        <f t="shared" si="138"/>
        <v>2.7258740151199725</v>
      </c>
      <c r="E2994">
        <v>10</v>
      </c>
      <c r="F2994">
        <f t="shared" si="139"/>
        <v>0.36685481223753019</v>
      </c>
      <c r="G2994">
        <f t="shared" si="140"/>
        <v>3.6685481223753018</v>
      </c>
    </row>
    <row r="2995" spans="1:7" x14ac:dyDescent="0.35">
      <c r="A2995">
        <v>299.32993299329928</v>
      </c>
      <c r="B2995">
        <v>0.98788551793485657</v>
      </c>
      <c r="C2995">
        <v>1.7399524770000001</v>
      </c>
      <c r="D2995">
        <f t="shared" si="138"/>
        <v>2.7278379949348568</v>
      </c>
      <c r="E2995">
        <v>10</v>
      </c>
      <c r="F2995">
        <f t="shared" si="139"/>
        <v>0.36659068531812899</v>
      </c>
      <c r="G2995">
        <f t="shared" si="140"/>
        <v>3.6659068531812897</v>
      </c>
    </row>
    <row r="2996" spans="1:7" x14ac:dyDescent="0.35">
      <c r="A2996">
        <v>299.42994299429938</v>
      </c>
      <c r="B2996">
        <v>0.9883414033156015</v>
      </c>
      <c r="C2996">
        <v>1.7414619339999999</v>
      </c>
      <c r="D2996">
        <f t="shared" si="138"/>
        <v>2.7298033373156017</v>
      </c>
      <c r="E2996">
        <v>10</v>
      </c>
      <c r="F2996">
        <f t="shared" si="139"/>
        <v>0.36632675560554007</v>
      </c>
      <c r="G2996">
        <f t="shared" si="140"/>
        <v>3.6632675560554007</v>
      </c>
    </row>
    <row r="2997" spans="1:7" x14ac:dyDescent="0.35">
      <c r="A2997">
        <v>299.52995299529948</v>
      </c>
      <c r="B2997">
        <v>0.9887976517412741</v>
      </c>
      <c r="C2997">
        <v>1.742972591</v>
      </c>
      <c r="D2997">
        <f t="shared" si="138"/>
        <v>2.7317702427412742</v>
      </c>
      <c r="E2997">
        <v>10</v>
      </c>
      <c r="F2997">
        <f t="shared" si="139"/>
        <v>0.36606299620443955</v>
      </c>
      <c r="G2997">
        <f t="shared" si="140"/>
        <v>3.6606299620443954</v>
      </c>
    </row>
    <row r="2998" spans="1:7" x14ac:dyDescent="0.35">
      <c r="A2998">
        <v>299.62996299629958</v>
      </c>
      <c r="B2998">
        <v>0.98925432039276084</v>
      </c>
      <c r="C2998">
        <v>1.7444844079999999</v>
      </c>
      <c r="D2998">
        <f t="shared" si="138"/>
        <v>2.733738728392761</v>
      </c>
      <c r="E2998">
        <v>10</v>
      </c>
      <c r="F2998">
        <f t="shared" si="139"/>
        <v>0.36579940490067503</v>
      </c>
      <c r="G2998">
        <f t="shared" si="140"/>
        <v>3.6579940490067502</v>
      </c>
    </row>
    <row r="2999" spans="1:7" x14ac:dyDescent="0.35">
      <c r="A2999">
        <v>299.72997299729968</v>
      </c>
      <c r="B2999">
        <v>0.98971127455404118</v>
      </c>
      <c r="C2999">
        <v>1.745997341</v>
      </c>
      <c r="D2999">
        <f t="shared" si="138"/>
        <v>2.7357086155540413</v>
      </c>
      <c r="E2999">
        <v>10</v>
      </c>
      <c r="F2999">
        <f t="shared" si="139"/>
        <v>0.36553600566757655</v>
      </c>
      <c r="G2999">
        <f t="shared" si="140"/>
        <v>3.6553600566757654</v>
      </c>
    </row>
    <row r="3000" spans="1:7" x14ac:dyDescent="0.35">
      <c r="A3000">
        <v>299.82998299829978</v>
      </c>
      <c r="B3000">
        <v>0.99016873866071842</v>
      </c>
      <c r="C3000">
        <v>1.747511472</v>
      </c>
      <c r="D3000">
        <f t="shared" si="138"/>
        <v>2.7376802106607183</v>
      </c>
      <c r="E3000">
        <v>10</v>
      </c>
      <c r="F3000">
        <f t="shared" si="139"/>
        <v>0.36527275760913563</v>
      </c>
      <c r="G3000">
        <f t="shared" si="140"/>
        <v>3.6527275760913565</v>
      </c>
    </row>
    <row r="3001" spans="1:7" x14ac:dyDescent="0.35">
      <c r="A3001">
        <v>299.92999299929988</v>
      </c>
      <c r="B3001">
        <v>0.99062647700457973</v>
      </c>
      <c r="C3001">
        <v>1.749026704</v>
      </c>
      <c r="D3001">
        <f t="shared" si="138"/>
        <v>2.7396531810045799</v>
      </c>
      <c r="E3001">
        <v>10</v>
      </c>
      <c r="F3001">
        <f t="shared" si="139"/>
        <v>0.36500970521871628</v>
      </c>
      <c r="G3001">
        <f t="shared" si="140"/>
        <v>3.6500970521871627</v>
      </c>
    </row>
    <row r="3002" spans="1:7" x14ac:dyDescent="0.35">
      <c r="A3002">
        <v>300.0300030003001</v>
      </c>
      <c r="B3002">
        <v>0.99108462526048202</v>
      </c>
      <c r="C3002">
        <v>1.750543154</v>
      </c>
      <c r="D3002">
        <f t="shared" si="138"/>
        <v>2.7416277792604822</v>
      </c>
      <c r="E3002">
        <v>10</v>
      </c>
      <c r="F3002">
        <f t="shared" si="139"/>
        <v>0.36474681485381533</v>
      </c>
      <c r="G3002">
        <f t="shared" si="140"/>
        <v>3.6474681485381533</v>
      </c>
    </row>
    <row r="3003" spans="1:7" x14ac:dyDescent="0.35">
      <c r="A3003">
        <v>300.13001300130009</v>
      </c>
      <c r="B3003">
        <v>0.99154326910109225</v>
      </c>
      <c r="C3003">
        <v>1.7520606009999999</v>
      </c>
      <c r="D3003">
        <f t="shared" si="138"/>
        <v>2.7436038701010923</v>
      </c>
      <c r="E3003">
        <v>10</v>
      </c>
      <c r="F3003">
        <f t="shared" si="139"/>
        <v>0.36448410461060965</v>
      </c>
      <c r="G3003">
        <f t="shared" si="140"/>
        <v>3.6448410461060963</v>
      </c>
    </row>
    <row r="3004" spans="1:7" x14ac:dyDescent="0.35">
      <c r="A3004">
        <v>300.23002300230019</v>
      </c>
      <c r="B3004">
        <v>0.99200212991174797</v>
      </c>
      <c r="C3004">
        <v>1.7535793580000001</v>
      </c>
      <c r="D3004">
        <f t="shared" si="138"/>
        <v>2.7455814879117479</v>
      </c>
      <c r="E3004">
        <v>10</v>
      </c>
      <c r="F3004">
        <f t="shared" si="139"/>
        <v>0.36422156996716437</v>
      </c>
      <c r="G3004">
        <f t="shared" si="140"/>
        <v>3.6422156996716435</v>
      </c>
    </row>
    <row r="3005" spans="1:7" x14ac:dyDescent="0.35">
      <c r="A3005">
        <v>300.33003300330029</v>
      </c>
      <c r="B3005">
        <v>0.99246146025689297</v>
      </c>
      <c r="C3005">
        <v>1.7550992459999999</v>
      </c>
      <c r="D3005">
        <f t="shared" si="138"/>
        <v>2.747560706256893</v>
      </c>
      <c r="E3005">
        <v>10</v>
      </c>
      <c r="F3005">
        <f t="shared" si="139"/>
        <v>0.36395920123720876</v>
      </c>
      <c r="G3005">
        <f t="shared" si="140"/>
        <v>3.6395920123720877</v>
      </c>
    </row>
    <row r="3006" spans="1:7" x14ac:dyDescent="0.35">
      <c r="A3006">
        <v>300.43004300430039</v>
      </c>
      <c r="B3006">
        <v>0.99292116260562147</v>
      </c>
      <c r="C3006">
        <v>1.7566201349999999</v>
      </c>
      <c r="D3006">
        <f t="shared" si="138"/>
        <v>2.7495412976056213</v>
      </c>
      <c r="E3006">
        <v>10</v>
      </c>
      <c r="F3006">
        <f t="shared" si="139"/>
        <v>0.36369702861740189</v>
      </c>
      <c r="G3006">
        <f t="shared" si="140"/>
        <v>3.636970286174019</v>
      </c>
    </row>
    <row r="3007" spans="1:7" x14ac:dyDescent="0.35">
      <c r="A3007">
        <v>300.53005300530049</v>
      </c>
      <c r="B3007">
        <v>0.99338120525560758</v>
      </c>
      <c r="C3007">
        <v>1.7581422250000001</v>
      </c>
      <c r="D3007">
        <f t="shared" si="138"/>
        <v>2.7515234302556077</v>
      </c>
      <c r="E3007">
        <v>10</v>
      </c>
      <c r="F3007">
        <f t="shared" si="139"/>
        <v>0.36343502984712117</v>
      </c>
      <c r="G3007">
        <f t="shared" si="140"/>
        <v>3.6343502984712117</v>
      </c>
    </row>
    <row r="3008" spans="1:7" x14ac:dyDescent="0.35">
      <c r="A3008">
        <v>300.63006300630059</v>
      </c>
      <c r="B3008">
        <v>0.99384170936982486</v>
      </c>
      <c r="C3008">
        <v>1.759665517</v>
      </c>
      <c r="D3008">
        <f t="shared" si="138"/>
        <v>2.753507226369825</v>
      </c>
      <c r="E3008">
        <v>10</v>
      </c>
      <c r="F3008">
        <f t="shared" si="139"/>
        <v>0.36317318887823741</v>
      </c>
      <c r="G3008">
        <f t="shared" si="140"/>
        <v>3.6317318887823742</v>
      </c>
    </row>
    <row r="3009" spans="1:7" x14ac:dyDescent="0.35">
      <c r="A3009">
        <v>300.73007300730069</v>
      </c>
      <c r="B3009">
        <v>0.99430255001579304</v>
      </c>
      <c r="C3009">
        <v>1.7611899</v>
      </c>
      <c r="D3009">
        <f t="shared" si="138"/>
        <v>2.7554924500157929</v>
      </c>
      <c r="E3009">
        <v>10</v>
      </c>
      <c r="F3009">
        <f t="shared" si="139"/>
        <v>0.36291153691757294</v>
      </c>
      <c r="G3009">
        <f t="shared" si="140"/>
        <v>3.6291153691757296</v>
      </c>
    </row>
    <row r="3010" spans="1:7" x14ac:dyDescent="0.35">
      <c r="A3010">
        <v>300.83008300830079</v>
      </c>
      <c r="B3010">
        <v>0.99476374013011792</v>
      </c>
      <c r="C3010">
        <v>1.7627155459999999</v>
      </c>
      <c r="D3010">
        <f t="shared" si="138"/>
        <v>2.7574792861301178</v>
      </c>
      <c r="E3010">
        <v>10</v>
      </c>
      <c r="F3010">
        <f t="shared" si="139"/>
        <v>0.36265004964132042</v>
      </c>
      <c r="G3010">
        <f t="shared" si="140"/>
        <v>3.6265004964132039</v>
      </c>
    </row>
    <row r="3011" spans="1:7" x14ac:dyDescent="0.35">
      <c r="A3011">
        <v>300.93009300930089</v>
      </c>
      <c r="B3011">
        <v>0.99522537114861664</v>
      </c>
      <c r="C3011">
        <v>1.764242251</v>
      </c>
      <c r="D3011">
        <f t="shared" ref="D3011:D3074" si="141">SUM(B3011,C3011)</f>
        <v>2.7594676221486165</v>
      </c>
      <c r="E3011">
        <v>10</v>
      </c>
      <c r="F3011">
        <f t="shared" ref="F3011:F3074" si="142">1/D3011</f>
        <v>0.36238874193470899</v>
      </c>
      <c r="G3011">
        <f t="shared" ref="G3011:G3074" si="143">PRODUCT(E3011,F3011)</f>
        <v>3.6238874193470898</v>
      </c>
    </row>
    <row r="3012" spans="1:7" x14ac:dyDescent="0.35">
      <c r="A3012">
        <v>301.03010301030099</v>
      </c>
      <c r="B3012">
        <v>0.99568735044043133</v>
      </c>
      <c r="C3012">
        <v>1.765770236</v>
      </c>
      <c r="D3012">
        <f t="shared" si="141"/>
        <v>2.7614575864404314</v>
      </c>
      <c r="E3012">
        <v>10</v>
      </c>
      <c r="F3012">
        <f t="shared" si="142"/>
        <v>0.36212759700177688</v>
      </c>
      <c r="G3012">
        <f t="shared" si="143"/>
        <v>3.621275970017769</v>
      </c>
    </row>
    <row r="3013" spans="1:7" x14ac:dyDescent="0.35">
      <c r="A3013">
        <v>301.13011301130109</v>
      </c>
      <c r="B3013">
        <v>0.99614980875050563</v>
      </c>
      <c r="C3013">
        <v>1.7672991170000001</v>
      </c>
      <c r="D3013">
        <f t="shared" si="141"/>
        <v>2.7634489257505059</v>
      </c>
      <c r="E3013">
        <v>10</v>
      </c>
      <c r="F3013">
        <f t="shared" si="142"/>
        <v>0.36186664811560321</v>
      </c>
      <c r="G3013">
        <f t="shared" si="143"/>
        <v>3.6186664811560321</v>
      </c>
    </row>
    <row r="3014" spans="1:7" x14ac:dyDescent="0.35">
      <c r="A3014">
        <v>301.23012301230119</v>
      </c>
      <c r="B3014">
        <v>0.99661254196231608</v>
      </c>
      <c r="C3014">
        <v>1.768829346</v>
      </c>
      <c r="D3014">
        <f t="shared" si="141"/>
        <v>2.7654418879623162</v>
      </c>
      <c r="E3014">
        <v>10</v>
      </c>
      <c r="F3014">
        <f t="shared" si="142"/>
        <v>0.36160586282897395</v>
      </c>
      <c r="G3014">
        <f t="shared" si="143"/>
        <v>3.6160586282897396</v>
      </c>
    </row>
    <row r="3015" spans="1:7" x14ac:dyDescent="0.35">
      <c r="A3015">
        <v>301.33013301330129</v>
      </c>
      <c r="B3015">
        <v>0.99707563869599236</v>
      </c>
      <c r="C3015">
        <v>1.7703605870000001</v>
      </c>
      <c r="D3015">
        <f t="shared" si="141"/>
        <v>2.7674362256959926</v>
      </c>
      <c r="E3015">
        <v>10</v>
      </c>
      <c r="F3015">
        <f t="shared" si="142"/>
        <v>0.36134527354772428</v>
      </c>
      <c r="G3015">
        <f t="shared" si="143"/>
        <v>3.6134527354772428</v>
      </c>
    </row>
    <row r="3016" spans="1:7" x14ac:dyDescent="0.35">
      <c r="A3016">
        <v>301.43014301430139</v>
      </c>
      <c r="B3016">
        <v>0.99753915608433452</v>
      </c>
      <c r="C3016">
        <v>1.7718930159999999</v>
      </c>
      <c r="D3016">
        <f t="shared" si="141"/>
        <v>2.7694321720843345</v>
      </c>
      <c r="E3016">
        <v>10</v>
      </c>
      <c r="F3016">
        <f t="shared" si="142"/>
        <v>0.36108484984031164</v>
      </c>
      <c r="G3016">
        <f t="shared" si="143"/>
        <v>3.6108484984031164</v>
      </c>
    </row>
    <row r="3017" spans="1:7" x14ac:dyDescent="0.35">
      <c r="A3017">
        <v>301.53015301530149</v>
      </c>
      <c r="B3017">
        <v>0.99800309994132541</v>
      </c>
      <c r="C3017">
        <v>1.773426715</v>
      </c>
      <c r="D3017">
        <f t="shared" si="141"/>
        <v>2.7714298149413255</v>
      </c>
      <c r="E3017">
        <v>10</v>
      </c>
      <c r="F3017">
        <f t="shared" si="142"/>
        <v>0.3608245803695993</v>
      </c>
      <c r="G3017">
        <f t="shared" si="143"/>
        <v>3.608245803695993</v>
      </c>
    </row>
    <row r="3018" spans="1:7" x14ac:dyDescent="0.35">
      <c r="A3018">
        <v>301.63016301630159</v>
      </c>
      <c r="B3018">
        <v>0.99846741786726556</v>
      </c>
      <c r="C3018">
        <v>1.7749613719999999</v>
      </c>
      <c r="D3018">
        <f t="shared" si="141"/>
        <v>2.7734287898672654</v>
      </c>
      <c r="E3018">
        <v>10</v>
      </c>
      <c r="F3018">
        <f t="shared" si="142"/>
        <v>0.36056451265433764</v>
      </c>
      <c r="G3018">
        <f t="shared" si="143"/>
        <v>3.6056451265433767</v>
      </c>
    </row>
    <row r="3019" spans="1:7" x14ac:dyDescent="0.35">
      <c r="A3019">
        <v>301.73017301730181</v>
      </c>
      <c r="B3019">
        <v>0.99893208461751726</v>
      </c>
      <c r="C3019">
        <v>1.776497322</v>
      </c>
      <c r="D3019">
        <f t="shared" si="141"/>
        <v>2.7754294066175174</v>
      </c>
      <c r="E3019">
        <v>10</v>
      </c>
      <c r="F3019">
        <f t="shared" si="142"/>
        <v>0.36030460642078593</v>
      </c>
      <c r="G3019">
        <f t="shared" si="143"/>
        <v>3.6030460642078594</v>
      </c>
    </row>
    <row r="3020" spans="1:7" x14ac:dyDescent="0.35">
      <c r="A3020">
        <v>301.8301830183018</v>
      </c>
      <c r="B3020">
        <v>0.99939713498042593</v>
      </c>
      <c r="C3020">
        <v>1.7780343439999999</v>
      </c>
      <c r="D3020">
        <f t="shared" si="141"/>
        <v>2.777431478980426</v>
      </c>
      <c r="E3020">
        <v>10</v>
      </c>
      <c r="F3020">
        <f t="shared" si="142"/>
        <v>0.3600448859199552</v>
      </c>
      <c r="G3020">
        <f t="shared" si="143"/>
        <v>3.600448859199552</v>
      </c>
    </row>
    <row r="3021" spans="1:7" x14ac:dyDescent="0.35">
      <c r="A3021">
        <v>301.9301930193019</v>
      </c>
      <c r="B3021">
        <v>0.99986260836343865</v>
      </c>
      <c r="C3021">
        <v>1.7795727020000001</v>
      </c>
      <c r="D3021">
        <f t="shared" si="141"/>
        <v>2.7794353103634388</v>
      </c>
      <c r="E3021">
        <v>10</v>
      </c>
      <c r="F3021">
        <f t="shared" si="142"/>
        <v>0.35978531188381574</v>
      </c>
      <c r="G3021">
        <f t="shared" si="143"/>
        <v>3.5978531188381573</v>
      </c>
    </row>
    <row r="3022" spans="1:7" x14ac:dyDescent="0.35">
      <c r="A3022">
        <v>302.03020302030211</v>
      </c>
      <c r="B3022">
        <v>1.0003284300696731</v>
      </c>
      <c r="C3022">
        <v>1.781111938</v>
      </c>
      <c r="D3022">
        <f t="shared" si="141"/>
        <v>2.7814403680696733</v>
      </c>
      <c r="E3022">
        <v>10</v>
      </c>
      <c r="F3022">
        <f t="shared" si="142"/>
        <v>0.35952595334409509</v>
      </c>
      <c r="G3022">
        <f t="shared" si="143"/>
        <v>3.5952595334409509</v>
      </c>
    </row>
    <row r="3023" spans="1:7" x14ac:dyDescent="0.35">
      <c r="A3023">
        <v>302.1302130213021</v>
      </c>
      <c r="B3023">
        <v>1.000794726312189</v>
      </c>
      <c r="C3023">
        <v>1.7826525499999999</v>
      </c>
      <c r="D3023">
        <f t="shared" si="141"/>
        <v>2.7834472763121889</v>
      </c>
      <c r="E3023">
        <v>10</v>
      </c>
      <c r="F3023">
        <f t="shared" si="142"/>
        <v>0.35926672960908668</v>
      </c>
      <c r="G3023">
        <f t="shared" si="143"/>
        <v>3.592667296090867</v>
      </c>
    </row>
    <row r="3024" spans="1:7" x14ac:dyDescent="0.35">
      <c r="A3024">
        <v>302.2302230223022</v>
      </c>
      <c r="B3024">
        <v>1.001261353847924</v>
      </c>
      <c r="C3024">
        <v>1.784194174</v>
      </c>
      <c r="D3024">
        <f t="shared" si="141"/>
        <v>2.7854555278479243</v>
      </c>
      <c r="E3024">
        <v>10</v>
      </c>
      <c r="F3024">
        <f t="shared" si="142"/>
        <v>0.35900770628085088</v>
      </c>
      <c r="G3024">
        <f t="shared" si="143"/>
        <v>3.5900770628085086</v>
      </c>
    </row>
    <row r="3025" spans="1:7" x14ac:dyDescent="0.35">
      <c r="A3025">
        <v>302.3302330233023</v>
      </c>
      <c r="B3025">
        <v>1.001728296198787</v>
      </c>
      <c r="C3025">
        <v>1.7857370429999999</v>
      </c>
      <c r="D3025">
        <f t="shared" si="141"/>
        <v>2.7874653391987869</v>
      </c>
      <c r="E3025">
        <v>10</v>
      </c>
      <c r="F3025">
        <f t="shared" si="142"/>
        <v>0.35874885543417528</v>
      </c>
      <c r="G3025">
        <f t="shared" si="143"/>
        <v>3.587488554341753</v>
      </c>
    </row>
    <row r="3026" spans="1:7" x14ac:dyDescent="0.35">
      <c r="A3026">
        <v>302.4302430243024</v>
      </c>
      <c r="B3026">
        <v>1.002195730034404</v>
      </c>
      <c r="C3026">
        <v>1.7872809759999999</v>
      </c>
      <c r="D3026">
        <f t="shared" si="141"/>
        <v>2.7894767060344039</v>
      </c>
      <c r="E3026">
        <v>10</v>
      </c>
      <c r="F3026">
        <f t="shared" si="142"/>
        <v>0.35849017768699248</v>
      </c>
      <c r="G3026">
        <f t="shared" si="143"/>
        <v>3.5849017768699247</v>
      </c>
    </row>
    <row r="3027" spans="1:7" x14ac:dyDescent="0.35">
      <c r="A3027">
        <v>302.5302530253025</v>
      </c>
      <c r="B3027">
        <v>1.0026635070747689</v>
      </c>
      <c r="C3027">
        <v>1.7888262720000001</v>
      </c>
      <c r="D3027">
        <f t="shared" si="141"/>
        <v>2.791489779074769</v>
      </c>
      <c r="E3027">
        <v>10</v>
      </c>
      <c r="F3027">
        <f t="shared" si="142"/>
        <v>0.3582316537556684</v>
      </c>
      <c r="G3027">
        <f t="shared" si="143"/>
        <v>3.5823165375566841</v>
      </c>
    </row>
    <row r="3028" spans="1:7" x14ac:dyDescent="0.35">
      <c r="A3028">
        <v>302.6302630263026</v>
      </c>
      <c r="B3028">
        <v>1.0031316496873619</v>
      </c>
      <c r="C3028">
        <v>1.7903723039999999</v>
      </c>
      <c r="D3028">
        <f t="shared" si="141"/>
        <v>2.7935039536873618</v>
      </c>
      <c r="E3028">
        <v>10</v>
      </c>
      <c r="F3028">
        <f t="shared" si="142"/>
        <v>0.35797336126194584</v>
      </c>
      <c r="G3028">
        <f t="shared" si="143"/>
        <v>3.5797336126194583</v>
      </c>
    </row>
    <row r="3029" spans="1:7" x14ac:dyDescent="0.35">
      <c r="A3029">
        <v>302.7302730273027</v>
      </c>
      <c r="B3029">
        <v>1.003600192617641</v>
      </c>
      <c r="C3029">
        <v>1.7919199450000001</v>
      </c>
      <c r="D3029">
        <f t="shared" si="141"/>
        <v>2.7955201376176411</v>
      </c>
      <c r="E3029">
        <v>10</v>
      </c>
      <c r="F3029">
        <f t="shared" si="142"/>
        <v>0.35771518385562623</v>
      </c>
      <c r="G3029">
        <f t="shared" si="143"/>
        <v>3.5771518385562624</v>
      </c>
    </row>
    <row r="3030" spans="1:7" x14ac:dyDescent="0.35">
      <c r="A3030">
        <v>302.8302830283028</v>
      </c>
      <c r="B3030">
        <v>1.0040692302123051</v>
      </c>
      <c r="C3030">
        <v>1.793468463</v>
      </c>
      <c r="D3030">
        <f t="shared" si="141"/>
        <v>2.7975376932123051</v>
      </c>
      <c r="E3030">
        <v>10</v>
      </c>
      <c r="F3030">
        <f t="shared" si="142"/>
        <v>0.35745720332073111</v>
      </c>
      <c r="G3030">
        <f t="shared" si="143"/>
        <v>3.574572033207311</v>
      </c>
    </row>
    <row r="3031" spans="1:7" x14ac:dyDescent="0.35">
      <c r="A3031">
        <v>302.9302930293029</v>
      </c>
      <c r="B3031">
        <v>1.0045385200612731</v>
      </c>
      <c r="C3031">
        <v>1.795018207</v>
      </c>
      <c r="D3031">
        <f t="shared" si="141"/>
        <v>2.7995567270612733</v>
      </c>
      <c r="E3031">
        <v>10</v>
      </c>
      <c r="F3031">
        <f t="shared" si="142"/>
        <v>0.35719940601086209</v>
      </c>
      <c r="G3031">
        <f t="shared" si="143"/>
        <v>3.5719940601086209</v>
      </c>
    </row>
    <row r="3032" spans="1:7" x14ac:dyDescent="0.35">
      <c r="A3032">
        <v>303.030303030303</v>
      </c>
      <c r="B3032">
        <v>1.0050082047085249</v>
      </c>
      <c r="C3032">
        <v>1.7965690599999999</v>
      </c>
      <c r="D3032">
        <f t="shared" si="141"/>
        <v>2.8015772647085249</v>
      </c>
      <c r="E3032">
        <v>10</v>
      </c>
      <c r="F3032">
        <f t="shared" si="142"/>
        <v>0.35694178868346849</v>
      </c>
      <c r="G3032">
        <f t="shared" si="143"/>
        <v>3.5694178868346849</v>
      </c>
    </row>
    <row r="3033" spans="1:7" x14ac:dyDescent="0.35">
      <c r="A3033">
        <v>303.1303130313031</v>
      </c>
      <c r="B3033">
        <v>1.005478402548257</v>
      </c>
      <c r="C3033">
        <v>1.7981210750000001</v>
      </c>
      <c r="D3033">
        <f t="shared" si="141"/>
        <v>2.8035994775482571</v>
      </c>
      <c r="E3033">
        <v>10</v>
      </c>
      <c r="F3033">
        <f t="shared" si="142"/>
        <v>0.35668432955854962</v>
      </c>
      <c r="G3033">
        <f t="shared" si="143"/>
        <v>3.5668432955854961</v>
      </c>
    </row>
    <row r="3034" spans="1:7" x14ac:dyDescent="0.35">
      <c r="A3034">
        <v>303.2303230323032</v>
      </c>
      <c r="B3034">
        <v>1.0059488316268059</v>
      </c>
      <c r="C3034">
        <v>1.79967443</v>
      </c>
      <c r="D3034">
        <f t="shared" si="141"/>
        <v>2.8056232616268062</v>
      </c>
      <c r="E3034">
        <v>10</v>
      </c>
      <c r="F3034">
        <f t="shared" si="142"/>
        <v>0.35642704196149355</v>
      </c>
      <c r="G3034">
        <f t="shared" si="143"/>
        <v>3.5642704196149353</v>
      </c>
    </row>
    <row r="3035" spans="1:7" x14ac:dyDescent="0.35">
      <c r="A3035">
        <v>303.3303330333033</v>
      </c>
      <c r="B3035">
        <v>1.0064197686064571</v>
      </c>
      <c r="C3035">
        <v>1.801228718</v>
      </c>
      <c r="D3035">
        <f t="shared" si="141"/>
        <v>2.8076484866064568</v>
      </c>
      <c r="E3035">
        <v>10</v>
      </c>
      <c r="F3035">
        <f t="shared" si="142"/>
        <v>0.35616994248759326</v>
      </c>
      <c r="G3035">
        <f t="shared" si="143"/>
        <v>3.5616994248759326</v>
      </c>
    </row>
    <row r="3036" spans="1:7" x14ac:dyDescent="0.35">
      <c r="A3036">
        <v>303.43034303430341</v>
      </c>
      <c r="B3036">
        <v>1.0068910399211559</v>
      </c>
      <c r="C3036">
        <v>1.8027843729999999</v>
      </c>
      <c r="D3036">
        <f t="shared" si="141"/>
        <v>2.8096754129211559</v>
      </c>
      <c r="E3036">
        <v>10</v>
      </c>
      <c r="F3036">
        <f t="shared" si="142"/>
        <v>0.3559129981353692</v>
      </c>
      <c r="G3036">
        <f t="shared" si="143"/>
        <v>3.5591299813536921</v>
      </c>
    </row>
    <row r="3037" spans="1:7" x14ac:dyDescent="0.35">
      <c r="A3037">
        <v>303.53035303530351</v>
      </c>
      <c r="B3037">
        <v>1.0073627047145359</v>
      </c>
      <c r="C3037">
        <v>1.804340995</v>
      </c>
      <c r="D3037">
        <f t="shared" si="141"/>
        <v>2.8117036997145357</v>
      </c>
      <c r="E3037">
        <v>10</v>
      </c>
      <c r="F3037">
        <f t="shared" si="142"/>
        <v>0.35565625215115204</v>
      </c>
      <c r="G3037">
        <f t="shared" si="143"/>
        <v>3.5565625215115206</v>
      </c>
    </row>
    <row r="3038" spans="1:7" x14ac:dyDescent="0.35">
      <c r="A3038">
        <v>303.63036303630361</v>
      </c>
      <c r="B3038">
        <v>1.007834786698377</v>
      </c>
      <c r="C3038">
        <v>1.8058988229999999</v>
      </c>
      <c r="D3038">
        <f t="shared" si="141"/>
        <v>2.8137336096983772</v>
      </c>
      <c r="E3038">
        <v>10</v>
      </c>
      <c r="F3038">
        <f t="shared" si="142"/>
        <v>0.35539967129553413</v>
      </c>
      <c r="G3038">
        <f t="shared" si="143"/>
        <v>3.5539967129553411</v>
      </c>
    </row>
    <row r="3039" spans="1:7" x14ac:dyDescent="0.35">
      <c r="A3039">
        <v>303.73037303730371</v>
      </c>
      <c r="B3039">
        <v>1.008307209519447</v>
      </c>
      <c r="C3039">
        <v>1.8074577489999999</v>
      </c>
      <c r="D3039">
        <f t="shared" si="141"/>
        <v>2.8157649585194466</v>
      </c>
      <c r="E3039">
        <v>10</v>
      </c>
      <c r="F3039">
        <f t="shared" si="142"/>
        <v>0.35514327890698966</v>
      </c>
      <c r="G3039">
        <f t="shared" si="143"/>
        <v>3.5514327890698967</v>
      </c>
    </row>
    <row r="3040" spans="1:7" x14ac:dyDescent="0.35">
      <c r="A3040">
        <v>303.83038303830381</v>
      </c>
      <c r="B3040">
        <v>1.0087800726281511</v>
      </c>
      <c r="C3040">
        <v>1.8090179829999999</v>
      </c>
      <c r="D3040">
        <f t="shared" si="141"/>
        <v>2.8177980556281508</v>
      </c>
      <c r="E3040">
        <v>10</v>
      </c>
      <c r="F3040">
        <f t="shared" si="142"/>
        <v>0.35488703599700561</v>
      </c>
      <c r="G3040">
        <f t="shared" si="143"/>
        <v>3.548870359970056</v>
      </c>
    </row>
    <row r="3041" spans="1:7" x14ac:dyDescent="0.35">
      <c r="A3041">
        <v>303.93039303930391</v>
      </c>
      <c r="B3041">
        <v>1.009253385671939</v>
      </c>
      <c r="C3041">
        <v>1.810579226</v>
      </c>
      <c r="D3041">
        <f t="shared" si="141"/>
        <v>2.8198326116719388</v>
      </c>
      <c r="E3041">
        <v>10</v>
      </c>
      <c r="F3041">
        <f t="shared" si="142"/>
        <v>0.35463097910874886</v>
      </c>
      <c r="G3041">
        <f t="shared" si="143"/>
        <v>3.5463097910874888</v>
      </c>
    </row>
    <row r="3042" spans="1:7" x14ac:dyDescent="0.35">
      <c r="A3042">
        <v>304.03040304030412</v>
      </c>
      <c r="B3042">
        <v>1.0097269165842091</v>
      </c>
      <c r="C3042">
        <v>1.8121418010000001</v>
      </c>
      <c r="D3042">
        <f t="shared" si="141"/>
        <v>2.8218687175842092</v>
      </c>
      <c r="E3042">
        <v>10</v>
      </c>
      <c r="F3042">
        <f t="shared" si="142"/>
        <v>0.35437509681743667</v>
      </c>
      <c r="G3042">
        <f t="shared" si="143"/>
        <v>3.5437509681743666</v>
      </c>
    </row>
    <row r="3043" spans="1:7" x14ac:dyDescent="0.35">
      <c r="A3043">
        <v>304.13041304130411</v>
      </c>
      <c r="B3043">
        <v>1.0102010238410479</v>
      </c>
      <c r="C3043">
        <v>1.8137054779999999</v>
      </c>
      <c r="D3043">
        <f t="shared" si="141"/>
        <v>2.8239065018410479</v>
      </c>
      <c r="E3043">
        <v>10</v>
      </c>
      <c r="F3043">
        <f t="shared" si="142"/>
        <v>0.35411937305574714</v>
      </c>
      <c r="G3043">
        <f t="shared" si="143"/>
        <v>3.5411937305574712</v>
      </c>
    </row>
    <row r="3044" spans="1:7" x14ac:dyDescent="0.35">
      <c r="A3044">
        <v>304.23042304230421</v>
      </c>
      <c r="B3044">
        <v>1.010675407965191</v>
      </c>
      <c r="C3044">
        <v>1.8152702140000001</v>
      </c>
      <c r="D3044">
        <f t="shared" si="141"/>
        <v>2.8259456219651913</v>
      </c>
      <c r="E3044">
        <v>10</v>
      </c>
      <c r="F3044">
        <f t="shared" si="142"/>
        <v>0.35386385082123056</v>
      </c>
      <c r="G3044">
        <f t="shared" si="143"/>
        <v>3.5386385082123057</v>
      </c>
    </row>
    <row r="3045" spans="1:7" x14ac:dyDescent="0.35">
      <c r="A3045">
        <v>304.33043304330431</v>
      </c>
      <c r="B3045">
        <v>1.0111502359281339</v>
      </c>
      <c r="C3045">
        <v>1.8168362220000001</v>
      </c>
      <c r="D3045">
        <f t="shared" si="141"/>
        <v>2.8279864579281337</v>
      </c>
      <c r="E3045">
        <v>10</v>
      </c>
      <c r="F3045">
        <f t="shared" si="142"/>
        <v>0.35360848252881294</v>
      </c>
      <c r="G3045">
        <f t="shared" si="143"/>
        <v>3.5360848252881292</v>
      </c>
    </row>
    <row r="3046" spans="1:7" x14ac:dyDescent="0.35">
      <c r="A3046">
        <v>304.43044304430441</v>
      </c>
      <c r="B3046">
        <v>1.011625408957965</v>
      </c>
      <c r="C3046">
        <v>1.8184031810000001</v>
      </c>
      <c r="D3046">
        <f t="shared" si="141"/>
        <v>2.8300285899579651</v>
      </c>
      <c r="E3046">
        <v>10</v>
      </c>
      <c r="F3046">
        <f t="shared" si="142"/>
        <v>0.35335332072205433</v>
      </c>
      <c r="G3046">
        <f t="shared" si="143"/>
        <v>3.5335332072205432</v>
      </c>
    </row>
    <row r="3047" spans="1:7" x14ac:dyDescent="0.35">
      <c r="A3047">
        <v>304.53045304530451</v>
      </c>
      <c r="B3047">
        <v>1.0121009956926159</v>
      </c>
      <c r="C3047">
        <v>1.8199714300000001</v>
      </c>
      <c r="D3047">
        <f t="shared" si="141"/>
        <v>2.832072425692616</v>
      </c>
      <c r="E3047">
        <v>10</v>
      </c>
      <c r="F3047">
        <f t="shared" si="142"/>
        <v>0.35309831448093648</v>
      </c>
      <c r="G3047">
        <f t="shared" si="143"/>
        <v>3.5309831448093649</v>
      </c>
    </row>
    <row r="3048" spans="1:7" x14ac:dyDescent="0.35">
      <c r="A3048">
        <v>304.63046304630473</v>
      </c>
      <c r="B3048">
        <v>1.012576983686692</v>
      </c>
      <c r="C3048">
        <v>1.821540892</v>
      </c>
      <c r="D3048">
        <f t="shared" si="141"/>
        <v>2.834117875686692</v>
      </c>
      <c r="E3048">
        <v>10</v>
      </c>
      <c r="F3048">
        <f t="shared" si="142"/>
        <v>0.35284347506460195</v>
      </c>
      <c r="G3048">
        <f t="shared" si="143"/>
        <v>3.5284347506460194</v>
      </c>
    </row>
    <row r="3049" spans="1:7" x14ac:dyDescent="0.35">
      <c r="A3049">
        <v>304.73047304730471</v>
      </c>
      <c r="B3049">
        <v>1.0130533769250329</v>
      </c>
      <c r="C3049">
        <v>1.823111514</v>
      </c>
      <c r="D3049">
        <f t="shared" si="141"/>
        <v>2.836164890925033</v>
      </c>
      <c r="E3049">
        <v>10</v>
      </c>
      <c r="F3049">
        <f t="shared" si="142"/>
        <v>0.35258880864075703</v>
      </c>
      <c r="G3049">
        <f t="shared" si="143"/>
        <v>3.5258880864075701</v>
      </c>
    </row>
    <row r="3050" spans="1:7" x14ac:dyDescent="0.35">
      <c r="A3050">
        <v>304.83048304830481</v>
      </c>
      <c r="B3050">
        <v>1.013530127026786</v>
      </c>
      <c r="C3050">
        <v>1.824683262</v>
      </c>
      <c r="D3050">
        <f t="shared" si="141"/>
        <v>2.838213389026786</v>
      </c>
      <c r="E3050">
        <v>10</v>
      </c>
      <c r="F3050">
        <f t="shared" si="142"/>
        <v>0.35233432548315075</v>
      </c>
      <c r="G3050">
        <f t="shared" si="143"/>
        <v>3.5233432548315076</v>
      </c>
    </row>
    <row r="3051" spans="1:7" x14ac:dyDescent="0.35">
      <c r="A3051">
        <v>304.93049304930503</v>
      </c>
      <c r="B3051">
        <v>1.0140073057307999</v>
      </c>
      <c r="C3051">
        <v>1.8262560880000001</v>
      </c>
      <c r="D3051">
        <f t="shared" si="141"/>
        <v>2.8402633937308002</v>
      </c>
      <c r="E3051">
        <v>10</v>
      </c>
      <c r="F3051">
        <f t="shared" si="142"/>
        <v>0.35208002265115973</v>
      </c>
      <c r="G3051">
        <f t="shared" si="143"/>
        <v>3.5208002265115974</v>
      </c>
    </row>
    <row r="3052" spans="1:7" x14ac:dyDescent="0.35">
      <c r="A3052">
        <v>305.03050305030501</v>
      </c>
      <c r="B3052">
        <v>1.0144848738428891</v>
      </c>
      <c r="C3052">
        <v>1.827830324</v>
      </c>
      <c r="D3052">
        <f t="shared" si="141"/>
        <v>2.8423151978428889</v>
      </c>
      <c r="E3052">
        <v>10</v>
      </c>
      <c r="F3052">
        <f t="shared" si="142"/>
        <v>0.35182586391506737</v>
      </c>
      <c r="G3052">
        <f t="shared" si="143"/>
        <v>3.5182586391506736</v>
      </c>
    </row>
    <row r="3053" spans="1:7" x14ac:dyDescent="0.35">
      <c r="A3053">
        <v>305.13051305130512</v>
      </c>
      <c r="B3053">
        <v>1.0149628676522651</v>
      </c>
      <c r="C3053">
        <v>1.829405446</v>
      </c>
      <c r="D3053">
        <f t="shared" si="141"/>
        <v>2.8443683136522653</v>
      </c>
      <c r="E3053">
        <v>10</v>
      </c>
      <c r="F3053">
        <f t="shared" si="142"/>
        <v>0.35157190972781094</v>
      </c>
      <c r="G3053">
        <f t="shared" si="143"/>
        <v>3.5157190972781094</v>
      </c>
    </row>
    <row r="3054" spans="1:7" x14ac:dyDescent="0.35">
      <c r="A3054">
        <v>305.23052305230522</v>
      </c>
      <c r="B3054">
        <v>1.0154411211005181</v>
      </c>
      <c r="C3054">
        <v>1.8309819030000001</v>
      </c>
      <c r="D3054">
        <f t="shared" si="141"/>
        <v>2.8464230241005182</v>
      </c>
      <c r="E3054">
        <v>10</v>
      </c>
      <c r="F3054">
        <f t="shared" si="142"/>
        <v>0.35131812507594662</v>
      </c>
      <c r="G3054">
        <f t="shared" si="143"/>
        <v>3.513181250759466</v>
      </c>
    </row>
    <row r="3055" spans="1:7" x14ac:dyDescent="0.35">
      <c r="A3055">
        <v>305.33053305330532</v>
      </c>
      <c r="B3055">
        <v>1.015919900477954</v>
      </c>
      <c r="C3055">
        <v>1.8325595139999999</v>
      </c>
      <c r="D3055">
        <f t="shared" si="141"/>
        <v>2.8484794144779539</v>
      </c>
      <c r="E3055">
        <v>10</v>
      </c>
      <c r="F3055">
        <f t="shared" si="142"/>
        <v>0.35106449950710694</v>
      </c>
      <c r="G3055">
        <f t="shared" si="143"/>
        <v>3.5106449950710692</v>
      </c>
    </row>
    <row r="3056" spans="1:7" x14ac:dyDescent="0.35">
      <c r="A3056">
        <v>305.43054305430542</v>
      </c>
      <c r="B3056">
        <v>1.016399115683615</v>
      </c>
      <c r="C3056">
        <v>1.8341380329999999</v>
      </c>
      <c r="D3056">
        <f t="shared" si="141"/>
        <v>2.8505371486836149</v>
      </c>
      <c r="E3056">
        <v>10</v>
      </c>
      <c r="F3056">
        <f t="shared" si="142"/>
        <v>0.35081107448882132</v>
      </c>
      <c r="G3056">
        <f t="shared" si="143"/>
        <v>3.5081107448882132</v>
      </c>
    </row>
    <row r="3057" spans="1:7" x14ac:dyDescent="0.35">
      <c r="A3057">
        <v>305.53055305530557</v>
      </c>
      <c r="B3057">
        <v>1.0168786356366371</v>
      </c>
      <c r="C3057">
        <v>1.835718041</v>
      </c>
      <c r="D3057">
        <f t="shared" si="141"/>
        <v>2.8525966766366371</v>
      </c>
      <c r="E3057">
        <v>10</v>
      </c>
      <c r="F3057">
        <f t="shared" si="142"/>
        <v>0.35055779465432635</v>
      </c>
      <c r="G3057">
        <f t="shared" si="143"/>
        <v>3.5055779465432635</v>
      </c>
    </row>
    <row r="3058" spans="1:7" x14ac:dyDescent="0.35">
      <c r="A3058">
        <v>305.63056305630562</v>
      </c>
      <c r="B3058">
        <v>1.017358522111641</v>
      </c>
      <c r="C3058">
        <v>1.8372990920000001</v>
      </c>
      <c r="D3058">
        <f t="shared" si="141"/>
        <v>2.8546576141116411</v>
      </c>
      <c r="E3058">
        <v>10</v>
      </c>
      <c r="F3058">
        <f t="shared" si="142"/>
        <v>0.3503047073164311</v>
      </c>
      <c r="G3058">
        <f t="shared" si="143"/>
        <v>3.5030470731643111</v>
      </c>
    </row>
    <row r="3059" spans="1:7" x14ac:dyDescent="0.35">
      <c r="A3059">
        <v>305.73057305730572</v>
      </c>
      <c r="B3059">
        <v>1.0178388564950971</v>
      </c>
      <c r="C3059">
        <v>1.8388812649999999</v>
      </c>
      <c r="D3059">
        <f t="shared" si="141"/>
        <v>2.8567201214950968</v>
      </c>
      <c r="E3059">
        <v>10</v>
      </c>
      <c r="F3059">
        <f t="shared" si="142"/>
        <v>0.35005179277997966</v>
      </c>
      <c r="G3059">
        <f t="shared" si="143"/>
        <v>3.5005179277997964</v>
      </c>
    </row>
    <row r="3060" spans="1:7" x14ac:dyDescent="0.35">
      <c r="A3060">
        <v>305.83058305830588</v>
      </c>
      <c r="B3060">
        <v>1.018319561167391</v>
      </c>
      <c r="C3060">
        <v>1.8404646179999999</v>
      </c>
      <c r="D3060">
        <f t="shared" si="141"/>
        <v>2.8587841791673911</v>
      </c>
      <c r="E3060">
        <v>10</v>
      </c>
      <c r="F3060">
        <f t="shared" si="142"/>
        <v>0.349799053488272</v>
      </c>
      <c r="G3060">
        <f t="shared" si="143"/>
        <v>3.49799053488272</v>
      </c>
    </row>
    <row r="3061" spans="1:7" x14ac:dyDescent="0.35">
      <c r="A3061">
        <v>305.93059305930592</v>
      </c>
      <c r="B3061">
        <v>1.018800692245406</v>
      </c>
      <c r="C3061">
        <v>1.8420492310000001</v>
      </c>
      <c r="D3061">
        <f t="shared" si="141"/>
        <v>2.8608499232454063</v>
      </c>
      <c r="E3061">
        <v>10</v>
      </c>
      <c r="F3061">
        <f t="shared" si="142"/>
        <v>0.34954647284174195</v>
      </c>
      <c r="G3061">
        <f t="shared" si="143"/>
        <v>3.4954647284174194</v>
      </c>
    </row>
    <row r="3062" spans="1:7" x14ac:dyDescent="0.35">
      <c r="A3062">
        <v>306.03060306030602</v>
      </c>
      <c r="B3062">
        <v>1.0192822306377971</v>
      </c>
      <c r="C3062">
        <v>1.84363481</v>
      </c>
      <c r="D3062">
        <f t="shared" si="141"/>
        <v>2.8629170406377971</v>
      </c>
      <c r="E3062">
        <v>10</v>
      </c>
      <c r="F3062">
        <f t="shared" si="142"/>
        <v>0.34929408914245774</v>
      </c>
      <c r="G3062">
        <f t="shared" si="143"/>
        <v>3.4929408914245776</v>
      </c>
    </row>
    <row r="3063" spans="1:7" x14ac:dyDescent="0.35">
      <c r="A3063">
        <v>306.13061306130618</v>
      </c>
      <c r="B3063">
        <v>1.0197641222027609</v>
      </c>
      <c r="C3063">
        <v>1.845221655</v>
      </c>
      <c r="D3063">
        <f t="shared" si="141"/>
        <v>2.8649857772027607</v>
      </c>
      <c r="E3063">
        <v>10</v>
      </c>
      <c r="F3063">
        <f t="shared" si="142"/>
        <v>0.34904187237409384</v>
      </c>
      <c r="G3063">
        <f t="shared" si="143"/>
        <v>3.4904187237409383</v>
      </c>
    </row>
    <row r="3064" spans="1:7" x14ac:dyDescent="0.35">
      <c r="A3064">
        <v>306.23062306230622</v>
      </c>
      <c r="B3064">
        <v>1.020246434231024</v>
      </c>
      <c r="C3064">
        <v>1.8468097619999999</v>
      </c>
      <c r="D3064">
        <f t="shared" si="141"/>
        <v>2.8670561962310241</v>
      </c>
      <c r="E3064">
        <v>10</v>
      </c>
      <c r="F3064">
        <f t="shared" si="142"/>
        <v>0.34878981490302857</v>
      </c>
      <c r="G3064">
        <f t="shared" si="143"/>
        <v>3.4878981490302858</v>
      </c>
    </row>
    <row r="3065" spans="1:7" x14ac:dyDescent="0.35">
      <c r="A3065">
        <v>306.33063306330632</v>
      </c>
      <c r="B3065">
        <v>1.020729128697843</v>
      </c>
      <c r="C3065">
        <v>1.848398851</v>
      </c>
      <c r="D3065">
        <f t="shared" si="141"/>
        <v>2.8691279796978431</v>
      </c>
      <c r="E3065">
        <v>10</v>
      </c>
      <c r="F3065">
        <f t="shared" si="142"/>
        <v>0.34853795546105726</v>
      </c>
      <c r="G3065">
        <f t="shared" si="143"/>
        <v>3.4853795546105726</v>
      </c>
    </row>
    <row r="3066" spans="1:7" x14ac:dyDescent="0.35">
      <c r="A3066">
        <v>306.43064306430642</v>
      </c>
      <c r="B3066">
        <v>1.0212123005414051</v>
      </c>
      <c r="C3066">
        <v>1.849989189</v>
      </c>
      <c r="D3066">
        <f t="shared" si="141"/>
        <v>2.8712014895414049</v>
      </c>
      <c r="E3066">
        <v>10</v>
      </c>
      <c r="F3066">
        <f t="shared" si="142"/>
        <v>0.34828625007425806</v>
      </c>
      <c r="G3066">
        <f t="shared" si="143"/>
        <v>3.4828625007425806</v>
      </c>
    </row>
    <row r="3067" spans="1:7" x14ac:dyDescent="0.35">
      <c r="A3067">
        <v>306.53065306530652</v>
      </c>
      <c r="B3067">
        <v>1.0216958289552029</v>
      </c>
      <c r="C3067">
        <v>1.851580848</v>
      </c>
      <c r="D3067">
        <f t="shared" si="141"/>
        <v>2.8732766769552027</v>
      </c>
      <c r="E3067">
        <v>10</v>
      </c>
      <c r="F3067">
        <f t="shared" si="142"/>
        <v>0.34803470477465298</v>
      </c>
      <c r="G3067">
        <f t="shared" si="143"/>
        <v>3.4803470477465299</v>
      </c>
    </row>
    <row r="3068" spans="1:7" x14ac:dyDescent="0.35">
      <c r="A3068">
        <v>306.63066306630662</v>
      </c>
      <c r="B3068">
        <v>1.022179722781269</v>
      </c>
      <c r="C3068">
        <v>1.8531733379999999</v>
      </c>
      <c r="D3068">
        <f t="shared" si="141"/>
        <v>2.875353060781269</v>
      </c>
      <c r="E3068">
        <v>10</v>
      </c>
      <c r="F3068">
        <f t="shared" si="142"/>
        <v>0.34778337785353136</v>
      </c>
      <c r="G3068">
        <f t="shared" si="143"/>
        <v>3.4778337785353135</v>
      </c>
    </row>
    <row r="3069" spans="1:7" x14ac:dyDescent="0.35">
      <c r="A3069">
        <v>306.73067306730672</v>
      </c>
      <c r="B3069">
        <v>1.0226640125454369</v>
      </c>
      <c r="C3069">
        <v>1.854767327</v>
      </c>
      <c r="D3069">
        <f t="shared" si="141"/>
        <v>2.8774313395454367</v>
      </c>
      <c r="E3069">
        <v>10</v>
      </c>
      <c r="F3069">
        <f t="shared" si="142"/>
        <v>0.34753218478463344</v>
      </c>
      <c r="G3069">
        <f t="shared" si="143"/>
        <v>3.4753218478463346</v>
      </c>
    </row>
    <row r="3070" spans="1:7" x14ac:dyDescent="0.35">
      <c r="A3070">
        <v>306.83068306830683</v>
      </c>
      <c r="B3070">
        <v>1.0231486825653711</v>
      </c>
      <c r="C3070">
        <v>1.8563622849999999</v>
      </c>
      <c r="D3070">
        <f t="shared" si="141"/>
        <v>2.8795109675653707</v>
      </c>
      <c r="E3070">
        <v>10</v>
      </c>
      <c r="F3070">
        <f t="shared" si="142"/>
        <v>0.34728119158563264</v>
      </c>
      <c r="G3070">
        <f t="shared" si="143"/>
        <v>3.4728119158563264</v>
      </c>
    </row>
    <row r="3071" spans="1:7" x14ac:dyDescent="0.35">
      <c r="A3071">
        <v>306.93069306930693</v>
      </c>
      <c r="B3071">
        <v>1.0236337545521701</v>
      </c>
      <c r="C3071">
        <v>1.857958556</v>
      </c>
      <c r="D3071">
        <f t="shared" si="141"/>
        <v>2.8815923105521701</v>
      </c>
      <c r="E3071">
        <v>10</v>
      </c>
      <c r="F3071">
        <f t="shared" si="142"/>
        <v>0.34703035413374633</v>
      </c>
      <c r="G3071">
        <f t="shared" si="143"/>
        <v>3.4703035413374632</v>
      </c>
    </row>
    <row r="3072" spans="1:7" x14ac:dyDescent="0.35">
      <c r="A3072">
        <v>307.03070307030703</v>
      </c>
      <c r="B3072">
        <v>1.0241193252316161</v>
      </c>
      <c r="C3072">
        <v>1.8595556449999999</v>
      </c>
      <c r="D3072">
        <f t="shared" si="141"/>
        <v>2.883674970231616</v>
      </c>
      <c r="E3072">
        <v>10</v>
      </c>
      <c r="F3072">
        <f t="shared" si="142"/>
        <v>0.34677972043419314</v>
      </c>
      <c r="G3072">
        <f t="shared" si="143"/>
        <v>3.4677972043419314</v>
      </c>
    </row>
    <row r="3073" spans="1:7" x14ac:dyDescent="0.35">
      <c r="A3073">
        <v>307.13071307130713</v>
      </c>
      <c r="B3073">
        <v>1.0246051912249381</v>
      </c>
      <c r="C3073">
        <v>1.8611543559999999</v>
      </c>
      <c r="D3073">
        <f t="shared" si="141"/>
        <v>2.885759547224938</v>
      </c>
      <c r="E3073">
        <v>10</v>
      </c>
      <c r="F3073">
        <f t="shared" si="142"/>
        <v>0.34652921826478583</v>
      </c>
      <c r="G3073">
        <f t="shared" si="143"/>
        <v>3.4652921826478584</v>
      </c>
    </row>
    <row r="3074" spans="1:7" x14ac:dyDescent="0.35">
      <c r="A3074">
        <v>307.23072307230728</v>
      </c>
      <c r="B3074">
        <v>1.025091557102441</v>
      </c>
      <c r="C3074">
        <v>1.862754045</v>
      </c>
      <c r="D3074">
        <f t="shared" si="141"/>
        <v>2.8878456021024412</v>
      </c>
      <c r="E3074">
        <v>10</v>
      </c>
      <c r="F3074">
        <f t="shared" si="142"/>
        <v>0.3462789005312365</v>
      </c>
      <c r="G3074">
        <f t="shared" si="143"/>
        <v>3.4627890053123651</v>
      </c>
    </row>
    <row r="3075" spans="1:7" x14ac:dyDescent="0.35">
      <c r="A3075">
        <v>307.33073307330727</v>
      </c>
      <c r="B3075">
        <v>1.0255782381162659</v>
      </c>
      <c r="C3075">
        <v>1.8643548860000001</v>
      </c>
      <c r="D3075">
        <f t="shared" ref="D3075:D3138" si="144">SUM(B3075,C3075)</f>
        <v>2.8899331241162658</v>
      </c>
      <c r="E3075">
        <v>10</v>
      </c>
      <c r="F3075">
        <f t="shared" ref="F3075:F3138" si="145">1/D3075</f>
        <v>0.34602876850508346</v>
      </c>
      <c r="G3075">
        <f t="shared" ref="G3075:G3138" si="146">PRODUCT(E3075,F3075)</f>
        <v>3.4602876850508348</v>
      </c>
    </row>
    <row r="3076" spans="1:7" x14ac:dyDescent="0.35">
      <c r="A3076">
        <v>307.43074307430737</v>
      </c>
      <c r="B3076">
        <v>1.026065260648594</v>
      </c>
      <c r="C3076">
        <v>1.8659569009999999</v>
      </c>
      <c r="D3076">
        <f t="shared" si="144"/>
        <v>2.8920221616485939</v>
      </c>
      <c r="E3076">
        <v>10</v>
      </c>
      <c r="F3076">
        <f t="shared" si="145"/>
        <v>0.34577881638014529</v>
      </c>
      <c r="G3076">
        <f t="shared" si="146"/>
        <v>3.4577881638014532</v>
      </c>
    </row>
    <row r="3077" spans="1:7" x14ac:dyDescent="0.35">
      <c r="A3077">
        <v>307.53075307530747</v>
      </c>
      <c r="B3077">
        <v>1.0265528092018681</v>
      </c>
      <c r="C3077">
        <v>1.8675601550000001</v>
      </c>
      <c r="D3077">
        <f t="shared" si="144"/>
        <v>2.8941129642018684</v>
      </c>
      <c r="E3077">
        <v>10</v>
      </c>
      <c r="F3077">
        <f t="shared" si="145"/>
        <v>0.34552901437134387</v>
      </c>
      <c r="G3077">
        <f t="shared" si="146"/>
        <v>3.4552901437134387</v>
      </c>
    </row>
    <row r="3078" spans="1:7" x14ac:dyDescent="0.35">
      <c r="A3078">
        <v>307.63076307630757</v>
      </c>
      <c r="B3078">
        <v>1.027040689179286</v>
      </c>
      <c r="C3078">
        <v>1.869164405</v>
      </c>
      <c r="D3078">
        <f t="shared" si="144"/>
        <v>2.8962050941792858</v>
      </c>
      <c r="E3078">
        <v>10</v>
      </c>
      <c r="F3078">
        <f t="shared" si="145"/>
        <v>0.34527941477962759</v>
      </c>
      <c r="G3078">
        <f t="shared" si="146"/>
        <v>3.452794147796276</v>
      </c>
    </row>
    <row r="3079" spans="1:7" x14ac:dyDescent="0.35">
      <c r="A3079">
        <v>307.73077307730767</v>
      </c>
      <c r="B3079">
        <v>1.0275290091906459</v>
      </c>
      <c r="C3079">
        <v>1.8707699900000001</v>
      </c>
      <c r="D3079">
        <f t="shared" si="144"/>
        <v>2.8982989991906463</v>
      </c>
      <c r="E3079">
        <v>10</v>
      </c>
      <c r="F3079">
        <f t="shared" si="145"/>
        <v>0.34502996422358467</v>
      </c>
      <c r="G3079">
        <f t="shared" si="146"/>
        <v>3.450299642235847</v>
      </c>
    </row>
    <row r="3080" spans="1:7" x14ac:dyDescent="0.35">
      <c r="A3080">
        <v>307.83078307830789</v>
      </c>
      <c r="B3080">
        <v>1.0280177476010981</v>
      </c>
      <c r="C3080">
        <v>1.8723766230000001</v>
      </c>
      <c r="D3080">
        <f t="shared" si="144"/>
        <v>2.9003943706010982</v>
      </c>
      <c r="E3080">
        <v>10</v>
      </c>
      <c r="F3080">
        <f t="shared" si="145"/>
        <v>0.34478069952699325</v>
      </c>
      <c r="G3080">
        <f t="shared" si="146"/>
        <v>3.4478069952699326</v>
      </c>
    </row>
    <row r="3081" spans="1:7" x14ac:dyDescent="0.35">
      <c r="A3081">
        <v>307.93079307930788</v>
      </c>
      <c r="B3081">
        <v>1.028506856982939</v>
      </c>
      <c r="C3081">
        <v>1.8739845959999999</v>
      </c>
      <c r="D3081">
        <f t="shared" si="144"/>
        <v>2.9024914529829386</v>
      </c>
      <c r="E3081">
        <v>10</v>
      </c>
      <c r="F3081">
        <f t="shared" si="145"/>
        <v>0.34453159163389901</v>
      </c>
      <c r="G3081">
        <f t="shared" si="146"/>
        <v>3.4453159163389904</v>
      </c>
    </row>
    <row r="3082" spans="1:7" x14ac:dyDescent="0.35">
      <c r="A3082">
        <v>308.03080308030798</v>
      </c>
      <c r="B3082">
        <v>1.0289963240754421</v>
      </c>
      <c r="C3082">
        <v>1.8755936200000001</v>
      </c>
      <c r="D3082">
        <f t="shared" si="144"/>
        <v>2.9045899440754424</v>
      </c>
      <c r="E3082">
        <v>10</v>
      </c>
      <c r="F3082">
        <f t="shared" si="145"/>
        <v>0.34428267647201716</v>
      </c>
      <c r="G3082">
        <f t="shared" si="146"/>
        <v>3.4428267647201718</v>
      </c>
    </row>
    <row r="3083" spans="1:7" x14ac:dyDescent="0.35">
      <c r="A3083">
        <v>308.13081308130808</v>
      </c>
      <c r="B3083">
        <v>1.029486229976915</v>
      </c>
      <c r="C3083">
        <v>1.8772037210000001</v>
      </c>
      <c r="D3083">
        <f t="shared" si="144"/>
        <v>2.9066899509769151</v>
      </c>
      <c r="E3083">
        <v>10</v>
      </c>
      <c r="F3083">
        <f t="shared" si="145"/>
        <v>0.34403394130973897</v>
      </c>
      <c r="G3083">
        <f t="shared" si="146"/>
        <v>3.4403394130973899</v>
      </c>
    </row>
    <row r="3084" spans="1:7" x14ac:dyDescent="0.35">
      <c r="A3084">
        <v>308.23082308230818</v>
      </c>
      <c r="B3084">
        <v>1.0299765120152471</v>
      </c>
      <c r="C3084">
        <v>1.878815017</v>
      </c>
      <c r="D3084">
        <f t="shared" si="144"/>
        <v>2.9087915290152471</v>
      </c>
      <c r="E3084">
        <v>10</v>
      </c>
      <c r="F3084">
        <f t="shared" si="145"/>
        <v>0.34378537960695438</v>
      </c>
      <c r="G3084">
        <f t="shared" si="146"/>
        <v>3.4378537960695437</v>
      </c>
    </row>
    <row r="3085" spans="1:7" x14ac:dyDescent="0.35">
      <c r="A3085">
        <v>308.33083308330828</v>
      </c>
      <c r="B3085">
        <v>1.0304673248995031</v>
      </c>
      <c r="C3085">
        <v>1.880427651</v>
      </c>
      <c r="D3085">
        <f t="shared" si="144"/>
        <v>2.9108949758995033</v>
      </c>
      <c r="E3085">
        <v>10</v>
      </c>
      <c r="F3085">
        <f t="shared" si="145"/>
        <v>0.34353695625551978</v>
      </c>
      <c r="G3085">
        <f t="shared" si="146"/>
        <v>3.4353695625551977</v>
      </c>
    </row>
    <row r="3086" spans="1:7" x14ac:dyDescent="0.35">
      <c r="A3086">
        <v>308.43084308430849</v>
      </c>
      <c r="B3086">
        <v>1.030958371736957</v>
      </c>
      <c r="C3086">
        <v>1.882041364</v>
      </c>
      <c r="D3086">
        <f t="shared" si="144"/>
        <v>2.9129997357369568</v>
      </c>
      <c r="E3086">
        <v>10</v>
      </c>
      <c r="F3086">
        <f t="shared" si="145"/>
        <v>0.34328873694422463</v>
      </c>
      <c r="G3086">
        <f t="shared" si="146"/>
        <v>3.4328873694422462</v>
      </c>
    </row>
    <row r="3087" spans="1:7" x14ac:dyDescent="0.35">
      <c r="A3087">
        <v>308.53085308530848</v>
      </c>
      <c r="B3087">
        <v>1.03145000204633</v>
      </c>
      <c r="C3087">
        <v>1.88365619</v>
      </c>
      <c r="D3087">
        <f t="shared" si="144"/>
        <v>2.9151061920463297</v>
      </c>
      <c r="E3087">
        <v>10</v>
      </c>
      <c r="F3087">
        <f t="shared" si="145"/>
        <v>0.34304067643519554</v>
      </c>
      <c r="G3087">
        <f t="shared" si="146"/>
        <v>3.4304067643519556</v>
      </c>
    </row>
    <row r="3088" spans="1:7" x14ac:dyDescent="0.35">
      <c r="A3088">
        <v>308.63086308630858</v>
      </c>
      <c r="B3088">
        <v>1.0319419066256119</v>
      </c>
      <c r="C3088">
        <v>1.8852722719999999</v>
      </c>
      <c r="D3088">
        <f t="shared" si="144"/>
        <v>2.9172141786256116</v>
      </c>
      <c r="E3088">
        <v>10</v>
      </c>
      <c r="F3088">
        <f t="shared" si="145"/>
        <v>0.34279279434708165</v>
      </c>
      <c r="G3088">
        <f t="shared" si="146"/>
        <v>3.4279279434708165</v>
      </c>
    </row>
    <row r="3089" spans="1:7" x14ac:dyDescent="0.35">
      <c r="A3089">
        <v>308.73087308730868</v>
      </c>
      <c r="B3089">
        <v>1.0324342593283351</v>
      </c>
      <c r="C3089">
        <v>1.8868896100000001</v>
      </c>
      <c r="D3089">
        <f t="shared" si="144"/>
        <v>2.919323869328335</v>
      </c>
      <c r="E3089">
        <v>10</v>
      </c>
      <c r="F3089">
        <f t="shared" si="145"/>
        <v>0.34254507028371456</v>
      </c>
      <c r="G3089">
        <f t="shared" si="146"/>
        <v>3.4254507028371455</v>
      </c>
    </row>
    <row r="3090" spans="1:7" x14ac:dyDescent="0.35">
      <c r="A3090">
        <v>308.83088308830878</v>
      </c>
      <c r="B3090">
        <v>1.0329268915936169</v>
      </c>
      <c r="C3090">
        <v>1.8885079300000001</v>
      </c>
      <c r="D3090">
        <f t="shared" si="144"/>
        <v>2.9214348215936168</v>
      </c>
      <c r="E3090">
        <v>10</v>
      </c>
      <c r="F3090">
        <f t="shared" si="145"/>
        <v>0.34229755619004665</v>
      </c>
      <c r="G3090">
        <f t="shared" si="146"/>
        <v>3.4229755619004667</v>
      </c>
    </row>
    <row r="3091" spans="1:7" x14ac:dyDescent="0.35">
      <c r="A3091">
        <v>308.93089308930888</v>
      </c>
      <c r="B3091">
        <v>1.033420077182243</v>
      </c>
      <c r="C3091">
        <v>1.890127554</v>
      </c>
      <c r="D3091">
        <f t="shared" si="144"/>
        <v>2.923547631182243</v>
      </c>
      <c r="E3091">
        <v>10</v>
      </c>
      <c r="F3091">
        <f t="shared" si="145"/>
        <v>0.3420501822286417</v>
      </c>
      <c r="G3091">
        <f t="shared" si="146"/>
        <v>3.420501822286417</v>
      </c>
    </row>
    <row r="3092" spans="1:7" x14ac:dyDescent="0.35">
      <c r="A3092">
        <v>309.03090309030898</v>
      </c>
      <c r="B3092">
        <v>1.033913711567092</v>
      </c>
      <c r="C3092">
        <v>1.8917481629999999</v>
      </c>
      <c r="D3092">
        <f t="shared" si="144"/>
        <v>2.9256618745670919</v>
      </c>
      <c r="E3092">
        <v>10</v>
      </c>
      <c r="F3092">
        <f t="shared" si="145"/>
        <v>0.34180299804739717</v>
      </c>
      <c r="G3092">
        <f t="shared" si="146"/>
        <v>3.4180299804739716</v>
      </c>
    </row>
    <row r="3093" spans="1:7" x14ac:dyDescent="0.35">
      <c r="A3093">
        <v>309.13091309130908</v>
      </c>
      <c r="B3093">
        <v>1.0344076016402439</v>
      </c>
      <c r="C3093">
        <v>1.8933701300000001</v>
      </c>
      <c r="D3093">
        <f t="shared" si="144"/>
        <v>2.9277777316402442</v>
      </c>
      <c r="E3093">
        <v>10</v>
      </c>
      <c r="F3093">
        <f t="shared" si="145"/>
        <v>0.34155598261202869</v>
      </c>
      <c r="G3093">
        <f t="shared" si="146"/>
        <v>3.4155598261202869</v>
      </c>
    </row>
    <row r="3094" spans="1:7" x14ac:dyDescent="0.35">
      <c r="A3094">
        <v>309.23092309230918</v>
      </c>
      <c r="B3094">
        <v>1.034901952958261</v>
      </c>
      <c r="C3094">
        <v>1.8949931719999999</v>
      </c>
      <c r="D3094">
        <f t="shared" si="144"/>
        <v>2.9298951249582608</v>
      </c>
      <c r="E3094">
        <v>10</v>
      </c>
      <c r="F3094">
        <f t="shared" si="145"/>
        <v>0.34130914498663018</v>
      </c>
      <c r="G3094">
        <f t="shared" si="146"/>
        <v>3.4130914498663016</v>
      </c>
    </row>
    <row r="3095" spans="1:7" x14ac:dyDescent="0.35">
      <c r="A3095">
        <v>309.33093309330928</v>
      </c>
      <c r="B3095">
        <v>1.03539674910478</v>
      </c>
      <c r="C3095">
        <v>1.8966175080000001</v>
      </c>
      <c r="D3095">
        <f t="shared" si="144"/>
        <v>2.9320142571047798</v>
      </c>
      <c r="E3095">
        <v>10</v>
      </c>
      <c r="F3095">
        <f t="shared" si="145"/>
        <v>0.34106246160871362</v>
      </c>
      <c r="G3095">
        <f t="shared" si="146"/>
        <v>3.4106246160871363</v>
      </c>
    </row>
    <row r="3096" spans="1:7" x14ac:dyDescent="0.35">
      <c r="A3096">
        <v>309.43094309430938</v>
      </c>
      <c r="B3096">
        <v>1.035891854502859</v>
      </c>
      <c r="C3096">
        <v>1.8982429629999999</v>
      </c>
      <c r="D3096">
        <f t="shared" si="144"/>
        <v>2.934134817502859</v>
      </c>
      <c r="E3096">
        <v>10</v>
      </c>
      <c r="F3096">
        <f t="shared" si="145"/>
        <v>0.34081596865786334</v>
      </c>
      <c r="G3096">
        <f t="shared" si="146"/>
        <v>3.4081596865786334</v>
      </c>
    </row>
    <row r="3097" spans="1:7" x14ac:dyDescent="0.35">
      <c r="A3097">
        <v>309.53095309530948</v>
      </c>
      <c r="B3097">
        <v>1.0363874207790309</v>
      </c>
      <c r="C3097">
        <v>1.8998695379999999</v>
      </c>
      <c r="D3097">
        <f t="shared" si="144"/>
        <v>2.9362569587790306</v>
      </c>
      <c r="E3097">
        <v>10</v>
      </c>
      <c r="F3097">
        <f t="shared" si="145"/>
        <v>0.34056964837839843</v>
      </c>
      <c r="G3097">
        <f t="shared" si="146"/>
        <v>3.4056964837839843</v>
      </c>
    </row>
    <row r="3098" spans="1:7" x14ac:dyDescent="0.35">
      <c r="A3098">
        <v>309.63096309630959</v>
      </c>
      <c r="B3098">
        <v>1.03688334006801</v>
      </c>
      <c r="C3098">
        <v>1.9014973180000001</v>
      </c>
      <c r="D3098">
        <f t="shared" si="144"/>
        <v>2.9383806580680103</v>
      </c>
      <c r="E3098">
        <v>10</v>
      </c>
      <c r="F3098">
        <f t="shared" si="145"/>
        <v>0.340323503442029</v>
      </c>
      <c r="G3098">
        <f t="shared" si="146"/>
        <v>3.4032350344202902</v>
      </c>
    </row>
    <row r="3099" spans="1:7" x14ac:dyDescent="0.35">
      <c r="A3099">
        <v>309.73097309730969</v>
      </c>
      <c r="B3099">
        <v>1.0373797994486551</v>
      </c>
      <c r="C3099">
        <v>1.9031262339999999</v>
      </c>
      <c r="D3099">
        <f t="shared" si="144"/>
        <v>2.940506033448655</v>
      </c>
      <c r="E3099">
        <v>10</v>
      </c>
      <c r="F3099">
        <f t="shared" si="145"/>
        <v>0.34007752020395959</v>
      </c>
      <c r="G3099">
        <f t="shared" si="146"/>
        <v>3.400775202039596</v>
      </c>
    </row>
    <row r="3100" spans="1:7" x14ac:dyDescent="0.35">
      <c r="A3100">
        <v>309.83098309830979</v>
      </c>
      <c r="B3100">
        <v>1.03787657787426</v>
      </c>
      <c r="C3100">
        <v>1.9047563919999999</v>
      </c>
      <c r="D3100">
        <f t="shared" si="144"/>
        <v>2.9426329698742597</v>
      </c>
      <c r="E3100">
        <v>10</v>
      </c>
      <c r="F3100">
        <f t="shared" si="145"/>
        <v>0.33983171202038509</v>
      </c>
      <c r="G3100">
        <f t="shared" si="146"/>
        <v>3.3983171202038509</v>
      </c>
    </row>
    <row r="3101" spans="1:7" x14ac:dyDescent="0.35">
      <c r="A3101">
        <v>309.93099309930989</v>
      </c>
      <c r="B3101">
        <v>1.0383738209665749</v>
      </c>
      <c r="C3101">
        <v>1.906387644</v>
      </c>
      <c r="D3101">
        <f t="shared" si="144"/>
        <v>2.9447614649665752</v>
      </c>
      <c r="E3101">
        <v>10</v>
      </c>
      <c r="F3101">
        <f t="shared" si="145"/>
        <v>0.33958607917716371</v>
      </c>
      <c r="G3101">
        <f t="shared" si="146"/>
        <v>3.395860791771637</v>
      </c>
    </row>
    <row r="3102" spans="1:7" x14ac:dyDescent="0.35">
      <c r="A3102">
        <v>310.03100310030999</v>
      </c>
      <c r="B3102">
        <v>1.0388714235732821</v>
      </c>
      <c r="C3102">
        <v>1.9080202020000001</v>
      </c>
      <c r="D3102">
        <f t="shared" si="144"/>
        <v>2.946891625573282</v>
      </c>
      <c r="E3102">
        <v>10</v>
      </c>
      <c r="F3102">
        <f t="shared" si="145"/>
        <v>0.33934060938038813</v>
      </c>
      <c r="G3102">
        <f t="shared" si="146"/>
        <v>3.3934060938038813</v>
      </c>
    </row>
    <row r="3103" spans="1:7" x14ac:dyDescent="0.35">
      <c r="A3103">
        <v>310.13101310131009</v>
      </c>
      <c r="B3103">
        <v>1.0393694496395289</v>
      </c>
      <c r="C3103">
        <v>1.9096538380000001</v>
      </c>
      <c r="D3103">
        <f t="shared" si="144"/>
        <v>2.949023287639529</v>
      </c>
      <c r="E3103">
        <v>10</v>
      </c>
      <c r="F3103">
        <f t="shared" si="145"/>
        <v>0.33909532155659056</v>
      </c>
      <c r="G3103">
        <f t="shared" si="146"/>
        <v>3.3909532155659057</v>
      </c>
    </row>
    <row r="3104" spans="1:7" x14ac:dyDescent="0.35">
      <c r="A3104">
        <v>310.23102310231019</v>
      </c>
      <c r="B3104">
        <v>1.039867887894887</v>
      </c>
      <c r="C3104">
        <v>1.911288654</v>
      </c>
      <c r="D3104">
        <f t="shared" si="144"/>
        <v>2.9511565418948873</v>
      </c>
      <c r="E3104">
        <v>10</v>
      </c>
      <c r="F3104">
        <f t="shared" si="145"/>
        <v>0.3388502052683105</v>
      </c>
      <c r="G3104">
        <f t="shared" si="146"/>
        <v>3.3885020526831049</v>
      </c>
    </row>
    <row r="3105" spans="1:7" x14ac:dyDescent="0.35">
      <c r="A3105">
        <v>310.33103310331029</v>
      </c>
      <c r="B3105">
        <v>1.040366661975461</v>
      </c>
      <c r="C3105">
        <v>1.9129246520000001</v>
      </c>
      <c r="D3105">
        <f t="shared" si="144"/>
        <v>2.9532913139754609</v>
      </c>
      <c r="E3105">
        <v>10</v>
      </c>
      <c r="F3105">
        <f t="shared" si="145"/>
        <v>0.33860526906635835</v>
      </c>
      <c r="G3105">
        <f t="shared" si="146"/>
        <v>3.3860526906635835</v>
      </c>
    </row>
    <row r="3106" spans="1:7" x14ac:dyDescent="0.35">
      <c r="A3106">
        <v>310.43104310431039</v>
      </c>
      <c r="B3106">
        <v>1.0408659368916171</v>
      </c>
      <c r="C3106">
        <v>1.914561849</v>
      </c>
      <c r="D3106">
        <f t="shared" si="144"/>
        <v>2.9554277858916169</v>
      </c>
      <c r="E3106">
        <v>10</v>
      </c>
      <c r="F3106">
        <f t="shared" si="145"/>
        <v>0.33836049209989816</v>
      </c>
      <c r="G3106">
        <f t="shared" si="146"/>
        <v>3.3836049209989816</v>
      </c>
    </row>
    <row r="3107" spans="1:7" x14ac:dyDescent="0.35">
      <c r="A3107">
        <v>310.53105310531049</v>
      </c>
      <c r="B3107">
        <v>1.0413655671071911</v>
      </c>
      <c r="C3107">
        <v>1.9162003190000001</v>
      </c>
      <c r="D3107">
        <f t="shared" si="144"/>
        <v>2.957565886107191</v>
      </c>
      <c r="E3107">
        <v>10</v>
      </c>
      <c r="F3107">
        <f t="shared" si="145"/>
        <v>0.33811588262407927</v>
      </c>
      <c r="G3107">
        <f t="shared" si="146"/>
        <v>3.3811588262407928</v>
      </c>
    </row>
    <row r="3108" spans="1:7" x14ac:dyDescent="0.35">
      <c r="A3108">
        <v>310.63106310631059</v>
      </c>
      <c r="B3108">
        <v>1.0418656928177039</v>
      </c>
      <c r="C3108">
        <v>1.9178397730000001</v>
      </c>
      <c r="D3108">
        <f t="shared" si="144"/>
        <v>2.959705465817704</v>
      </c>
      <c r="E3108">
        <v>10</v>
      </c>
      <c r="F3108">
        <f t="shared" si="145"/>
        <v>0.33787145766672466</v>
      </c>
      <c r="G3108">
        <f t="shared" si="146"/>
        <v>3.3787145766672468</v>
      </c>
    </row>
    <row r="3109" spans="1:7" x14ac:dyDescent="0.35">
      <c r="A3109">
        <v>310.73107310731069</v>
      </c>
      <c r="B3109">
        <v>1.0423661516502929</v>
      </c>
      <c r="C3109">
        <v>1.9194804759999999</v>
      </c>
      <c r="D3109">
        <f t="shared" si="144"/>
        <v>2.9618466276502931</v>
      </c>
      <c r="E3109">
        <v>10</v>
      </c>
      <c r="F3109">
        <f t="shared" si="145"/>
        <v>0.33762720549555431</v>
      </c>
      <c r="G3109">
        <f t="shared" si="146"/>
        <v>3.3762720549555429</v>
      </c>
    </row>
    <row r="3110" spans="1:7" x14ac:dyDescent="0.35">
      <c r="A3110">
        <v>310.83108310831079</v>
      </c>
      <c r="B3110">
        <v>1.042866917354998</v>
      </c>
      <c r="C3110">
        <v>1.9211223980000001</v>
      </c>
      <c r="D3110">
        <f t="shared" si="144"/>
        <v>2.9639893153549979</v>
      </c>
      <c r="E3110">
        <v>10</v>
      </c>
      <c r="F3110">
        <f t="shared" si="145"/>
        <v>0.33738313253002727</v>
      </c>
      <c r="G3110">
        <f t="shared" si="146"/>
        <v>3.373831325300273</v>
      </c>
    </row>
    <row r="3111" spans="1:7" x14ac:dyDescent="0.35">
      <c r="A3111">
        <v>310.93109310931089</v>
      </c>
      <c r="B3111">
        <v>1.0433682697122311</v>
      </c>
      <c r="C3111">
        <v>1.922765498</v>
      </c>
      <c r="D3111">
        <f t="shared" si="144"/>
        <v>2.9661337677122308</v>
      </c>
      <c r="E3111">
        <v>10</v>
      </c>
      <c r="F3111">
        <f t="shared" si="145"/>
        <v>0.3371392116179901</v>
      </c>
      <c r="G3111">
        <f t="shared" si="146"/>
        <v>3.371392116179901</v>
      </c>
    </row>
    <row r="3112" spans="1:7" x14ac:dyDescent="0.35">
      <c r="A3112">
        <v>311.03110311031099</v>
      </c>
      <c r="B3112">
        <v>1.0438698957038359</v>
      </c>
      <c r="C3112">
        <v>1.9244096740000001</v>
      </c>
      <c r="D3112">
        <f t="shared" si="144"/>
        <v>2.968279569703836</v>
      </c>
      <c r="E3112">
        <v>10</v>
      </c>
      <c r="F3112">
        <f t="shared" si="145"/>
        <v>0.33689548996888335</v>
      </c>
      <c r="G3112">
        <f t="shared" si="146"/>
        <v>3.3689548996888337</v>
      </c>
    </row>
    <row r="3113" spans="1:7" x14ac:dyDescent="0.35">
      <c r="A3113">
        <v>311.13111311131109</v>
      </c>
      <c r="B3113">
        <v>1.044372040028037</v>
      </c>
      <c r="C3113">
        <v>1.926055114</v>
      </c>
      <c r="D3113">
        <f t="shared" si="144"/>
        <v>2.9704271540280369</v>
      </c>
      <c r="E3113">
        <v>10</v>
      </c>
      <c r="F3113">
        <f t="shared" si="145"/>
        <v>0.33665191844343118</v>
      </c>
      <c r="G3113">
        <f t="shared" si="146"/>
        <v>3.3665191844343116</v>
      </c>
    </row>
    <row r="3114" spans="1:7" x14ac:dyDescent="0.35">
      <c r="A3114">
        <v>311.2311231123112</v>
      </c>
      <c r="B3114">
        <v>1.0448745212499551</v>
      </c>
      <c r="C3114">
        <v>1.9277016789999999</v>
      </c>
      <c r="D3114">
        <f t="shared" si="144"/>
        <v>2.9725762002499549</v>
      </c>
      <c r="E3114">
        <v>10</v>
      </c>
      <c r="F3114">
        <f t="shared" si="145"/>
        <v>0.33640853341822258</v>
      </c>
      <c r="G3114">
        <f t="shared" si="146"/>
        <v>3.3640853341822257</v>
      </c>
    </row>
    <row r="3115" spans="1:7" x14ac:dyDescent="0.35">
      <c r="A3115">
        <v>311.3311331133113</v>
      </c>
      <c r="B3115">
        <v>1.0453774868938499</v>
      </c>
      <c r="C3115">
        <v>1.92934948</v>
      </c>
      <c r="D3115">
        <f t="shared" si="144"/>
        <v>2.9747269668938499</v>
      </c>
      <c r="E3115">
        <v>10</v>
      </c>
      <c r="F3115">
        <f t="shared" si="145"/>
        <v>0.33616530563279895</v>
      </c>
      <c r="G3115">
        <f t="shared" si="146"/>
        <v>3.3616530563279894</v>
      </c>
    </row>
    <row r="3116" spans="1:7" x14ac:dyDescent="0.35">
      <c r="A3116">
        <v>311.4311431143114</v>
      </c>
      <c r="B3116">
        <v>1.0458807945602659</v>
      </c>
      <c r="C3116">
        <v>1.9309984179999999</v>
      </c>
      <c r="D3116">
        <f t="shared" si="144"/>
        <v>2.9768792125602657</v>
      </c>
      <c r="E3116">
        <v>10</v>
      </c>
      <c r="F3116">
        <f t="shared" si="145"/>
        <v>0.33592226240847367</v>
      </c>
      <c r="G3116">
        <f t="shared" si="146"/>
        <v>3.3592226240847367</v>
      </c>
    </row>
    <row r="3117" spans="1:7" x14ac:dyDescent="0.35">
      <c r="A3117">
        <v>311.5311531153115</v>
      </c>
      <c r="B3117">
        <v>1.046384568774507</v>
      </c>
      <c r="C3117">
        <v>1.9326487000000001</v>
      </c>
      <c r="D3117">
        <f t="shared" si="144"/>
        <v>2.9790332687745069</v>
      </c>
      <c r="E3117">
        <v>10</v>
      </c>
      <c r="F3117">
        <f t="shared" si="145"/>
        <v>0.33567936635073992</v>
      </c>
      <c r="G3117">
        <f t="shared" si="146"/>
        <v>3.3567936635073989</v>
      </c>
    </row>
    <row r="3118" spans="1:7" x14ac:dyDescent="0.35">
      <c r="A3118">
        <v>311.63116311631171</v>
      </c>
      <c r="B3118">
        <v>1.046888776681711</v>
      </c>
      <c r="C3118">
        <v>1.9342999320000001</v>
      </c>
      <c r="D3118">
        <f t="shared" si="144"/>
        <v>2.981188708681711</v>
      </c>
      <c r="E3118">
        <v>10</v>
      </c>
      <c r="F3118">
        <f t="shared" si="145"/>
        <v>0.3354366656118869</v>
      </c>
      <c r="G3118">
        <f t="shared" si="146"/>
        <v>3.3543666561188692</v>
      </c>
    </row>
    <row r="3119" spans="1:7" x14ac:dyDescent="0.35">
      <c r="A3119">
        <v>311.7311731173117</v>
      </c>
      <c r="B3119">
        <v>1.0473932529248711</v>
      </c>
      <c r="C3119">
        <v>1.9359524610000001</v>
      </c>
      <c r="D3119">
        <f t="shared" si="144"/>
        <v>2.9833457139248711</v>
      </c>
      <c r="E3119">
        <v>10</v>
      </c>
      <c r="F3119">
        <f t="shared" si="145"/>
        <v>0.33519413969774431</v>
      </c>
      <c r="G3119">
        <f t="shared" si="146"/>
        <v>3.351941396977443</v>
      </c>
    </row>
    <row r="3120" spans="1:7" x14ac:dyDescent="0.35">
      <c r="A3120">
        <v>311.8311831183118</v>
      </c>
      <c r="B3120">
        <v>1.047898256162713</v>
      </c>
      <c r="C3120">
        <v>1.9376061659999999</v>
      </c>
      <c r="D3120">
        <f t="shared" si="144"/>
        <v>2.9855044221627129</v>
      </c>
      <c r="E3120">
        <v>10</v>
      </c>
      <c r="F3120">
        <f t="shared" si="145"/>
        <v>0.33495177316655772</v>
      </c>
      <c r="G3120">
        <f t="shared" si="146"/>
        <v>3.3495177316655771</v>
      </c>
    </row>
    <row r="3121" spans="1:7" x14ac:dyDescent="0.35">
      <c r="A3121">
        <v>311.93119311931201</v>
      </c>
      <c r="B3121">
        <v>1.048403699439699</v>
      </c>
      <c r="C3121">
        <v>1.9392609160000001</v>
      </c>
      <c r="D3121">
        <f t="shared" si="144"/>
        <v>2.9876646154396989</v>
      </c>
      <c r="E3121">
        <v>10</v>
      </c>
      <c r="F3121">
        <f t="shared" si="145"/>
        <v>0.33470959050496657</v>
      </c>
      <c r="G3121">
        <f t="shared" si="146"/>
        <v>3.3470959050496658</v>
      </c>
    </row>
    <row r="3122" spans="1:7" x14ac:dyDescent="0.35">
      <c r="A3122">
        <v>312.031203120312</v>
      </c>
      <c r="B3122">
        <v>1.0489094094722411</v>
      </c>
      <c r="C3122">
        <v>1.9409170360000001</v>
      </c>
      <c r="D3122">
        <f t="shared" si="144"/>
        <v>2.9898264454722412</v>
      </c>
      <c r="E3122">
        <v>10</v>
      </c>
      <c r="F3122">
        <f t="shared" si="145"/>
        <v>0.33446757470300276</v>
      </c>
      <c r="G3122">
        <f t="shared" si="146"/>
        <v>3.3446757470300277</v>
      </c>
    </row>
    <row r="3123" spans="1:7" x14ac:dyDescent="0.35">
      <c r="A3123">
        <v>312.1312131213121</v>
      </c>
      <c r="B3123">
        <v>1.049415668655608</v>
      </c>
      <c r="C3123">
        <v>1.94257418</v>
      </c>
      <c r="D3123">
        <f t="shared" si="144"/>
        <v>2.9919898486556082</v>
      </c>
      <c r="E3123">
        <v>10</v>
      </c>
      <c r="F3123">
        <f t="shared" si="145"/>
        <v>0.33422573290124308</v>
      </c>
      <c r="G3123">
        <f t="shared" si="146"/>
        <v>3.3422573290124307</v>
      </c>
    </row>
    <row r="3124" spans="1:7" x14ac:dyDescent="0.35">
      <c r="A3124">
        <v>312.2312231223122</v>
      </c>
      <c r="B3124">
        <v>1.0499223149455199</v>
      </c>
      <c r="C3124">
        <v>1.9442326130000001</v>
      </c>
      <c r="D3124">
        <f t="shared" si="144"/>
        <v>2.99415492794552</v>
      </c>
      <c r="E3124">
        <v>10</v>
      </c>
      <c r="F3124">
        <f t="shared" si="145"/>
        <v>0.33398405361948441</v>
      </c>
      <c r="G3124">
        <f t="shared" si="146"/>
        <v>3.3398405361948442</v>
      </c>
    </row>
    <row r="3125" spans="1:7" x14ac:dyDescent="0.35">
      <c r="A3125">
        <v>312.3312331233123</v>
      </c>
      <c r="B3125">
        <v>1.050429381754443</v>
      </c>
      <c r="C3125">
        <v>1.945892266</v>
      </c>
      <c r="D3125">
        <f t="shared" si="144"/>
        <v>2.996321647754443</v>
      </c>
      <c r="E3125">
        <v>10</v>
      </c>
      <c r="F3125">
        <f t="shared" si="145"/>
        <v>0.33374254087488836</v>
      </c>
      <c r="G3125">
        <f t="shared" si="146"/>
        <v>3.3374254087488837</v>
      </c>
    </row>
    <row r="3126" spans="1:7" x14ac:dyDescent="0.35">
      <c r="A3126">
        <v>312.4312431243124</v>
      </c>
      <c r="B3126">
        <v>1.050936836539067</v>
      </c>
      <c r="C3126">
        <v>1.9475531429999999</v>
      </c>
      <c r="D3126">
        <f t="shared" si="144"/>
        <v>2.9984899795390669</v>
      </c>
      <c r="E3126">
        <v>10</v>
      </c>
      <c r="F3126">
        <f t="shared" si="145"/>
        <v>0.33350119787751359</v>
      </c>
      <c r="G3126">
        <f t="shared" si="146"/>
        <v>3.3350119787751358</v>
      </c>
    </row>
    <row r="3127" spans="1:7" x14ac:dyDescent="0.35">
      <c r="A3127">
        <v>312.53125312531262</v>
      </c>
      <c r="B3127">
        <v>1.051444617430972</v>
      </c>
      <c r="C3127">
        <v>1.9492149999999999</v>
      </c>
      <c r="D3127">
        <f t="shared" si="144"/>
        <v>3.0006596174309719</v>
      </c>
      <c r="E3127">
        <v>10</v>
      </c>
      <c r="F3127">
        <f t="shared" si="145"/>
        <v>0.33326005861876279</v>
      </c>
      <c r="G3127">
        <f t="shared" si="146"/>
        <v>3.332600586187628</v>
      </c>
    </row>
    <row r="3128" spans="1:7" x14ac:dyDescent="0.35">
      <c r="A3128">
        <v>312.6312631263126</v>
      </c>
      <c r="B3128">
        <v>1.0519529212502641</v>
      </c>
      <c r="C3128">
        <v>1.9508782039999999</v>
      </c>
      <c r="D3128">
        <f t="shared" si="144"/>
        <v>3.002831125250264</v>
      </c>
      <c r="E3128">
        <v>10</v>
      </c>
      <c r="F3128">
        <f t="shared" si="145"/>
        <v>0.33301906044305352</v>
      </c>
      <c r="G3128">
        <f t="shared" si="146"/>
        <v>3.3301906044305349</v>
      </c>
    </row>
    <row r="3129" spans="1:7" x14ac:dyDescent="0.35">
      <c r="A3129">
        <v>312.73127312731259</v>
      </c>
      <c r="B3129">
        <v>1.0524616045508111</v>
      </c>
      <c r="C3129">
        <v>1.9525424440000001</v>
      </c>
      <c r="D3129">
        <f t="shared" si="144"/>
        <v>3.0050040485508109</v>
      </c>
      <c r="E3129">
        <v>10</v>
      </c>
      <c r="F3129">
        <f t="shared" si="145"/>
        <v>0.33277825382040954</v>
      </c>
      <c r="G3129">
        <f t="shared" si="146"/>
        <v>3.3277825382040955</v>
      </c>
    </row>
    <row r="3130" spans="1:7" x14ac:dyDescent="0.35">
      <c r="A3130">
        <v>312.8312831283128</v>
      </c>
      <c r="B3130">
        <v>1.0529707998184319</v>
      </c>
      <c r="C3130">
        <v>1.9542079400000001</v>
      </c>
      <c r="D3130">
        <f t="shared" si="144"/>
        <v>3.007178739818432</v>
      </c>
      <c r="E3130">
        <v>10</v>
      </c>
      <c r="F3130">
        <f t="shared" si="145"/>
        <v>0.33253759969730906</v>
      </c>
      <c r="G3130">
        <f t="shared" si="146"/>
        <v>3.3253759969730905</v>
      </c>
    </row>
    <row r="3131" spans="1:7" x14ac:dyDescent="0.35">
      <c r="A3131">
        <v>312.93129312931291</v>
      </c>
      <c r="B3131">
        <v>1.053480328391533</v>
      </c>
      <c r="C3131">
        <v>1.9558745799999999</v>
      </c>
      <c r="D3131">
        <f t="shared" si="144"/>
        <v>3.0093549083915327</v>
      </c>
      <c r="E3131">
        <v>10</v>
      </c>
      <c r="F3131">
        <f t="shared" si="145"/>
        <v>0.33229713026254154</v>
      </c>
      <c r="G3131">
        <f t="shared" si="146"/>
        <v>3.3229713026254153</v>
      </c>
    </row>
    <row r="3132" spans="1:7" x14ac:dyDescent="0.35">
      <c r="A3132">
        <v>313.03130313031301</v>
      </c>
      <c r="B3132">
        <v>1.053990225114066</v>
      </c>
      <c r="C3132">
        <v>1.9575423679999999</v>
      </c>
      <c r="D3132">
        <f t="shared" si="144"/>
        <v>3.0115325931140662</v>
      </c>
      <c r="E3132">
        <v>10</v>
      </c>
      <c r="F3132">
        <f t="shared" si="145"/>
        <v>0.33205684118661755</v>
      </c>
      <c r="G3132">
        <f t="shared" si="146"/>
        <v>3.3205684118661756</v>
      </c>
    </row>
    <row r="3133" spans="1:7" x14ac:dyDescent="0.35">
      <c r="A3133">
        <v>313.13131313131311</v>
      </c>
      <c r="B3133">
        <v>1.054500642712058</v>
      </c>
      <c r="C3133">
        <v>1.959211577</v>
      </c>
      <c r="D3133">
        <f t="shared" si="144"/>
        <v>3.0137122197120583</v>
      </c>
      <c r="E3133">
        <v>10</v>
      </c>
      <c r="F3133">
        <f t="shared" si="145"/>
        <v>0.33181668556778915</v>
      </c>
      <c r="G3133">
        <f t="shared" si="146"/>
        <v>3.3181668556778914</v>
      </c>
    </row>
    <row r="3134" spans="1:7" x14ac:dyDescent="0.35">
      <c r="A3134">
        <v>313.23132313231321</v>
      </c>
      <c r="B3134">
        <v>1.055011369219004</v>
      </c>
      <c r="C3134">
        <v>1.9608819179999999</v>
      </c>
      <c r="D3134">
        <f t="shared" si="144"/>
        <v>3.0158932872190038</v>
      </c>
      <c r="E3134">
        <v>10</v>
      </c>
      <c r="F3134">
        <f t="shared" si="145"/>
        <v>0.33157671865840904</v>
      </c>
      <c r="G3134">
        <f t="shared" si="146"/>
        <v>3.3157671865840905</v>
      </c>
    </row>
    <row r="3135" spans="1:7" x14ac:dyDescent="0.35">
      <c r="A3135">
        <v>313.33133313331342</v>
      </c>
      <c r="B3135">
        <v>1.0555226301141369</v>
      </c>
      <c r="C3135">
        <v>1.962553276</v>
      </c>
      <c r="D3135">
        <f t="shared" si="144"/>
        <v>3.0180759061141371</v>
      </c>
      <c r="E3135">
        <v>10</v>
      </c>
      <c r="F3135">
        <f t="shared" si="145"/>
        <v>0.33133692826418337</v>
      </c>
      <c r="G3135">
        <f t="shared" si="146"/>
        <v>3.3133692826418337</v>
      </c>
    </row>
    <row r="3136" spans="1:7" x14ac:dyDescent="0.35">
      <c r="A3136">
        <v>313.43134313431341</v>
      </c>
      <c r="B3136">
        <v>1.0560341620330389</v>
      </c>
      <c r="C3136">
        <v>1.9642257540000001</v>
      </c>
      <c r="D3136">
        <f t="shared" si="144"/>
        <v>3.020259916033039</v>
      </c>
      <c r="E3136">
        <v>10</v>
      </c>
      <c r="F3136">
        <f t="shared" si="145"/>
        <v>0.33109733195196334</v>
      </c>
      <c r="G3136">
        <f t="shared" si="146"/>
        <v>3.3109733195196336</v>
      </c>
    </row>
    <row r="3137" spans="1:7" x14ac:dyDescent="0.35">
      <c r="A3137">
        <v>313.53135313531351</v>
      </c>
      <c r="B3137">
        <v>1.0565461963913561</v>
      </c>
      <c r="C3137">
        <v>1.965899646</v>
      </c>
      <c r="D3137">
        <f t="shared" si="144"/>
        <v>3.0224458423913561</v>
      </c>
      <c r="E3137">
        <v>10</v>
      </c>
      <c r="F3137">
        <f t="shared" si="145"/>
        <v>0.33085787211618028</v>
      </c>
      <c r="G3137">
        <f t="shared" si="146"/>
        <v>3.308578721161803</v>
      </c>
    </row>
    <row r="3138" spans="1:7" x14ac:dyDescent="0.35">
      <c r="A3138">
        <v>313.63136313631372</v>
      </c>
      <c r="B3138">
        <v>1.057058639588875</v>
      </c>
      <c r="C3138">
        <v>1.9675745899999999</v>
      </c>
      <c r="D3138">
        <f t="shared" si="144"/>
        <v>3.0246332295888747</v>
      </c>
      <c r="E3138">
        <v>10</v>
      </c>
      <c r="F3138">
        <f t="shared" si="145"/>
        <v>0.33061859871714949</v>
      </c>
      <c r="G3138">
        <f t="shared" si="146"/>
        <v>3.3061859871714949</v>
      </c>
    </row>
    <row r="3139" spans="1:7" x14ac:dyDescent="0.35">
      <c r="A3139">
        <v>313.73137313731371</v>
      </c>
      <c r="B3139">
        <v>1.0575715207773679</v>
      </c>
      <c r="C3139">
        <v>1.969250808</v>
      </c>
      <c r="D3139">
        <f t="shared" ref="D3139:D3202" si="147">SUM(B3139,C3139)</f>
        <v>3.0268223287773681</v>
      </c>
      <c r="E3139">
        <v>10</v>
      </c>
      <c r="F3139">
        <f t="shared" ref="F3139:F3202" si="148">1/D3139</f>
        <v>0.33037948428374797</v>
      </c>
      <c r="G3139">
        <f t="shared" ref="G3139:G3202" si="149">PRODUCT(E3139,F3139)</f>
        <v>3.3037948428374797</v>
      </c>
    </row>
    <row r="3140" spans="1:7" x14ac:dyDescent="0.35">
      <c r="A3140">
        <v>313.83138313831381</v>
      </c>
      <c r="B3140">
        <v>1.058084783594502</v>
      </c>
      <c r="C3140">
        <v>1.9709281110000001</v>
      </c>
      <c r="D3140">
        <f t="shared" si="147"/>
        <v>3.0290128945945023</v>
      </c>
      <c r="E3140">
        <v>10</v>
      </c>
      <c r="F3140">
        <f t="shared" si="148"/>
        <v>0.33014055561948052</v>
      </c>
      <c r="G3140">
        <f t="shared" si="149"/>
        <v>3.3014055561948052</v>
      </c>
    </row>
    <row r="3141" spans="1:7" x14ac:dyDescent="0.35">
      <c r="A3141">
        <v>313.93139313931403</v>
      </c>
      <c r="B3141">
        <v>1.05859844168782</v>
      </c>
      <c r="C3141">
        <v>1.9726066419999999</v>
      </c>
      <c r="D3141">
        <f t="shared" si="147"/>
        <v>3.0312050836878202</v>
      </c>
      <c r="E3141">
        <v>10</v>
      </c>
      <c r="F3141">
        <f t="shared" si="148"/>
        <v>0.32990179561964228</v>
      </c>
      <c r="G3141">
        <f t="shared" si="149"/>
        <v>3.2990179561964226</v>
      </c>
    </row>
    <row r="3142" spans="1:7" x14ac:dyDescent="0.35">
      <c r="A3142">
        <v>314.03140314031401</v>
      </c>
      <c r="B3142">
        <v>1.059112561657084</v>
      </c>
      <c r="C3142">
        <v>1.974286328</v>
      </c>
      <c r="D3142">
        <f t="shared" si="147"/>
        <v>3.033398889657084</v>
      </c>
      <c r="E3142">
        <v>10</v>
      </c>
      <c r="F3142">
        <f t="shared" si="148"/>
        <v>0.32966320499743007</v>
      </c>
      <c r="G3142">
        <f t="shared" si="149"/>
        <v>3.2966320499743009</v>
      </c>
    </row>
    <row r="3143" spans="1:7" x14ac:dyDescent="0.35">
      <c r="A3143">
        <v>314.13141314131411</v>
      </c>
      <c r="B3143">
        <v>1.0596271043751999</v>
      </c>
      <c r="C3143">
        <v>1.97596723</v>
      </c>
      <c r="D3143">
        <f t="shared" si="147"/>
        <v>3.0355943343752001</v>
      </c>
      <c r="E3143">
        <v>10</v>
      </c>
      <c r="F3143">
        <f t="shared" si="148"/>
        <v>0.32942478139320436</v>
      </c>
      <c r="G3143">
        <f t="shared" si="149"/>
        <v>3.2942478139320435</v>
      </c>
    </row>
    <row r="3144" spans="1:7" x14ac:dyDescent="0.35">
      <c r="A3144">
        <v>314.23142314231433</v>
      </c>
      <c r="B3144">
        <v>1.0601420374894051</v>
      </c>
      <c r="C3144">
        <v>1.977649408</v>
      </c>
      <c r="D3144">
        <f t="shared" si="147"/>
        <v>3.0377914454894048</v>
      </c>
      <c r="E3144">
        <v>10</v>
      </c>
      <c r="F3144">
        <f t="shared" si="148"/>
        <v>0.32918652183474517</v>
      </c>
      <c r="G3144">
        <f t="shared" si="149"/>
        <v>3.2918652183474517</v>
      </c>
    </row>
    <row r="3145" spans="1:7" x14ac:dyDescent="0.35">
      <c r="A3145">
        <v>314.33143314331431</v>
      </c>
      <c r="B3145">
        <v>1.0606575209959741</v>
      </c>
      <c r="C3145">
        <v>1.9793326739999999</v>
      </c>
      <c r="D3145">
        <f t="shared" si="147"/>
        <v>3.039990194995974</v>
      </c>
      <c r="E3145">
        <v>10</v>
      </c>
      <c r="F3145">
        <f t="shared" si="148"/>
        <v>0.32894842938837976</v>
      </c>
      <c r="G3145">
        <f t="shared" si="149"/>
        <v>3.2894842938837976</v>
      </c>
    </row>
    <row r="3146" spans="1:7" x14ac:dyDescent="0.35">
      <c r="A3146">
        <v>314.43144314431441</v>
      </c>
      <c r="B3146">
        <v>1.06117319371802</v>
      </c>
      <c r="C3146">
        <v>1.98101707</v>
      </c>
      <c r="D3146">
        <f t="shared" si="147"/>
        <v>3.04219026371802</v>
      </c>
      <c r="E3146">
        <v>10</v>
      </c>
      <c r="F3146">
        <f t="shared" si="148"/>
        <v>0.32871053856370169</v>
      </c>
      <c r="G3146">
        <f t="shared" si="149"/>
        <v>3.2871053856370169</v>
      </c>
    </row>
    <row r="3147" spans="1:7" x14ac:dyDescent="0.35">
      <c r="A3147">
        <v>314.53145314531452</v>
      </c>
      <c r="B3147">
        <v>1.061689434813911</v>
      </c>
      <c r="C3147">
        <v>1.9827028419999999</v>
      </c>
      <c r="D3147">
        <f t="shared" si="147"/>
        <v>3.0443922768139107</v>
      </c>
      <c r="E3147">
        <v>10</v>
      </c>
      <c r="F3147">
        <f t="shared" si="148"/>
        <v>0.32847278178176947</v>
      </c>
      <c r="G3147">
        <f t="shared" si="149"/>
        <v>3.2847278178176946</v>
      </c>
    </row>
    <row r="3148" spans="1:7" x14ac:dyDescent="0.35">
      <c r="A3148">
        <v>314.63146314631462</v>
      </c>
      <c r="B3148">
        <v>1.062206110165016</v>
      </c>
      <c r="C3148">
        <v>1.9843896599999999</v>
      </c>
      <c r="D3148">
        <f t="shared" si="147"/>
        <v>3.0465957701650161</v>
      </c>
      <c r="E3148">
        <v>10</v>
      </c>
      <c r="F3148">
        <f t="shared" si="148"/>
        <v>0.32823520921052018</v>
      </c>
      <c r="G3148">
        <f t="shared" si="149"/>
        <v>3.2823520921052021</v>
      </c>
    </row>
    <row r="3149" spans="1:7" x14ac:dyDescent="0.35">
      <c r="A3149">
        <v>314.73147314731472</v>
      </c>
      <c r="B3149">
        <v>1.0627231243102231</v>
      </c>
      <c r="C3149">
        <v>1.986077613</v>
      </c>
      <c r="D3149">
        <f t="shared" si="147"/>
        <v>3.0488007373102231</v>
      </c>
      <c r="E3149">
        <v>10</v>
      </c>
      <c r="F3149">
        <f t="shared" si="148"/>
        <v>0.32799782149168627</v>
      </c>
      <c r="G3149">
        <f t="shared" si="149"/>
        <v>3.2799782149168628</v>
      </c>
    </row>
    <row r="3150" spans="1:7" x14ac:dyDescent="0.35">
      <c r="A3150">
        <v>314.83148314831482</v>
      </c>
      <c r="B3150">
        <v>1.06324049413419</v>
      </c>
      <c r="C3150">
        <v>1.987766806</v>
      </c>
      <c r="D3150">
        <f t="shared" si="147"/>
        <v>3.0510073001341897</v>
      </c>
      <c r="E3150">
        <v>10</v>
      </c>
      <c r="F3150">
        <f t="shared" si="148"/>
        <v>0.32776060547479446</v>
      </c>
      <c r="G3150">
        <f t="shared" si="149"/>
        <v>3.2776060547479444</v>
      </c>
    </row>
    <row r="3151" spans="1:7" x14ac:dyDescent="0.35">
      <c r="A3151">
        <v>314.93149314931492</v>
      </c>
      <c r="B3151">
        <v>1.0637584199280059</v>
      </c>
      <c r="C3151">
        <v>1.989457225</v>
      </c>
      <c r="D3151">
        <f t="shared" si="147"/>
        <v>3.0532156449280059</v>
      </c>
      <c r="E3151">
        <v>10</v>
      </c>
      <c r="F3151">
        <f t="shared" si="148"/>
        <v>0.32752354117574284</v>
      </c>
      <c r="G3151">
        <f t="shared" si="149"/>
        <v>3.2752354117574285</v>
      </c>
    </row>
    <row r="3152" spans="1:7" x14ac:dyDescent="0.35">
      <c r="A3152">
        <v>315.03150315031502</v>
      </c>
      <c r="B3152">
        <v>1.064276702832945</v>
      </c>
      <c r="C3152">
        <v>1.9911489069999999</v>
      </c>
      <c r="D3152">
        <f t="shared" si="147"/>
        <v>3.0554256098329446</v>
      </c>
      <c r="E3152">
        <v>10</v>
      </c>
      <c r="F3152">
        <f t="shared" si="148"/>
        <v>0.32728664601808943</v>
      </c>
      <c r="G3152">
        <f t="shared" si="149"/>
        <v>3.2728664601808943</v>
      </c>
    </row>
    <row r="3153" spans="1:7" x14ac:dyDescent="0.35">
      <c r="A3153">
        <v>315.13151315131512</v>
      </c>
      <c r="B3153">
        <v>1.0647954526832391</v>
      </c>
      <c r="C3153">
        <v>1.992841646</v>
      </c>
      <c r="D3153">
        <f t="shared" si="147"/>
        <v>3.0576370986832391</v>
      </c>
      <c r="E3153">
        <v>10</v>
      </c>
      <c r="F3153">
        <f t="shared" si="148"/>
        <v>0.32704993029769508</v>
      </c>
      <c r="G3153">
        <f t="shared" si="149"/>
        <v>3.2704993029769507</v>
      </c>
    </row>
    <row r="3154" spans="1:7" x14ac:dyDescent="0.35">
      <c r="A3154">
        <v>315.23152315231522</v>
      </c>
      <c r="B3154">
        <v>1.06531447772489</v>
      </c>
      <c r="C3154">
        <v>1.994535717</v>
      </c>
      <c r="D3154">
        <f t="shared" si="147"/>
        <v>3.0598501947248899</v>
      </c>
      <c r="E3154">
        <v>10</v>
      </c>
      <c r="F3154">
        <f t="shared" si="148"/>
        <v>0.32681338508792901</v>
      </c>
      <c r="G3154">
        <f t="shared" si="149"/>
        <v>3.2681338508792903</v>
      </c>
    </row>
    <row r="3155" spans="1:7" x14ac:dyDescent="0.35">
      <c r="A3155">
        <v>315.33153315331532</v>
      </c>
      <c r="B3155">
        <v>1.065834212612055</v>
      </c>
      <c r="C3155">
        <v>1.9962308150000001</v>
      </c>
      <c r="D3155">
        <f t="shared" si="147"/>
        <v>3.0620650276120553</v>
      </c>
      <c r="E3155">
        <v>10</v>
      </c>
      <c r="F3155">
        <f t="shared" si="148"/>
        <v>0.32657699656360589</v>
      </c>
      <c r="G3155">
        <f t="shared" si="149"/>
        <v>3.2657699656360588</v>
      </c>
    </row>
    <row r="3156" spans="1:7" x14ac:dyDescent="0.35">
      <c r="A3156">
        <v>315.43154315431542</v>
      </c>
      <c r="B3156">
        <v>1.0663541110621619</v>
      </c>
      <c r="C3156">
        <v>1.9979272589999999</v>
      </c>
      <c r="D3156">
        <f t="shared" si="147"/>
        <v>3.0642813700621616</v>
      </c>
      <c r="E3156">
        <v>10</v>
      </c>
      <c r="F3156">
        <f t="shared" si="148"/>
        <v>0.32634078899213947</v>
      </c>
      <c r="G3156">
        <f t="shared" si="149"/>
        <v>3.2634078899213947</v>
      </c>
    </row>
    <row r="3157" spans="1:7" x14ac:dyDescent="0.35">
      <c r="A3157">
        <v>315.53155315531552</v>
      </c>
      <c r="B3157">
        <v>1.0668745085572879</v>
      </c>
      <c r="C3157">
        <v>1.9996248080000001</v>
      </c>
      <c r="D3157">
        <f t="shared" si="147"/>
        <v>3.0664993165572882</v>
      </c>
      <c r="E3157">
        <v>10</v>
      </c>
      <c r="F3157">
        <f t="shared" si="148"/>
        <v>0.32610475228237934</v>
      </c>
      <c r="G3157">
        <f t="shared" si="149"/>
        <v>3.2610475228237936</v>
      </c>
    </row>
    <row r="3158" spans="1:7" x14ac:dyDescent="0.35">
      <c r="A3158">
        <v>315.63156315631562</v>
      </c>
      <c r="B3158">
        <v>1.067395364627727</v>
      </c>
      <c r="C3158">
        <v>2.001323432</v>
      </c>
      <c r="D3158">
        <f t="shared" si="147"/>
        <v>3.068718796627727</v>
      </c>
      <c r="E3158">
        <v>10</v>
      </c>
      <c r="F3158">
        <f t="shared" si="148"/>
        <v>0.32586889391720053</v>
      </c>
      <c r="G3158">
        <f t="shared" si="149"/>
        <v>3.2586889391720053</v>
      </c>
    </row>
    <row r="3159" spans="1:7" x14ac:dyDescent="0.35">
      <c r="A3159">
        <v>315.73157315731578</v>
      </c>
      <c r="B3159">
        <v>1.067916646482439</v>
      </c>
      <c r="C3159">
        <v>2.0030234450000002</v>
      </c>
      <c r="D3159">
        <f t="shared" si="147"/>
        <v>3.0709400914824392</v>
      </c>
      <c r="E3159">
        <v>10</v>
      </c>
      <c r="F3159">
        <f t="shared" si="148"/>
        <v>0.32563318404471664</v>
      </c>
      <c r="G3159">
        <f t="shared" si="149"/>
        <v>3.2563318404471664</v>
      </c>
    </row>
    <row r="3160" spans="1:7" x14ac:dyDescent="0.35">
      <c r="A3160">
        <v>315.83158315831582</v>
      </c>
      <c r="B3160">
        <v>1.068438296691546</v>
      </c>
      <c r="C3160">
        <v>2.0047245629999999</v>
      </c>
      <c r="D3160">
        <f t="shared" si="147"/>
        <v>3.0731628596915459</v>
      </c>
      <c r="E3160">
        <v>10</v>
      </c>
      <c r="F3160">
        <f t="shared" si="148"/>
        <v>0.32539765891234618</v>
      </c>
      <c r="G3160">
        <f t="shared" si="149"/>
        <v>3.2539765891234618</v>
      </c>
    </row>
    <row r="3161" spans="1:7" x14ac:dyDescent="0.35">
      <c r="A3161">
        <v>315.93159315931592</v>
      </c>
      <c r="B3161">
        <v>1.0689603912774761</v>
      </c>
      <c r="C3161">
        <v>2.0064268749999998</v>
      </c>
      <c r="D3161">
        <f t="shared" si="147"/>
        <v>3.0753872662774757</v>
      </c>
      <c r="E3161">
        <v>10</v>
      </c>
      <c r="F3161">
        <f t="shared" si="148"/>
        <v>0.32516230101011784</v>
      </c>
      <c r="G3161">
        <f t="shared" si="149"/>
        <v>3.2516230101011785</v>
      </c>
    </row>
    <row r="3162" spans="1:7" x14ac:dyDescent="0.35">
      <c r="A3162">
        <v>316.03160316031608</v>
      </c>
      <c r="B3162">
        <v>1.069482914959855</v>
      </c>
      <c r="C3162">
        <v>2.0081304219999998</v>
      </c>
      <c r="D3162">
        <f t="shared" si="147"/>
        <v>3.0776133369598551</v>
      </c>
      <c r="E3162">
        <v>10</v>
      </c>
      <c r="F3162">
        <f t="shared" si="148"/>
        <v>0.32492710763588822</v>
      </c>
      <c r="G3162">
        <f t="shared" si="149"/>
        <v>3.2492710763588821</v>
      </c>
    </row>
    <row r="3163" spans="1:7" x14ac:dyDescent="0.35">
      <c r="A3163">
        <v>316.13161316131612</v>
      </c>
      <c r="B3163">
        <v>1.070005879811001</v>
      </c>
      <c r="C3163">
        <v>2.0098350319999998</v>
      </c>
      <c r="D3163">
        <f t="shared" si="147"/>
        <v>3.0798409118110008</v>
      </c>
      <c r="E3163">
        <v>10</v>
      </c>
      <c r="F3163">
        <f t="shared" si="148"/>
        <v>0.32469209567450752</v>
      </c>
      <c r="G3163">
        <f t="shared" si="149"/>
        <v>3.2469209567450754</v>
      </c>
    </row>
    <row r="3164" spans="1:7" x14ac:dyDescent="0.35">
      <c r="A3164">
        <v>316.23162316231628</v>
      </c>
      <c r="B3164">
        <v>1.070529198439409</v>
      </c>
      <c r="C3164">
        <v>2.0115410210000002</v>
      </c>
      <c r="D3164">
        <f t="shared" si="147"/>
        <v>3.0820702194394092</v>
      </c>
      <c r="E3164">
        <v>10</v>
      </c>
      <c r="F3164">
        <f t="shared" si="148"/>
        <v>0.32445724101052043</v>
      </c>
      <c r="G3164">
        <f t="shared" si="149"/>
        <v>3.2445724101052043</v>
      </c>
    </row>
    <row r="3165" spans="1:7" x14ac:dyDescent="0.35">
      <c r="A3165">
        <v>316.33163316331633</v>
      </c>
      <c r="B3165">
        <v>1.071052947548224</v>
      </c>
      <c r="C3165">
        <v>2.0132480739999998</v>
      </c>
      <c r="D3165">
        <f t="shared" si="147"/>
        <v>3.0843010215482236</v>
      </c>
      <c r="E3165">
        <v>10</v>
      </c>
      <c r="F3165">
        <f t="shared" si="148"/>
        <v>0.32422256874850397</v>
      </c>
      <c r="G3165">
        <f t="shared" si="149"/>
        <v>3.2422256874850399</v>
      </c>
    </row>
    <row r="3166" spans="1:7" x14ac:dyDescent="0.35">
      <c r="A3166">
        <v>316.43164316431643</v>
      </c>
      <c r="B3166">
        <v>1.0715772142866331</v>
      </c>
      <c r="C3166">
        <v>2.0149564029999998</v>
      </c>
      <c r="D3166">
        <f t="shared" si="147"/>
        <v>3.0865336172866327</v>
      </c>
      <c r="E3166">
        <v>10</v>
      </c>
      <c r="F3166">
        <f t="shared" si="148"/>
        <v>0.32398804743267257</v>
      </c>
      <c r="G3166">
        <f t="shared" si="149"/>
        <v>3.2398804743267258</v>
      </c>
    </row>
    <row r="3167" spans="1:7" x14ac:dyDescent="0.35">
      <c r="A3167">
        <v>316.53165316531653</v>
      </c>
      <c r="B3167">
        <v>1.0721018790158721</v>
      </c>
      <c r="C3167">
        <v>2.0166658910000002</v>
      </c>
      <c r="D3167">
        <f t="shared" si="147"/>
        <v>3.0887677700158722</v>
      </c>
      <c r="E3167">
        <v>10</v>
      </c>
      <c r="F3167">
        <f t="shared" si="148"/>
        <v>0.32375370194790049</v>
      </c>
      <c r="G3167">
        <f t="shared" si="149"/>
        <v>3.2375370194790047</v>
      </c>
    </row>
    <row r="3168" spans="1:7" x14ac:dyDescent="0.35">
      <c r="A3168">
        <v>316.63166316631663</v>
      </c>
      <c r="B3168">
        <v>1.0726269112106459</v>
      </c>
      <c r="C3168">
        <v>2.0183765490000001</v>
      </c>
      <c r="D3168">
        <f t="shared" si="147"/>
        <v>3.0910034602106462</v>
      </c>
      <c r="E3168">
        <v>10</v>
      </c>
      <c r="F3168">
        <f t="shared" si="148"/>
        <v>0.32351953431066421</v>
      </c>
      <c r="G3168">
        <f t="shared" si="149"/>
        <v>3.2351953431066423</v>
      </c>
    </row>
    <row r="3169" spans="1:7" x14ac:dyDescent="0.35">
      <c r="A3169">
        <v>316.73167316731673</v>
      </c>
      <c r="B3169">
        <v>1.073152397095023</v>
      </c>
      <c r="C3169">
        <v>2.0200882930000001</v>
      </c>
      <c r="D3169">
        <f t="shared" si="147"/>
        <v>3.0932406900950231</v>
      </c>
      <c r="E3169">
        <v>10</v>
      </c>
      <c r="F3169">
        <f t="shared" si="148"/>
        <v>0.32328554425206413</v>
      </c>
      <c r="G3169">
        <f t="shared" si="149"/>
        <v>3.2328554425206413</v>
      </c>
    </row>
    <row r="3170" spans="1:7" x14ac:dyDescent="0.35">
      <c r="A3170">
        <v>316.83168316831689</v>
      </c>
      <c r="B3170">
        <v>1.073678269356301</v>
      </c>
      <c r="C3170">
        <v>2.0218013099999999</v>
      </c>
      <c r="D3170">
        <f t="shared" si="147"/>
        <v>3.0954795793563008</v>
      </c>
      <c r="E3170">
        <v>10</v>
      </c>
      <c r="F3170">
        <f t="shared" si="148"/>
        <v>0.32305171924537396</v>
      </c>
      <c r="G3170">
        <f t="shared" si="149"/>
        <v>3.2305171924537395</v>
      </c>
    </row>
    <row r="3171" spans="1:7" x14ac:dyDescent="0.35">
      <c r="A3171">
        <v>316.93169316931687</v>
      </c>
      <c r="B3171">
        <v>1.074204657368327</v>
      </c>
      <c r="C3171">
        <v>2.0235156500000002</v>
      </c>
      <c r="D3171">
        <f t="shared" si="147"/>
        <v>3.097720307368327</v>
      </c>
      <c r="E3171">
        <v>10</v>
      </c>
      <c r="F3171">
        <f t="shared" si="148"/>
        <v>0.32281804061566538</v>
      </c>
      <c r="G3171">
        <f t="shared" si="149"/>
        <v>3.2281804061566537</v>
      </c>
    </row>
    <row r="3172" spans="1:7" x14ac:dyDescent="0.35">
      <c r="A3172">
        <v>317.03170317031697</v>
      </c>
      <c r="B3172">
        <v>1.0747313869614781</v>
      </c>
      <c r="C3172">
        <v>2.0252310919999998</v>
      </c>
      <c r="D3172">
        <f t="shared" si="147"/>
        <v>3.0999624789614781</v>
      </c>
      <c r="E3172">
        <v>10</v>
      </c>
      <c r="F3172">
        <f t="shared" si="148"/>
        <v>0.3225845495830037</v>
      </c>
      <c r="G3172">
        <f t="shared" si="149"/>
        <v>3.2258454958300371</v>
      </c>
    </row>
    <row r="3173" spans="1:7" x14ac:dyDescent="0.35">
      <c r="A3173">
        <v>317.13171317131719</v>
      </c>
      <c r="B3173">
        <v>1.0752585704136179</v>
      </c>
      <c r="C3173">
        <v>2.0269477980000001</v>
      </c>
      <c r="D3173">
        <f t="shared" si="147"/>
        <v>3.1022063684136181</v>
      </c>
      <c r="E3173">
        <v>10</v>
      </c>
      <c r="F3173">
        <f t="shared" si="148"/>
        <v>0.32235121756628077</v>
      </c>
      <c r="G3173">
        <f t="shared" si="149"/>
        <v>3.2235121756628078</v>
      </c>
    </row>
    <row r="3174" spans="1:7" x14ac:dyDescent="0.35">
      <c r="A3174">
        <v>317.23172317231717</v>
      </c>
      <c r="B3174">
        <v>1.0757862125660951</v>
      </c>
      <c r="C3174">
        <v>2.0286655850000002</v>
      </c>
      <c r="D3174">
        <f t="shared" si="147"/>
        <v>3.104451797566095</v>
      </c>
      <c r="E3174">
        <v>10</v>
      </c>
      <c r="F3174">
        <f t="shared" si="148"/>
        <v>0.32211806309378188</v>
      </c>
      <c r="G3174">
        <f t="shared" si="149"/>
        <v>3.2211806309378188</v>
      </c>
    </row>
    <row r="3175" spans="1:7" x14ac:dyDescent="0.35">
      <c r="A3175">
        <v>317.33173317331728</v>
      </c>
      <c r="B3175">
        <v>1.076314208722233</v>
      </c>
      <c r="C3175">
        <v>2.0303847240000001</v>
      </c>
      <c r="D3175">
        <f t="shared" si="147"/>
        <v>3.1066989327222334</v>
      </c>
      <c r="E3175">
        <v>10</v>
      </c>
      <c r="F3175">
        <f t="shared" si="148"/>
        <v>0.3218850688965067</v>
      </c>
      <c r="G3175">
        <f t="shared" si="149"/>
        <v>3.218850688965067</v>
      </c>
    </row>
    <row r="3176" spans="1:7" x14ac:dyDescent="0.35">
      <c r="A3176">
        <v>317.43174317431749</v>
      </c>
      <c r="B3176">
        <v>1.0768427524947231</v>
      </c>
      <c r="C3176">
        <v>2.0321048469999998</v>
      </c>
      <c r="D3176">
        <f t="shared" si="147"/>
        <v>3.1089475994947229</v>
      </c>
      <c r="E3176">
        <v>10</v>
      </c>
      <c r="F3176">
        <f t="shared" si="148"/>
        <v>0.32165225305261613</v>
      </c>
      <c r="G3176">
        <f t="shared" si="149"/>
        <v>3.2165225305261611</v>
      </c>
    </row>
    <row r="3177" spans="1:7" x14ac:dyDescent="0.35">
      <c r="A3177">
        <v>317.53175317531748</v>
      </c>
      <c r="B3177">
        <v>1.0773715492308511</v>
      </c>
      <c r="C3177">
        <v>2.0338263639999998</v>
      </c>
      <c r="D3177">
        <f t="shared" si="147"/>
        <v>3.1111979132308507</v>
      </c>
      <c r="E3177">
        <v>10</v>
      </c>
      <c r="F3177">
        <f t="shared" si="148"/>
        <v>0.32141960360263333</v>
      </c>
      <c r="G3177">
        <f t="shared" si="149"/>
        <v>3.2141960360263333</v>
      </c>
    </row>
    <row r="3178" spans="1:7" x14ac:dyDescent="0.35">
      <c r="A3178">
        <v>317.63176317631758</v>
      </c>
      <c r="B3178">
        <v>1.077900947083275</v>
      </c>
      <c r="C3178">
        <v>2.0355487459999999</v>
      </c>
      <c r="D3178">
        <f t="shared" si="147"/>
        <v>3.1134496930832749</v>
      </c>
      <c r="E3178">
        <v>10</v>
      </c>
      <c r="F3178">
        <f t="shared" si="148"/>
        <v>0.32118713921139086</v>
      </c>
      <c r="G3178">
        <f t="shared" si="149"/>
        <v>3.2118713921139088</v>
      </c>
    </row>
    <row r="3179" spans="1:7" x14ac:dyDescent="0.35">
      <c r="A3179">
        <v>317.73177317731768</v>
      </c>
      <c r="B3179">
        <v>1.078430635384837</v>
      </c>
      <c r="C3179">
        <v>2.0372727500000001</v>
      </c>
      <c r="D3179">
        <f t="shared" si="147"/>
        <v>3.1157033853848368</v>
      </c>
      <c r="E3179">
        <v>10</v>
      </c>
      <c r="F3179">
        <f t="shared" si="148"/>
        <v>0.32095481382817342</v>
      </c>
      <c r="G3179">
        <f t="shared" si="149"/>
        <v>3.2095481382817344</v>
      </c>
    </row>
    <row r="3180" spans="1:7" x14ac:dyDescent="0.35">
      <c r="A3180">
        <v>317.83178317831778</v>
      </c>
      <c r="B3180">
        <v>1.0789608696566131</v>
      </c>
      <c r="C3180">
        <v>2.03899768</v>
      </c>
      <c r="D3180">
        <f t="shared" si="147"/>
        <v>3.1179585496566133</v>
      </c>
      <c r="E3180">
        <v>10</v>
      </c>
      <c r="F3180">
        <f t="shared" si="148"/>
        <v>0.32072267288804462</v>
      </c>
      <c r="G3180">
        <f t="shared" si="149"/>
        <v>3.2072267288804461</v>
      </c>
    </row>
    <row r="3181" spans="1:7" x14ac:dyDescent="0.35">
      <c r="A3181">
        <v>317.93179317931788</v>
      </c>
      <c r="B3181">
        <v>1.0794914374336351</v>
      </c>
      <c r="C3181">
        <v>2.0407241140000001</v>
      </c>
      <c r="D3181">
        <f t="shared" si="147"/>
        <v>3.1202155514336352</v>
      </c>
      <c r="E3181">
        <v>10</v>
      </c>
      <c r="F3181">
        <f t="shared" si="148"/>
        <v>0.32049067877394988</v>
      </c>
      <c r="G3181">
        <f t="shared" si="149"/>
        <v>3.2049067877394988</v>
      </c>
    </row>
    <row r="3182" spans="1:7" x14ac:dyDescent="0.35">
      <c r="A3182">
        <v>318.03180318031809</v>
      </c>
      <c r="B3182">
        <v>1.0800224233051789</v>
      </c>
      <c r="C3182">
        <v>2.0424514619999998</v>
      </c>
      <c r="D3182">
        <f t="shared" si="147"/>
        <v>3.1224738853051788</v>
      </c>
      <c r="E3182">
        <v>10</v>
      </c>
      <c r="F3182">
        <f t="shared" si="148"/>
        <v>0.32025888341489323</v>
      </c>
      <c r="G3182">
        <f t="shared" si="149"/>
        <v>3.2025888341489321</v>
      </c>
    </row>
    <row r="3183" spans="1:7" x14ac:dyDescent="0.35">
      <c r="A3183">
        <v>318.13181318131808</v>
      </c>
      <c r="B3183">
        <v>1.0805538872539231</v>
      </c>
      <c r="C3183">
        <v>2.044179974</v>
      </c>
      <c r="D3183">
        <f t="shared" si="147"/>
        <v>3.1247338612539233</v>
      </c>
      <c r="E3183">
        <v>10</v>
      </c>
      <c r="F3183">
        <f t="shared" si="148"/>
        <v>0.3200272549287479</v>
      </c>
      <c r="G3183">
        <f t="shared" si="149"/>
        <v>3.2002725492874791</v>
      </c>
    </row>
    <row r="3184" spans="1:7" x14ac:dyDescent="0.35">
      <c r="A3184">
        <v>318.23182318231818</v>
      </c>
      <c r="B3184">
        <v>1.0810857813180581</v>
      </c>
      <c r="C3184">
        <v>2.0459096880000001</v>
      </c>
      <c r="D3184">
        <f t="shared" si="147"/>
        <v>3.1269954693180582</v>
      </c>
      <c r="E3184">
        <v>10</v>
      </c>
      <c r="F3184">
        <f t="shared" si="148"/>
        <v>0.3197957943373938</v>
      </c>
      <c r="G3184">
        <f t="shared" si="149"/>
        <v>3.1979579433739378</v>
      </c>
    </row>
    <row r="3185" spans="1:7" x14ac:dyDescent="0.35">
      <c r="A3185">
        <v>318.33183318331828</v>
      </c>
      <c r="B3185">
        <v>1.0816181742316811</v>
      </c>
      <c r="C3185">
        <v>2.0476407779999999</v>
      </c>
      <c r="D3185">
        <f t="shared" si="147"/>
        <v>3.1292589522316812</v>
      </c>
      <c r="E3185">
        <v>10</v>
      </c>
      <c r="F3185">
        <f t="shared" si="148"/>
        <v>0.31956447685060835</v>
      </c>
      <c r="G3185">
        <f t="shared" si="149"/>
        <v>3.1956447685060834</v>
      </c>
    </row>
    <row r="3186" spans="1:7" x14ac:dyDescent="0.35">
      <c r="A3186">
        <v>318.43184318431838</v>
      </c>
      <c r="B3186">
        <v>1.082150850977974</v>
      </c>
      <c r="C3186">
        <v>2.0493727819999998</v>
      </c>
      <c r="D3186">
        <f t="shared" si="147"/>
        <v>3.1315236329779736</v>
      </c>
      <c r="E3186">
        <v>10</v>
      </c>
      <c r="F3186">
        <f t="shared" si="148"/>
        <v>0.31933337161151604</v>
      </c>
      <c r="G3186">
        <f t="shared" si="149"/>
        <v>3.1933337161151605</v>
      </c>
    </row>
    <row r="3187" spans="1:7" x14ac:dyDescent="0.35">
      <c r="A3187">
        <v>318.53185318531848</v>
      </c>
      <c r="B3187">
        <v>1.0826841000415111</v>
      </c>
      <c r="C3187">
        <v>2.0511062999999998</v>
      </c>
      <c r="D3187">
        <f t="shared" si="147"/>
        <v>3.1337904000415109</v>
      </c>
      <c r="E3187">
        <v>10</v>
      </c>
      <c r="F3187">
        <f t="shared" si="148"/>
        <v>0.31910238795381907</v>
      </c>
      <c r="G3187">
        <f t="shared" si="149"/>
        <v>3.1910238795381907</v>
      </c>
    </row>
    <row r="3188" spans="1:7" x14ac:dyDescent="0.35">
      <c r="A3188">
        <v>318.63186318631858</v>
      </c>
      <c r="B3188">
        <v>1.083217679550651</v>
      </c>
      <c r="C3188">
        <v>2.0528410460000002</v>
      </c>
      <c r="D3188">
        <f t="shared" si="147"/>
        <v>3.1360587255506509</v>
      </c>
      <c r="E3188">
        <v>10</v>
      </c>
      <c r="F3188">
        <f t="shared" si="148"/>
        <v>0.31887157974837127</v>
      </c>
      <c r="G3188">
        <f t="shared" si="149"/>
        <v>3.1887157974837126</v>
      </c>
    </row>
    <row r="3189" spans="1:7" x14ac:dyDescent="0.35">
      <c r="A3189">
        <v>318.73187318731868</v>
      </c>
      <c r="B3189">
        <v>1.083751677047895</v>
      </c>
      <c r="C3189">
        <v>2.0545767050000001</v>
      </c>
      <c r="D3189">
        <f t="shared" si="147"/>
        <v>3.1383283820478951</v>
      </c>
      <c r="E3189">
        <v>10</v>
      </c>
      <c r="F3189">
        <f t="shared" si="148"/>
        <v>0.31864097005280778</v>
      </c>
      <c r="G3189">
        <f t="shared" si="149"/>
        <v>3.1864097005280776</v>
      </c>
    </row>
    <row r="3190" spans="1:7" x14ac:dyDescent="0.35">
      <c r="A3190">
        <v>318.83188318831878</v>
      </c>
      <c r="B3190">
        <v>1.0842861465186779</v>
      </c>
      <c r="C3190">
        <v>2.0563136599999998</v>
      </c>
      <c r="D3190">
        <f t="shared" si="147"/>
        <v>3.1405998065186775</v>
      </c>
      <c r="E3190">
        <v>10</v>
      </c>
      <c r="F3190">
        <f t="shared" si="148"/>
        <v>0.31841051442606105</v>
      </c>
      <c r="G3190">
        <f t="shared" si="149"/>
        <v>3.1841051442606103</v>
      </c>
    </row>
    <row r="3191" spans="1:7" x14ac:dyDescent="0.35">
      <c r="A3191">
        <v>318.93189318931888</v>
      </c>
      <c r="B3191">
        <v>1.0848209837958991</v>
      </c>
      <c r="C3191">
        <v>2.058051893</v>
      </c>
      <c r="D3191">
        <f t="shared" si="147"/>
        <v>3.1428728767958991</v>
      </c>
      <c r="E3191">
        <v>10</v>
      </c>
      <c r="F3191">
        <f t="shared" si="148"/>
        <v>0.31818022529103424</v>
      </c>
      <c r="G3191">
        <f t="shared" si="149"/>
        <v>3.1818022529103422</v>
      </c>
    </row>
    <row r="3192" spans="1:7" x14ac:dyDescent="0.35">
      <c r="A3192">
        <v>319.03190319031899</v>
      </c>
      <c r="B3192">
        <v>1.085356369675279</v>
      </c>
      <c r="C3192">
        <v>2.0597911519999998</v>
      </c>
      <c r="D3192">
        <f t="shared" si="147"/>
        <v>3.1451475216752787</v>
      </c>
      <c r="E3192">
        <v>10</v>
      </c>
      <c r="F3192">
        <f t="shared" si="148"/>
        <v>0.31795010984646754</v>
      </c>
      <c r="G3192">
        <f t="shared" si="149"/>
        <v>3.1795010984646757</v>
      </c>
    </row>
    <row r="3193" spans="1:7" x14ac:dyDescent="0.35">
      <c r="A3193">
        <v>319.13191319131909</v>
      </c>
      <c r="B3193">
        <v>1.085892128417697</v>
      </c>
      <c r="C3193">
        <v>2.0615318010000001</v>
      </c>
      <c r="D3193">
        <f t="shared" si="147"/>
        <v>3.1474239294176973</v>
      </c>
      <c r="E3193">
        <v>10</v>
      </c>
      <c r="F3193">
        <f t="shared" si="148"/>
        <v>0.31772014905694934</v>
      </c>
      <c r="G3193">
        <f t="shared" si="149"/>
        <v>3.1772014905694936</v>
      </c>
    </row>
    <row r="3194" spans="1:7" x14ac:dyDescent="0.35">
      <c r="A3194">
        <v>319.23192319231919</v>
      </c>
      <c r="B3194">
        <v>1.0864282981906219</v>
      </c>
      <c r="C3194">
        <v>2.0632737570000002</v>
      </c>
      <c r="D3194">
        <f t="shared" si="147"/>
        <v>3.1497020551906223</v>
      </c>
      <c r="E3194">
        <v>10</v>
      </c>
      <c r="F3194">
        <f t="shared" si="148"/>
        <v>0.3174903474924009</v>
      </c>
      <c r="G3194">
        <f t="shared" si="149"/>
        <v>3.174903474924009</v>
      </c>
    </row>
    <row r="3195" spans="1:7" x14ac:dyDescent="0.35">
      <c r="A3195">
        <v>319.33193319331929</v>
      </c>
      <c r="B3195">
        <v>1.0869649478489289</v>
      </c>
      <c r="C3195">
        <v>2.0650166570000001</v>
      </c>
      <c r="D3195">
        <f t="shared" si="147"/>
        <v>3.1519816048489293</v>
      </c>
      <c r="E3195">
        <v>10</v>
      </c>
      <c r="F3195">
        <f t="shared" si="148"/>
        <v>0.31726073479033795</v>
      </c>
      <c r="G3195">
        <f t="shared" si="149"/>
        <v>3.1726073479033796</v>
      </c>
    </row>
    <row r="3196" spans="1:7" x14ac:dyDescent="0.35">
      <c r="A3196">
        <v>319.43194319431939</v>
      </c>
      <c r="B3196">
        <v>1.087502004719926</v>
      </c>
      <c r="C3196">
        <v>2.0667608519999998</v>
      </c>
      <c r="D3196">
        <f t="shared" si="147"/>
        <v>3.1542628567199258</v>
      </c>
      <c r="E3196">
        <v>10</v>
      </c>
      <c r="F3196">
        <f t="shared" si="148"/>
        <v>0.31703128287789123</v>
      </c>
      <c r="G3196">
        <f t="shared" si="149"/>
        <v>3.1703128287789122</v>
      </c>
    </row>
    <row r="3197" spans="1:7" x14ac:dyDescent="0.35">
      <c r="A3197">
        <v>319.53195319531949</v>
      </c>
      <c r="B3197">
        <v>1.088039510535975</v>
      </c>
      <c r="C3197">
        <v>2.0685062580000002</v>
      </c>
      <c r="D3197">
        <f t="shared" si="147"/>
        <v>3.1565457685359752</v>
      </c>
      <c r="E3197">
        <v>10</v>
      </c>
      <c r="F3197">
        <f t="shared" si="148"/>
        <v>0.31680199601978398</v>
      </c>
      <c r="G3197">
        <f t="shared" si="149"/>
        <v>3.1680199601978396</v>
      </c>
    </row>
    <row r="3198" spans="1:7" x14ac:dyDescent="0.35">
      <c r="A3198">
        <v>319.63196319631959</v>
      </c>
      <c r="B3198">
        <v>1.0885774356426281</v>
      </c>
      <c r="C3198">
        <v>2.0702528610000002</v>
      </c>
      <c r="D3198">
        <f t="shared" si="147"/>
        <v>3.1588302966426283</v>
      </c>
      <c r="E3198">
        <v>10</v>
      </c>
      <c r="F3198">
        <f t="shared" si="148"/>
        <v>0.31657287859460281</v>
      </c>
      <c r="G3198">
        <f t="shared" si="149"/>
        <v>3.1657287859460279</v>
      </c>
    </row>
    <row r="3199" spans="1:7" x14ac:dyDescent="0.35">
      <c r="A3199">
        <v>319.73197319731969</v>
      </c>
      <c r="B3199">
        <v>1.0891158184723571</v>
      </c>
      <c r="C3199">
        <v>2.0720006020000001</v>
      </c>
      <c r="D3199">
        <f t="shared" si="147"/>
        <v>3.1611164204723572</v>
      </c>
      <c r="E3199">
        <v>10</v>
      </c>
      <c r="F3199">
        <f t="shared" si="148"/>
        <v>0.31634393264471183</v>
      </c>
      <c r="G3199">
        <f t="shared" si="149"/>
        <v>3.1634393264471186</v>
      </c>
    </row>
    <row r="3200" spans="1:7" x14ac:dyDescent="0.35">
      <c r="A3200">
        <v>319.83198319831979</v>
      </c>
      <c r="B3200">
        <v>1.089654520610748</v>
      </c>
      <c r="C3200">
        <v>2.0737496019999999</v>
      </c>
      <c r="D3200">
        <f t="shared" si="147"/>
        <v>3.1634041226107481</v>
      </c>
      <c r="E3200">
        <v>10</v>
      </c>
      <c r="F3200">
        <f t="shared" si="148"/>
        <v>0.31611515988501115</v>
      </c>
      <c r="G3200">
        <f t="shared" si="149"/>
        <v>3.1611515988501115</v>
      </c>
    </row>
    <row r="3201" spans="1:7" x14ac:dyDescent="0.35">
      <c r="A3201">
        <v>319.93199319931989</v>
      </c>
      <c r="B3201">
        <v>1.09019379611399</v>
      </c>
      <c r="C3201">
        <v>2.0754999289999998</v>
      </c>
      <c r="D3201">
        <f t="shared" si="147"/>
        <v>3.1656937251139898</v>
      </c>
      <c r="E3201">
        <v>10</v>
      </c>
      <c r="F3201">
        <f t="shared" si="148"/>
        <v>0.31588652814605184</v>
      </c>
      <c r="G3201">
        <f t="shared" si="149"/>
        <v>3.1588652814605185</v>
      </c>
    </row>
    <row r="3202" spans="1:7" x14ac:dyDescent="0.35">
      <c r="A3202">
        <v>320.03200320031999</v>
      </c>
      <c r="B3202">
        <v>1.0907334135289799</v>
      </c>
      <c r="C3202">
        <v>2.0772512569999999</v>
      </c>
      <c r="D3202">
        <f t="shared" si="147"/>
        <v>3.1679846705289796</v>
      </c>
      <c r="E3202">
        <v>10</v>
      </c>
      <c r="F3202">
        <f t="shared" si="148"/>
        <v>0.31565809307815346</v>
      </c>
      <c r="G3202">
        <f t="shared" si="149"/>
        <v>3.1565809307815345</v>
      </c>
    </row>
    <row r="3203" spans="1:7" x14ac:dyDescent="0.35">
      <c r="A3203">
        <v>320.13201320132009</v>
      </c>
      <c r="B3203">
        <v>1.0912735110294911</v>
      </c>
      <c r="C3203">
        <v>2.0790038420000001</v>
      </c>
      <c r="D3203">
        <f t="shared" ref="D3203:D3266" si="150">SUM(B3203,C3203)</f>
        <v>3.1702773530294914</v>
      </c>
      <c r="E3203">
        <v>10</v>
      </c>
      <c r="F3203">
        <f t="shared" ref="F3203:F3266" si="151">1/D3203</f>
        <v>0.31542981532653858</v>
      </c>
      <c r="G3203">
        <f t="shared" ref="G3203:G3266" si="152">PRODUCT(E3203,F3203)</f>
        <v>3.154298153265386</v>
      </c>
    </row>
    <row r="3204" spans="1:7" x14ac:dyDescent="0.35">
      <c r="A3204">
        <v>320.23202320232019</v>
      </c>
      <c r="B3204">
        <v>1.091813963120519</v>
      </c>
      <c r="C3204">
        <v>2.0807576829999999</v>
      </c>
      <c r="D3204">
        <f t="shared" si="150"/>
        <v>3.1725716461205189</v>
      </c>
      <c r="E3204">
        <v>10</v>
      </c>
      <c r="F3204">
        <f t="shared" si="151"/>
        <v>0.31520170749266424</v>
      </c>
      <c r="G3204">
        <f t="shared" si="152"/>
        <v>3.1520170749266425</v>
      </c>
    </row>
    <row r="3205" spans="1:7" x14ac:dyDescent="0.35">
      <c r="A3205">
        <v>320.33203320332029</v>
      </c>
      <c r="B3205">
        <v>1.0923549723597059</v>
      </c>
      <c r="C3205">
        <v>2.0825125949999999</v>
      </c>
      <c r="D3205">
        <f t="shared" si="150"/>
        <v>3.1748675673597058</v>
      </c>
      <c r="E3205">
        <v>10</v>
      </c>
      <c r="F3205">
        <f t="shared" si="151"/>
        <v>0.31497376781344721</v>
      </c>
      <c r="G3205">
        <f t="shared" si="152"/>
        <v>3.1497376781344721</v>
      </c>
    </row>
    <row r="3206" spans="1:7" x14ac:dyDescent="0.35">
      <c r="A3206">
        <v>320.43204320432039</v>
      </c>
      <c r="B3206">
        <v>1.0928963386552439</v>
      </c>
      <c r="C3206">
        <v>2.0842689569999999</v>
      </c>
      <c r="D3206">
        <f t="shared" si="150"/>
        <v>3.1771652956552439</v>
      </c>
      <c r="E3206">
        <v>10</v>
      </c>
      <c r="F3206">
        <f t="shared" si="151"/>
        <v>0.31474597855122444</v>
      </c>
      <c r="G3206">
        <f t="shared" si="152"/>
        <v>3.1474597855122441</v>
      </c>
    </row>
    <row r="3207" spans="1:7" x14ac:dyDescent="0.35">
      <c r="A3207">
        <v>320.53205320532049</v>
      </c>
      <c r="B3207">
        <v>1.093438169268687</v>
      </c>
      <c r="C3207">
        <v>2.0860262060000001</v>
      </c>
      <c r="D3207">
        <f t="shared" si="150"/>
        <v>3.1794643752686871</v>
      </c>
      <c r="E3207">
        <v>10</v>
      </c>
      <c r="F3207">
        <f t="shared" si="151"/>
        <v>0.31451838485074801</v>
      </c>
      <c r="G3207">
        <f t="shared" si="152"/>
        <v>3.1451838485074801</v>
      </c>
    </row>
    <row r="3208" spans="1:7" x14ac:dyDescent="0.35">
      <c r="A3208">
        <v>320.63206320632059</v>
      </c>
      <c r="B3208">
        <v>1.0939804387051899</v>
      </c>
      <c r="C3208">
        <v>2.0877850260000002</v>
      </c>
      <c r="D3208">
        <f t="shared" si="150"/>
        <v>3.1817654647051903</v>
      </c>
      <c r="E3208">
        <v>10</v>
      </c>
      <c r="F3208">
        <f t="shared" si="151"/>
        <v>0.31429092153172139</v>
      </c>
      <c r="G3208">
        <f t="shared" si="152"/>
        <v>3.1429092153172138</v>
      </c>
    </row>
    <row r="3209" spans="1:7" x14ac:dyDescent="0.35">
      <c r="A3209">
        <v>320.7320732073207</v>
      </c>
      <c r="B3209">
        <v>1.0945230916264861</v>
      </c>
      <c r="C3209">
        <v>2.0895446889999998</v>
      </c>
      <c r="D3209">
        <f t="shared" si="150"/>
        <v>3.1840677806264859</v>
      </c>
      <c r="E3209">
        <v>10</v>
      </c>
      <c r="F3209">
        <f t="shared" si="151"/>
        <v>0.31406366600752561</v>
      </c>
      <c r="G3209">
        <f t="shared" si="152"/>
        <v>3.140636660075256</v>
      </c>
    </row>
    <row r="3210" spans="1:7" x14ac:dyDescent="0.35">
      <c r="A3210">
        <v>320.8320832083208</v>
      </c>
      <c r="B3210">
        <v>1.095066224326577</v>
      </c>
      <c r="C3210">
        <v>2.0913059079999998</v>
      </c>
      <c r="D3210">
        <f t="shared" si="150"/>
        <v>3.1863721323265768</v>
      </c>
      <c r="E3210">
        <v>10</v>
      </c>
      <c r="F3210">
        <f t="shared" si="151"/>
        <v>0.31383653838004011</v>
      </c>
      <c r="G3210">
        <f t="shared" si="152"/>
        <v>3.1383653838004011</v>
      </c>
    </row>
    <row r="3211" spans="1:7" x14ac:dyDescent="0.35">
      <c r="A3211">
        <v>320.93209320932101</v>
      </c>
      <c r="B3211">
        <v>1.095609810879757</v>
      </c>
      <c r="C3211">
        <v>2.0930680850000001</v>
      </c>
      <c r="D3211">
        <f t="shared" si="150"/>
        <v>3.1886778958797573</v>
      </c>
      <c r="E3211">
        <v>10</v>
      </c>
      <c r="F3211">
        <f t="shared" si="151"/>
        <v>0.31360960017070011</v>
      </c>
      <c r="G3211">
        <f t="shared" si="152"/>
        <v>3.136096001707001</v>
      </c>
    </row>
    <row r="3212" spans="1:7" x14ac:dyDescent="0.35">
      <c r="A3212">
        <v>321.032103210321</v>
      </c>
      <c r="B3212">
        <v>1.0961537912189461</v>
      </c>
      <c r="C3212">
        <v>2.0948315320000002</v>
      </c>
      <c r="D3212">
        <f t="shared" si="150"/>
        <v>3.1909853232189462</v>
      </c>
      <c r="E3212">
        <v>10</v>
      </c>
      <c r="F3212">
        <f t="shared" si="151"/>
        <v>0.31338282652808869</v>
      </c>
      <c r="G3212">
        <f t="shared" si="152"/>
        <v>3.1338282652808869</v>
      </c>
    </row>
    <row r="3213" spans="1:7" x14ac:dyDescent="0.35">
      <c r="A3213">
        <v>321.1321132113211</v>
      </c>
      <c r="B3213">
        <v>1.0966982002935211</v>
      </c>
      <c r="C3213">
        <v>2.0965962409999999</v>
      </c>
      <c r="D3213">
        <f t="shared" si="150"/>
        <v>3.1932944412935207</v>
      </c>
      <c r="E3213">
        <v>10</v>
      </c>
      <c r="F3213">
        <f t="shared" si="151"/>
        <v>0.31315621480708994</v>
      </c>
      <c r="G3213">
        <f t="shared" si="152"/>
        <v>3.1315621480708993</v>
      </c>
    </row>
    <row r="3214" spans="1:7" x14ac:dyDescent="0.35">
      <c r="A3214">
        <v>321.23212321232131</v>
      </c>
      <c r="B3214">
        <v>1.097243083113159</v>
      </c>
      <c r="C3214">
        <v>2.0983621380000002</v>
      </c>
      <c r="D3214">
        <f t="shared" si="150"/>
        <v>3.1956052211131594</v>
      </c>
      <c r="E3214">
        <v>10</v>
      </c>
      <c r="F3214">
        <f t="shared" si="151"/>
        <v>0.31292976785526072</v>
      </c>
      <c r="G3214">
        <f t="shared" si="152"/>
        <v>3.1292976785526072</v>
      </c>
    </row>
    <row r="3215" spans="1:7" x14ac:dyDescent="0.35">
      <c r="A3215">
        <v>321.3321332133213</v>
      </c>
      <c r="B3215">
        <v>1.097788393735188</v>
      </c>
      <c r="C3215">
        <v>2.1001291540000002</v>
      </c>
      <c r="D3215">
        <f t="shared" si="150"/>
        <v>3.1979175477351882</v>
      </c>
      <c r="E3215">
        <v>10</v>
      </c>
      <c r="F3215">
        <f t="shared" si="151"/>
        <v>0.31270349690792204</v>
      </c>
      <c r="G3215">
        <f t="shared" si="152"/>
        <v>3.1270349690792205</v>
      </c>
    </row>
    <row r="3216" spans="1:7" x14ac:dyDescent="0.35">
      <c r="A3216">
        <v>321.4321432143214</v>
      </c>
      <c r="B3216">
        <v>1.0983341314074251</v>
      </c>
      <c r="C3216">
        <v>2.1018973949999999</v>
      </c>
      <c r="D3216">
        <f t="shared" si="150"/>
        <v>3.2002315264074248</v>
      </c>
      <c r="E3216">
        <v>10</v>
      </c>
      <c r="F3216">
        <f t="shared" si="151"/>
        <v>0.31247739163503541</v>
      </c>
      <c r="G3216">
        <f t="shared" si="152"/>
        <v>3.1247739163503541</v>
      </c>
    </row>
    <row r="3217" spans="1:7" x14ac:dyDescent="0.35">
      <c r="A3217">
        <v>321.5321532153215</v>
      </c>
      <c r="B3217">
        <v>1.0988803554461961</v>
      </c>
      <c r="C3217">
        <v>2.1036668399999998</v>
      </c>
      <c r="D3217">
        <f t="shared" si="150"/>
        <v>3.2025471954461961</v>
      </c>
      <c r="E3217">
        <v>10</v>
      </c>
      <c r="F3217">
        <f t="shared" si="151"/>
        <v>0.31225144829151363</v>
      </c>
      <c r="G3217">
        <f t="shared" si="152"/>
        <v>3.1225144829151361</v>
      </c>
    </row>
    <row r="3218" spans="1:7" x14ac:dyDescent="0.35">
      <c r="A3218">
        <v>321.6321632163216</v>
      </c>
      <c r="B3218">
        <v>1.099426943475716</v>
      </c>
      <c r="C3218">
        <v>2.1054377089999998</v>
      </c>
      <c r="D3218">
        <f t="shared" si="150"/>
        <v>3.2048646524757158</v>
      </c>
      <c r="E3218">
        <v>10</v>
      </c>
      <c r="F3218">
        <f t="shared" si="151"/>
        <v>0.31202565737916987</v>
      </c>
      <c r="G3218">
        <f t="shared" si="152"/>
        <v>3.120256573791699</v>
      </c>
    </row>
    <row r="3219" spans="1:7" x14ac:dyDescent="0.35">
      <c r="A3219">
        <v>321.73217321732159</v>
      </c>
      <c r="B3219">
        <v>1.0999739541110121</v>
      </c>
      <c r="C3219">
        <v>2.1072094450000001</v>
      </c>
      <c r="D3219">
        <f t="shared" si="150"/>
        <v>3.2071833991110124</v>
      </c>
      <c r="E3219">
        <v>10</v>
      </c>
      <c r="F3219">
        <f t="shared" si="151"/>
        <v>0.31180006739782529</v>
      </c>
      <c r="G3219">
        <f t="shared" si="152"/>
        <v>3.1180006739782531</v>
      </c>
    </row>
    <row r="3220" spans="1:7" x14ac:dyDescent="0.35">
      <c r="A3220">
        <v>321.8321832183218</v>
      </c>
      <c r="B3220">
        <v>1.100521435905655</v>
      </c>
      <c r="C3220">
        <v>2.1089825740000001</v>
      </c>
      <c r="D3220">
        <f t="shared" si="150"/>
        <v>3.2095040099056549</v>
      </c>
      <c r="E3220">
        <v>10</v>
      </c>
      <c r="F3220">
        <f t="shared" si="151"/>
        <v>0.31157462240696671</v>
      </c>
      <c r="G3220">
        <f t="shared" si="152"/>
        <v>3.1157462240696669</v>
      </c>
    </row>
    <row r="3221" spans="1:7" x14ac:dyDescent="0.35">
      <c r="A3221">
        <v>321.9321932193219</v>
      </c>
      <c r="B3221">
        <v>1.101069428177494</v>
      </c>
      <c r="C3221">
        <v>2.1107568919999999</v>
      </c>
      <c r="D3221">
        <f t="shared" si="150"/>
        <v>3.2118263201774937</v>
      </c>
      <c r="E3221">
        <v>10</v>
      </c>
      <c r="F3221">
        <f t="shared" si="151"/>
        <v>0.3113493384488914</v>
      </c>
      <c r="G3221">
        <f t="shared" si="152"/>
        <v>3.1134933844889141</v>
      </c>
    </row>
    <row r="3222" spans="1:7" x14ac:dyDescent="0.35">
      <c r="A3222">
        <v>322.032203220322</v>
      </c>
      <c r="B3222">
        <v>1.101617798766241</v>
      </c>
      <c r="C3222">
        <v>2.1125323659999999</v>
      </c>
      <c r="D3222">
        <f t="shared" si="150"/>
        <v>3.2141501647662407</v>
      </c>
      <c r="E3222">
        <v>10</v>
      </c>
      <c r="F3222">
        <f t="shared" si="151"/>
        <v>0.31112423151913571</v>
      </c>
      <c r="G3222">
        <f t="shared" si="152"/>
        <v>3.1112423151913573</v>
      </c>
    </row>
    <row r="3223" spans="1:7" x14ac:dyDescent="0.35">
      <c r="A3223">
        <v>322.1322132213221</v>
      </c>
      <c r="B3223">
        <v>1.102166669455775</v>
      </c>
      <c r="C3223">
        <v>2.114309059</v>
      </c>
      <c r="D3223">
        <f t="shared" si="150"/>
        <v>3.2164757284557748</v>
      </c>
      <c r="E3223">
        <v>10</v>
      </c>
      <c r="F3223">
        <f t="shared" si="151"/>
        <v>0.31089928369523201</v>
      </c>
      <c r="G3223">
        <f t="shared" si="152"/>
        <v>3.1089928369523201</v>
      </c>
    </row>
    <row r="3224" spans="1:7" x14ac:dyDescent="0.35">
      <c r="A3224">
        <v>322.2322232223222</v>
      </c>
      <c r="B3224">
        <v>1.102715844431104</v>
      </c>
      <c r="C3224">
        <v>2.1160871239999999</v>
      </c>
      <c r="D3224">
        <f t="shared" si="150"/>
        <v>3.2188029684311039</v>
      </c>
      <c r="E3224">
        <v>10</v>
      </c>
      <c r="F3224">
        <f t="shared" si="151"/>
        <v>0.31067449912518752</v>
      </c>
      <c r="G3224">
        <f t="shared" si="152"/>
        <v>3.1067449912518752</v>
      </c>
    </row>
    <row r="3225" spans="1:7" x14ac:dyDescent="0.35">
      <c r="A3225">
        <v>322.33223322332242</v>
      </c>
      <c r="B3225">
        <v>1.1032655579042381</v>
      </c>
      <c r="C3225">
        <v>2.1178661330000002</v>
      </c>
      <c r="D3225">
        <f t="shared" si="150"/>
        <v>3.2211316909042385</v>
      </c>
      <c r="E3225">
        <v>10</v>
      </c>
      <c r="F3225">
        <f t="shared" si="151"/>
        <v>0.31044989648320753</v>
      </c>
      <c r="G3225">
        <f t="shared" si="152"/>
        <v>3.1044989648320751</v>
      </c>
    </row>
    <row r="3226" spans="1:7" x14ac:dyDescent="0.35">
      <c r="A3226">
        <v>322.43224322432252</v>
      </c>
      <c r="B3226">
        <v>1.1038156275236519</v>
      </c>
      <c r="C3226">
        <v>2.1196464650000002</v>
      </c>
      <c r="D3226">
        <f t="shared" si="150"/>
        <v>3.2234620925236523</v>
      </c>
      <c r="E3226">
        <v>10</v>
      </c>
      <c r="F3226">
        <f t="shared" si="151"/>
        <v>0.31022545675947405</v>
      </c>
      <c r="G3226">
        <f t="shared" si="152"/>
        <v>3.1022545675947404</v>
      </c>
    </row>
    <row r="3227" spans="1:7" x14ac:dyDescent="0.35">
      <c r="A3227">
        <v>322.53225322532251</v>
      </c>
      <c r="B3227">
        <v>1.1043662390347411</v>
      </c>
      <c r="C3227">
        <v>2.1214280429999999</v>
      </c>
      <c r="D3227">
        <f t="shared" si="150"/>
        <v>3.2257942820347409</v>
      </c>
      <c r="E3227">
        <v>10</v>
      </c>
      <c r="F3227">
        <f t="shared" si="151"/>
        <v>0.31000116950087342</v>
      </c>
      <c r="G3227">
        <f t="shared" si="152"/>
        <v>3.1000116950087344</v>
      </c>
    </row>
    <row r="3228" spans="1:7" x14ac:dyDescent="0.35">
      <c r="A3228">
        <v>322.63226322632261</v>
      </c>
      <c r="B3228">
        <v>1.1049173234029319</v>
      </c>
      <c r="C3228">
        <v>2.1232108219999999</v>
      </c>
      <c r="D3228">
        <f t="shared" si="150"/>
        <v>3.2281281454029318</v>
      </c>
      <c r="E3228">
        <v>10</v>
      </c>
      <c r="F3228">
        <f t="shared" si="151"/>
        <v>0.30977704569258385</v>
      </c>
      <c r="G3228">
        <f t="shared" si="152"/>
        <v>3.0977704569258386</v>
      </c>
    </row>
    <row r="3229" spans="1:7" x14ac:dyDescent="0.35">
      <c r="A3229">
        <v>322.73227322732271</v>
      </c>
      <c r="B3229">
        <v>1.10546872763679</v>
      </c>
      <c r="C3229">
        <v>2.1249948590000001</v>
      </c>
      <c r="D3229">
        <f t="shared" si="150"/>
        <v>3.2304635866367901</v>
      </c>
      <c r="E3229">
        <v>10</v>
      </c>
      <c r="F3229">
        <f t="shared" si="151"/>
        <v>0.30955309452693508</v>
      </c>
      <c r="G3229">
        <f t="shared" si="152"/>
        <v>3.0955309452693509</v>
      </c>
    </row>
    <row r="3230" spans="1:7" x14ac:dyDescent="0.35">
      <c r="A3230">
        <v>322.83228322832281</v>
      </c>
      <c r="B3230">
        <v>1.106020586302221</v>
      </c>
      <c r="C3230">
        <v>2.126780047</v>
      </c>
      <c r="D3230">
        <f t="shared" si="150"/>
        <v>3.232800633302221</v>
      </c>
      <c r="E3230">
        <v>10</v>
      </c>
      <c r="F3230">
        <f t="shared" si="151"/>
        <v>0.30932931332005037</v>
      </c>
      <c r="G3230">
        <f t="shared" si="152"/>
        <v>3.0932931332005036</v>
      </c>
    </row>
    <row r="3231" spans="1:7" x14ac:dyDescent="0.35">
      <c r="A3231">
        <v>322.93229322932302</v>
      </c>
      <c r="B3231">
        <v>1.106572956937063</v>
      </c>
      <c r="C3231">
        <v>2.1285665009999999</v>
      </c>
      <c r="D3231">
        <f t="shared" si="150"/>
        <v>3.2351394579370627</v>
      </c>
      <c r="E3231">
        <v>10</v>
      </c>
      <c r="F3231">
        <f t="shared" si="151"/>
        <v>0.30910568555139373</v>
      </c>
      <c r="G3231">
        <f t="shared" si="152"/>
        <v>3.0910568555139371</v>
      </c>
    </row>
    <row r="3232" spans="1:7" x14ac:dyDescent="0.35">
      <c r="A3232">
        <v>323.03230323032301</v>
      </c>
      <c r="B3232">
        <v>1.1071256678686701</v>
      </c>
      <c r="C3232">
        <v>2.130354015</v>
      </c>
      <c r="D3232">
        <f t="shared" si="150"/>
        <v>3.2374796828686701</v>
      </c>
      <c r="E3232">
        <v>10</v>
      </c>
      <c r="F3232">
        <f t="shared" si="151"/>
        <v>0.3088822472899409</v>
      </c>
      <c r="G3232">
        <f t="shared" si="152"/>
        <v>3.0888224728994089</v>
      </c>
    </row>
    <row r="3233" spans="1:7" x14ac:dyDescent="0.35">
      <c r="A3233">
        <v>323.13231323132311</v>
      </c>
      <c r="B3233">
        <v>1.1076788581043131</v>
      </c>
      <c r="C3233">
        <v>2.1321429030000001</v>
      </c>
      <c r="D3233">
        <f t="shared" si="150"/>
        <v>3.239821761104313</v>
      </c>
      <c r="E3233">
        <v>10</v>
      </c>
      <c r="F3233">
        <f t="shared" si="151"/>
        <v>0.30865895525658299</v>
      </c>
      <c r="G3233">
        <f t="shared" si="152"/>
        <v>3.08658955256583</v>
      </c>
    </row>
    <row r="3234" spans="1:7" x14ac:dyDescent="0.35">
      <c r="A3234">
        <v>323.23232323232321</v>
      </c>
      <c r="B3234">
        <v>1.1082325295677999</v>
      </c>
      <c r="C3234">
        <v>2.1339328910000002</v>
      </c>
      <c r="D3234">
        <f t="shared" si="150"/>
        <v>3.2421654205678001</v>
      </c>
      <c r="E3234">
        <v>10</v>
      </c>
      <c r="F3234">
        <f t="shared" si="151"/>
        <v>0.30843583540067182</v>
      </c>
      <c r="G3234">
        <f t="shared" si="152"/>
        <v>3.0843583540067181</v>
      </c>
    </row>
    <row r="3235" spans="1:7" x14ac:dyDescent="0.35">
      <c r="A3235">
        <v>323.33233323332331</v>
      </c>
      <c r="B3235">
        <v>1.1087865923488429</v>
      </c>
      <c r="C3235">
        <v>2.1357241830000002</v>
      </c>
      <c r="D3235">
        <f t="shared" si="150"/>
        <v>3.2445107753488429</v>
      </c>
      <c r="E3235">
        <v>10</v>
      </c>
      <c r="F3235">
        <f t="shared" si="151"/>
        <v>0.30821287683733523</v>
      </c>
      <c r="G3235">
        <f t="shared" si="152"/>
        <v>3.0821287683733525</v>
      </c>
    </row>
    <row r="3236" spans="1:7" x14ac:dyDescent="0.35">
      <c r="A3236">
        <v>323.43234323432341</v>
      </c>
      <c r="B3236">
        <v>1.1093411983334871</v>
      </c>
      <c r="C3236">
        <v>2.1375165209999998</v>
      </c>
      <c r="D3236">
        <f t="shared" si="150"/>
        <v>3.2468577193334869</v>
      </c>
      <c r="E3236">
        <v>10</v>
      </c>
      <c r="F3236">
        <f t="shared" si="151"/>
        <v>0.3079900896320395</v>
      </c>
      <c r="G3236">
        <f t="shared" si="152"/>
        <v>3.0799008963203951</v>
      </c>
    </row>
    <row r="3237" spans="1:7" x14ac:dyDescent="0.35">
      <c r="A3237">
        <v>323.53235323532351</v>
      </c>
      <c r="B3237">
        <v>1.1098961207190989</v>
      </c>
      <c r="C3237">
        <v>2.1393102349999999</v>
      </c>
      <c r="D3237">
        <f t="shared" si="150"/>
        <v>3.2492063557190987</v>
      </c>
      <c r="E3237">
        <v>10</v>
      </c>
      <c r="F3237">
        <f t="shared" si="151"/>
        <v>0.30776746396542265</v>
      </c>
      <c r="G3237">
        <f t="shared" si="152"/>
        <v>3.0776746396542265</v>
      </c>
    </row>
    <row r="3238" spans="1:7" x14ac:dyDescent="0.35">
      <c r="A3238">
        <v>323.63236323632361</v>
      </c>
      <c r="B3238">
        <v>1.1104515708673071</v>
      </c>
      <c r="C3238">
        <v>2.1411051790000002</v>
      </c>
      <c r="D3238">
        <f t="shared" si="150"/>
        <v>3.2515567498673072</v>
      </c>
      <c r="E3238">
        <v>10</v>
      </c>
      <c r="F3238">
        <f t="shared" si="151"/>
        <v>0.30754499365290455</v>
      </c>
      <c r="G3238">
        <f t="shared" si="152"/>
        <v>3.0754499365290453</v>
      </c>
    </row>
    <row r="3239" spans="1:7" x14ac:dyDescent="0.35">
      <c r="A3239">
        <v>323.73237323732371</v>
      </c>
      <c r="B3239">
        <v>1.111007490680247</v>
      </c>
      <c r="C3239">
        <v>2.142901116</v>
      </c>
      <c r="D3239">
        <f t="shared" si="150"/>
        <v>3.253908606680247</v>
      </c>
      <c r="E3239">
        <v>10</v>
      </c>
      <c r="F3239">
        <f t="shared" si="151"/>
        <v>0.30732270658954847</v>
      </c>
      <c r="G3239">
        <f t="shared" si="152"/>
        <v>3.0732270658954848</v>
      </c>
    </row>
    <row r="3240" spans="1:7" x14ac:dyDescent="0.35">
      <c r="A3240">
        <v>323.83238323832381</v>
      </c>
      <c r="B3240">
        <v>1.111563766452375</v>
      </c>
      <c r="C3240">
        <v>2.1446985509999998</v>
      </c>
      <c r="D3240">
        <f t="shared" si="150"/>
        <v>3.256262317452375</v>
      </c>
      <c r="E3240">
        <v>10</v>
      </c>
      <c r="F3240">
        <f t="shared" si="151"/>
        <v>0.30710056577455869</v>
      </c>
      <c r="G3240">
        <f t="shared" si="152"/>
        <v>3.0710056577455869</v>
      </c>
    </row>
    <row r="3241" spans="1:7" x14ac:dyDescent="0.35">
      <c r="A3241">
        <v>323.93239323932391</v>
      </c>
      <c r="B3241">
        <v>1.1121203975354479</v>
      </c>
      <c r="C3241">
        <v>2.1464969470000002</v>
      </c>
      <c r="D3241">
        <f t="shared" si="150"/>
        <v>3.2586173445354483</v>
      </c>
      <c r="E3241">
        <v>10</v>
      </c>
      <c r="F3241">
        <f t="shared" si="151"/>
        <v>0.30687862190292275</v>
      </c>
      <c r="G3241">
        <f t="shared" si="152"/>
        <v>3.0687862190292274</v>
      </c>
    </row>
    <row r="3242" spans="1:7" x14ac:dyDescent="0.35">
      <c r="A3242">
        <v>324.03240324032402</v>
      </c>
      <c r="B3242">
        <v>1.112677771574305</v>
      </c>
      <c r="C3242">
        <v>2.1482968429999998</v>
      </c>
      <c r="D3242">
        <f t="shared" si="150"/>
        <v>3.2609746145743048</v>
      </c>
      <c r="E3242">
        <v>10</v>
      </c>
      <c r="F3242">
        <f t="shared" si="151"/>
        <v>0.3066567876765095</v>
      </c>
      <c r="G3242">
        <f t="shared" si="152"/>
        <v>3.0665678767650952</v>
      </c>
    </row>
    <row r="3243" spans="1:7" x14ac:dyDescent="0.35">
      <c r="A3243">
        <v>324.13241324132417</v>
      </c>
      <c r="B3243">
        <v>1.113235347820446</v>
      </c>
      <c r="C3243">
        <v>2.1500977140000002</v>
      </c>
      <c r="D3243">
        <f t="shared" si="150"/>
        <v>3.2633330618204459</v>
      </c>
      <c r="E3243">
        <v>10</v>
      </c>
      <c r="F3243">
        <f t="shared" si="151"/>
        <v>0.30643516339155136</v>
      </c>
      <c r="G3243">
        <f t="shared" si="152"/>
        <v>3.0643516339155137</v>
      </c>
    </row>
    <row r="3244" spans="1:7" x14ac:dyDescent="0.35">
      <c r="A3244">
        <v>324.23242324232422</v>
      </c>
      <c r="B3244">
        <v>1.113793487349251</v>
      </c>
      <c r="C3244">
        <v>2.1518999729999999</v>
      </c>
      <c r="D3244">
        <f t="shared" si="150"/>
        <v>3.2656934603492509</v>
      </c>
      <c r="E3244">
        <v>10</v>
      </c>
      <c r="F3244">
        <f t="shared" si="151"/>
        <v>0.30621367625026708</v>
      </c>
      <c r="G3244">
        <f t="shared" si="152"/>
        <v>3.0621367625026705</v>
      </c>
    </row>
    <row r="3245" spans="1:7" x14ac:dyDescent="0.35">
      <c r="A3245">
        <v>324.33243324332432</v>
      </c>
      <c r="B3245">
        <v>1.1143519946226521</v>
      </c>
      <c r="C3245">
        <v>2.1537032009999999</v>
      </c>
      <c r="D3245">
        <f t="shared" si="150"/>
        <v>3.2680551956226518</v>
      </c>
      <c r="E3245">
        <v>10</v>
      </c>
      <c r="F3245">
        <f t="shared" si="151"/>
        <v>0.30599238389224126</v>
      </c>
      <c r="G3245">
        <f t="shared" si="152"/>
        <v>3.0599238389224128</v>
      </c>
    </row>
    <row r="3246" spans="1:7" x14ac:dyDescent="0.35">
      <c r="A3246">
        <v>324.43244324432442</v>
      </c>
      <c r="B3246">
        <v>1.1149110158417279</v>
      </c>
      <c r="C3246">
        <v>2.1555079070000001</v>
      </c>
      <c r="D3246">
        <f t="shared" si="150"/>
        <v>3.2704189228417277</v>
      </c>
      <c r="E3246">
        <v>10</v>
      </c>
      <c r="F3246">
        <f t="shared" si="151"/>
        <v>0.30577122490811709</v>
      </c>
      <c r="G3246">
        <f t="shared" si="152"/>
        <v>3.0577122490811708</v>
      </c>
    </row>
    <row r="3247" spans="1:7" x14ac:dyDescent="0.35">
      <c r="A3247">
        <v>324.53245324532452</v>
      </c>
      <c r="B3247">
        <v>1.115470414306198</v>
      </c>
      <c r="C3247">
        <v>2.157313582</v>
      </c>
      <c r="D3247">
        <f t="shared" si="150"/>
        <v>3.272783996306198</v>
      </c>
      <c r="E3247">
        <v>10</v>
      </c>
      <c r="F3247">
        <f t="shared" si="151"/>
        <v>0.30555025969591704</v>
      </c>
      <c r="G3247">
        <f t="shared" si="152"/>
        <v>3.0555025969591703</v>
      </c>
    </row>
    <row r="3248" spans="1:7" x14ac:dyDescent="0.35">
      <c r="A3248">
        <v>324.63246324632462</v>
      </c>
      <c r="B3248">
        <v>1.1160302263574511</v>
      </c>
      <c r="C3248">
        <v>2.1591206679999999</v>
      </c>
      <c r="D3248">
        <f t="shared" si="150"/>
        <v>3.2751508943574512</v>
      </c>
      <c r="E3248">
        <v>10</v>
      </c>
      <c r="F3248">
        <f t="shared" si="151"/>
        <v>0.3053294435144458</v>
      </c>
      <c r="G3248">
        <f t="shared" si="152"/>
        <v>3.053294435144458</v>
      </c>
    </row>
    <row r="3249" spans="1:7" x14ac:dyDescent="0.35">
      <c r="A3249">
        <v>324.73247324732472</v>
      </c>
      <c r="B3249">
        <v>1.116590593529009</v>
      </c>
      <c r="C3249">
        <v>2.160928889</v>
      </c>
      <c r="D3249">
        <f t="shared" si="150"/>
        <v>3.277519482529009</v>
      </c>
      <c r="E3249">
        <v>10</v>
      </c>
      <c r="F3249">
        <f t="shared" si="151"/>
        <v>0.3051087889272826</v>
      </c>
      <c r="G3249">
        <f t="shared" si="152"/>
        <v>3.0510878892728259</v>
      </c>
    </row>
    <row r="3250" spans="1:7" x14ac:dyDescent="0.35">
      <c r="A3250">
        <v>324.83248324832482</v>
      </c>
      <c r="B3250">
        <v>1.1171513241619091</v>
      </c>
      <c r="C3250">
        <v>2.1627382380000002</v>
      </c>
      <c r="D3250">
        <f t="shared" si="150"/>
        <v>3.2798895621619093</v>
      </c>
      <c r="E3250">
        <v>10</v>
      </c>
      <c r="F3250">
        <f t="shared" si="151"/>
        <v>0.30488831439216479</v>
      </c>
      <c r="G3250">
        <f t="shared" si="152"/>
        <v>3.0488831439216479</v>
      </c>
    </row>
    <row r="3251" spans="1:7" x14ac:dyDescent="0.35">
      <c r="A3251">
        <v>324.93249324932492</v>
      </c>
      <c r="B3251">
        <v>1.1177125317679391</v>
      </c>
      <c r="C3251">
        <v>2.1645488249999998</v>
      </c>
      <c r="D3251">
        <f t="shared" si="150"/>
        <v>3.2822613567679388</v>
      </c>
      <c r="E3251">
        <v>10</v>
      </c>
      <c r="F3251">
        <f t="shared" si="151"/>
        <v>0.30466799907265935</v>
      </c>
      <c r="G3251">
        <f t="shared" si="152"/>
        <v>3.0466799907265933</v>
      </c>
    </row>
    <row r="3252" spans="1:7" x14ac:dyDescent="0.35">
      <c r="A3252">
        <v>325.03250325032502</v>
      </c>
      <c r="B3252">
        <v>1.1182741477166249</v>
      </c>
      <c r="C3252">
        <v>2.1663608220000001</v>
      </c>
      <c r="D3252">
        <f t="shared" si="150"/>
        <v>3.2846349697166248</v>
      </c>
      <c r="E3252">
        <v>10</v>
      </c>
      <c r="F3252">
        <f t="shared" si="151"/>
        <v>0.3044478333877913</v>
      </c>
      <c r="G3252">
        <f t="shared" si="152"/>
        <v>3.0444783338779131</v>
      </c>
    </row>
    <row r="3253" spans="1:7" x14ac:dyDescent="0.35">
      <c r="A3253">
        <v>325.13251325132512</v>
      </c>
      <c r="B3253">
        <v>1.1188361861080429</v>
      </c>
      <c r="C3253">
        <v>2.1681738940000002</v>
      </c>
      <c r="D3253">
        <f t="shared" si="150"/>
        <v>3.2870100801080433</v>
      </c>
      <c r="E3253">
        <v>10</v>
      </c>
      <c r="F3253">
        <f t="shared" si="151"/>
        <v>0.30422784707953504</v>
      </c>
      <c r="G3253">
        <f t="shared" si="152"/>
        <v>3.0422784707953503</v>
      </c>
    </row>
    <row r="3254" spans="1:7" x14ac:dyDescent="0.35">
      <c r="A3254">
        <v>325.23252325232522</v>
      </c>
      <c r="B3254">
        <v>1.119398784616106</v>
      </c>
      <c r="C3254">
        <v>2.1699881620000001</v>
      </c>
      <c r="D3254">
        <f t="shared" si="150"/>
        <v>3.2893869466161059</v>
      </c>
      <c r="E3254">
        <v>10</v>
      </c>
      <c r="F3254">
        <f t="shared" si="151"/>
        <v>0.30400801615289769</v>
      </c>
      <c r="G3254">
        <f t="shared" si="152"/>
        <v>3.040080161528977</v>
      </c>
    </row>
    <row r="3255" spans="1:7" x14ac:dyDescent="0.35">
      <c r="A3255">
        <v>325.33253325332532</v>
      </c>
      <c r="B3255">
        <v>1.119961797323191</v>
      </c>
      <c r="C3255">
        <v>2.1718036020000002</v>
      </c>
      <c r="D3255">
        <f t="shared" si="150"/>
        <v>3.2917653993231912</v>
      </c>
      <c r="E3255">
        <v>10</v>
      </c>
      <c r="F3255">
        <f t="shared" si="151"/>
        <v>0.3037883563043729</v>
      </c>
      <c r="G3255">
        <f t="shared" si="152"/>
        <v>3.0378835630437289</v>
      </c>
    </row>
    <row r="3256" spans="1:7" x14ac:dyDescent="0.35">
      <c r="A3256">
        <v>325.43254325432542</v>
      </c>
      <c r="B3256">
        <v>1.1205252736942339</v>
      </c>
      <c r="C3256">
        <v>2.17362053</v>
      </c>
      <c r="D3256">
        <f t="shared" si="150"/>
        <v>3.2941458036942342</v>
      </c>
      <c r="E3256">
        <v>10</v>
      </c>
      <c r="F3256">
        <f t="shared" si="151"/>
        <v>0.30356883380163246</v>
      </c>
      <c r="G3256">
        <f t="shared" si="152"/>
        <v>3.0356883380163246</v>
      </c>
    </row>
    <row r="3257" spans="1:7" x14ac:dyDescent="0.35">
      <c r="A3257">
        <v>325.53255325532558</v>
      </c>
      <c r="B3257">
        <v>1.1210891459165711</v>
      </c>
      <c r="C3257">
        <v>2.1754384340000001</v>
      </c>
      <c r="D3257">
        <f t="shared" si="150"/>
        <v>3.296527579916571</v>
      </c>
      <c r="E3257">
        <v>10</v>
      </c>
      <c r="F3257">
        <f t="shared" si="151"/>
        <v>0.30334950209192796</v>
      </c>
      <c r="G3257">
        <f t="shared" si="152"/>
        <v>3.0334950209192795</v>
      </c>
    </row>
    <row r="3258" spans="1:7" x14ac:dyDescent="0.35">
      <c r="A3258">
        <v>325.63256325632562</v>
      </c>
      <c r="B3258">
        <v>1.1216535095650471</v>
      </c>
      <c r="C3258">
        <v>2.1772575500000002</v>
      </c>
      <c r="D3258">
        <f t="shared" si="150"/>
        <v>3.2989110595650475</v>
      </c>
      <c r="E3258">
        <v>10</v>
      </c>
      <c r="F3258">
        <f t="shared" si="151"/>
        <v>0.30313033056788358</v>
      </c>
      <c r="G3258">
        <f t="shared" si="152"/>
        <v>3.0313033056788359</v>
      </c>
    </row>
    <row r="3259" spans="1:7" x14ac:dyDescent="0.35">
      <c r="A3259">
        <v>325.73257325732573</v>
      </c>
      <c r="B3259">
        <v>1.122218211057495</v>
      </c>
      <c r="C3259">
        <v>2.1790778890000002</v>
      </c>
      <c r="D3259">
        <f t="shared" si="150"/>
        <v>3.3012961000574954</v>
      </c>
      <c r="E3259">
        <v>10</v>
      </c>
      <c r="F3259">
        <f t="shared" si="151"/>
        <v>0.30291133230448003</v>
      </c>
      <c r="G3259">
        <f t="shared" si="152"/>
        <v>3.0291133230448004</v>
      </c>
    </row>
    <row r="3260" spans="1:7" x14ac:dyDescent="0.35">
      <c r="A3260">
        <v>325.83258325832588</v>
      </c>
      <c r="B3260">
        <v>1.1227835516377549</v>
      </c>
      <c r="C3260">
        <v>2.1808996270000001</v>
      </c>
      <c r="D3260">
        <f t="shared" si="150"/>
        <v>3.3036831786377547</v>
      </c>
      <c r="E3260">
        <v>10</v>
      </c>
      <c r="F3260">
        <f t="shared" si="151"/>
        <v>0.30269246351048146</v>
      </c>
      <c r="G3260">
        <f t="shared" si="152"/>
        <v>3.0269246351048147</v>
      </c>
    </row>
    <row r="3261" spans="1:7" x14ac:dyDescent="0.35">
      <c r="A3261">
        <v>325.93259325932593</v>
      </c>
      <c r="B3261">
        <v>1.1233491658639261</v>
      </c>
      <c r="C3261">
        <v>2.1827224649999999</v>
      </c>
      <c r="D3261">
        <f t="shared" si="150"/>
        <v>3.3060716308639257</v>
      </c>
      <c r="E3261">
        <v>10</v>
      </c>
      <c r="F3261">
        <f t="shared" si="151"/>
        <v>0.30247378510025963</v>
      </c>
      <c r="G3261">
        <f t="shared" si="152"/>
        <v>3.0247378510025964</v>
      </c>
    </row>
    <row r="3262" spans="1:7" x14ac:dyDescent="0.35">
      <c r="A3262">
        <v>326.03260326032603</v>
      </c>
      <c r="B3262">
        <v>1.1239153153454779</v>
      </c>
      <c r="C3262">
        <v>2.1845464419999998</v>
      </c>
      <c r="D3262">
        <f t="shared" si="150"/>
        <v>3.3084617573454778</v>
      </c>
      <c r="E3262">
        <v>10</v>
      </c>
      <c r="F3262">
        <f t="shared" si="151"/>
        <v>0.30225526947071119</v>
      </c>
      <c r="G3262">
        <f t="shared" si="152"/>
        <v>3.022552694707112</v>
      </c>
    </row>
    <row r="3263" spans="1:7" x14ac:dyDescent="0.35">
      <c r="A3263">
        <v>326.13261326132618</v>
      </c>
      <c r="B3263">
        <v>1.124481906147786</v>
      </c>
      <c r="C3263">
        <v>2.1863717039999999</v>
      </c>
      <c r="D3263">
        <f t="shared" si="150"/>
        <v>3.3108536101477859</v>
      </c>
      <c r="E3263">
        <v>10</v>
      </c>
      <c r="F3263">
        <f t="shared" si="151"/>
        <v>0.3020369118510689</v>
      </c>
      <c r="G3263">
        <f t="shared" si="152"/>
        <v>3.0203691185106889</v>
      </c>
    </row>
    <row r="3264" spans="1:7" x14ac:dyDescent="0.35">
      <c r="A3264">
        <v>326.23262326232617</v>
      </c>
      <c r="B3264">
        <v>1.1250489650330271</v>
      </c>
      <c r="C3264">
        <v>2.1881981499999998</v>
      </c>
      <c r="D3264">
        <f t="shared" si="150"/>
        <v>3.3132471150330272</v>
      </c>
      <c r="E3264">
        <v>10</v>
      </c>
      <c r="F3264">
        <f t="shared" si="151"/>
        <v>0.30181871900310453</v>
      </c>
      <c r="G3264">
        <f t="shared" si="152"/>
        <v>3.0181871900310453</v>
      </c>
    </row>
    <row r="3265" spans="1:7" x14ac:dyDescent="0.35">
      <c r="A3265">
        <v>326.33263326332627</v>
      </c>
      <c r="B3265">
        <v>1.1256163842220499</v>
      </c>
      <c r="C3265">
        <v>2.1900259690000001</v>
      </c>
      <c r="D3265">
        <f t="shared" si="150"/>
        <v>3.3156423532220503</v>
      </c>
      <c r="E3265">
        <v>10</v>
      </c>
      <c r="F3265">
        <f t="shared" si="151"/>
        <v>0.30160068350804708</v>
      </c>
      <c r="G3265">
        <f t="shared" si="152"/>
        <v>3.016006835080471</v>
      </c>
    </row>
    <row r="3266" spans="1:7" x14ac:dyDescent="0.35">
      <c r="A3266">
        <v>326.43264326432637</v>
      </c>
      <c r="B3266">
        <v>1.1261842892292879</v>
      </c>
      <c r="C3266">
        <v>2.1918549650000001</v>
      </c>
      <c r="D3266">
        <f t="shared" si="150"/>
        <v>3.318039254229288</v>
      </c>
      <c r="E3266">
        <v>10</v>
      </c>
      <c r="F3266">
        <f t="shared" si="151"/>
        <v>0.30138281176913906</v>
      </c>
      <c r="G3266">
        <f t="shared" si="152"/>
        <v>3.0138281176913906</v>
      </c>
    </row>
    <row r="3267" spans="1:7" x14ac:dyDescent="0.35">
      <c r="A3267">
        <v>326.53265326532647</v>
      </c>
      <c r="B3267">
        <v>1.1267527092899079</v>
      </c>
      <c r="C3267">
        <v>2.1936848859999998</v>
      </c>
      <c r="D3267">
        <f t="shared" ref="D3267:D3330" si="153">SUM(B3267,C3267)</f>
        <v>3.3204375952899077</v>
      </c>
      <c r="E3267">
        <v>10</v>
      </c>
      <c r="F3267">
        <f t="shared" ref="F3267:F3330" si="154">1/D3267</f>
        <v>0.30116512396393641</v>
      </c>
      <c r="G3267">
        <f t="shared" ref="G3267:G3330" si="155">PRODUCT(E3267,F3267)</f>
        <v>3.011651239639364</v>
      </c>
    </row>
    <row r="3268" spans="1:7" x14ac:dyDescent="0.35">
      <c r="A3268">
        <v>326.63266326632657</v>
      </c>
      <c r="B3268">
        <v>1.127321537383587</v>
      </c>
      <c r="C3268">
        <v>2.1955163039999999</v>
      </c>
      <c r="D3268">
        <f t="shared" si="153"/>
        <v>3.3228378413835866</v>
      </c>
      <c r="E3268">
        <v>10</v>
      </c>
      <c r="F3268">
        <f t="shared" si="154"/>
        <v>0.30094757786423093</v>
      </c>
      <c r="G3268">
        <f t="shared" si="155"/>
        <v>3.0094757786423094</v>
      </c>
    </row>
    <row r="3269" spans="1:7" x14ac:dyDescent="0.35">
      <c r="A3269">
        <v>326.73267326732667</v>
      </c>
      <c r="B3269">
        <v>1.12789085817863</v>
      </c>
      <c r="C3269">
        <v>2.1973488329999999</v>
      </c>
      <c r="D3269">
        <f t="shared" si="153"/>
        <v>3.3252396911786297</v>
      </c>
      <c r="E3269">
        <v>10</v>
      </c>
      <c r="F3269">
        <f t="shared" si="154"/>
        <v>0.30073020078908974</v>
      </c>
      <c r="G3269">
        <f t="shared" si="155"/>
        <v>3.0073020078908974</v>
      </c>
    </row>
    <row r="3270" spans="1:7" x14ac:dyDescent="0.35">
      <c r="A3270">
        <v>326.83268326832678</v>
      </c>
      <c r="B3270">
        <v>1.128460614999659</v>
      </c>
      <c r="C3270">
        <v>2.1991825999999999</v>
      </c>
      <c r="D3270">
        <f t="shared" si="153"/>
        <v>3.3276432149996591</v>
      </c>
      <c r="E3270">
        <v>10</v>
      </c>
      <c r="F3270">
        <f t="shared" si="154"/>
        <v>0.30051298633591716</v>
      </c>
      <c r="G3270">
        <f t="shared" si="155"/>
        <v>3.0051298633591719</v>
      </c>
    </row>
    <row r="3271" spans="1:7" x14ac:dyDescent="0.35">
      <c r="A3271">
        <v>326.93269326932688</v>
      </c>
      <c r="B3271">
        <v>1.129030711302438</v>
      </c>
      <c r="C3271">
        <v>2.2010177130000002</v>
      </c>
      <c r="D3271">
        <f t="shared" si="153"/>
        <v>3.3300484243024382</v>
      </c>
      <c r="E3271">
        <v>10</v>
      </c>
      <c r="F3271">
        <f t="shared" si="154"/>
        <v>0.30029593344711647</v>
      </c>
      <c r="G3271">
        <f t="shared" si="155"/>
        <v>3.0029593344711647</v>
      </c>
    </row>
    <row r="3272" spans="1:7" x14ac:dyDescent="0.35">
      <c r="A3272">
        <v>327.03270327032709</v>
      </c>
      <c r="B3272">
        <v>1.129601397453643</v>
      </c>
      <c r="C3272">
        <v>2.2028539629999999</v>
      </c>
      <c r="D3272">
        <f t="shared" si="153"/>
        <v>3.3324553604536429</v>
      </c>
      <c r="E3272">
        <v>10</v>
      </c>
      <c r="F3272">
        <f t="shared" si="154"/>
        <v>0.30007903837723765</v>
      </c>
      <c r="G3272">
        <f t="shared" si="155"/>
        <v>3.0007903837723764</v>
      </c>
    </row>
    <row r="3273" spans="1:7" x14ac:dyDescent="0.35">
      <c r="A3273">
        <v>327.13271327132708</v>
      </c>
      <c r="B3273">
        <v>1.1301724513653419</v>
      </c>
      <c r="C3273">
        <v>2.204691446</v>
      </c>
      <c r="D3273">
        <f t="shared" si="153"/>
        <v>3.3348638973653419</v>
      </c>
      <c r="E3273">
        <v>10</v>
      </c>
      <c r="F3273">
        <f t="shared" si="154"/>
        <v>0.29986231245899858</v>
      </c>
      <c r="G3273">
        <f t="shared" si="155"/>
        <v>2.9986231245899857</v>
      </c>
    </row>
    <row r="3274" spans="1:7" x14ac:dyDescent="0.35">
      <c r="A3274">
        <v>327.23272327232718</v>
      </c>
      <c r="B3274">
        <v>1.130744060193676</v>
      </c>
      <c r="C3274">
        <v>2.2065300579999998</v>
      </c>
      <c r="D3274">
        <f t="shared" si="153"/>
        <v>3.337274118193676</v>
      </c>
      <c r="E3274">
        <v>10</v>
      </c>
      <c r="F3274">
        <f t="shared" si="154"/>
        <v>0.29964574817164175</v>
      </c>
      <c r="G3274">
        <f t="shared" si="155"/>
        <v>2.9964574817164173</v>
      </c>
    </row>
    <row r="3275" spans="1:7" x14ac:dyDescent="0.35">
      <c r="A3275">
        <v>327.33273327332728</v>
      </c>
      <c r="B3275">
        <v>1.131316071935166</v>
      </c>
      <c r="C3275">
        <v>2.208369899</v>
      </c>
      <c r="D3275">
        <f t="shared" si="153"/>
        <v>3.3396859709351663</v>
      </c>
      <c r="E3275">
        <v>10</v>
      </c>
      <c r="F3275">
        <f t="shared" si="154"/>
        <v>0.29942935015533323</v>
      </c>
      <c r="G3275">
        <f t="shared" si="155"/>
        <v>2.9942935015533321</v>
      </c>
    </row>
    <row r="3276" spans="1:7" x14ac:dyDescent="0.35">
      <c r="A3276">
        <v>327.43274327432738</v>
      </c>
      <c r="B3276">
        <v>1.131888388946394</v>
      </c>
      <c r="C3276">
        <v>2.2102111</v>
      </c>
      <c r="D3276">
        <f t="shared" si="153"/>
        <v>3.3420994889463937</v>
      </c>
      <c r="E3276">
        <v>10</v>
      </c>
      <c r="F3276">
        <f t="shared" si="154"/>
        <v>0.2992131153807312</v>
      </c>
      <c r="G3276">
        <f t="shared" si="155"/>
        <v>2.9921311538073119</v>
      </c>
    </row>
    <row r="3277" spans="1:7" x14ac:dyDescent="0.35">
      <c r="A3277">
        <v>327.53275327532748</v>
      </c>
      <c r="B3277">
        <v>1.132461346304108</v>
      </c>
      <c r="C3277">
        <v>2.2120535160000001</v>
      </c>
      <c r="D3277">
        <f t="shared" si="153"/>
        <v>3.3445148623041083</v>
      </c>
      <c r="E3277">
        <v>10</v>
      </c>
      <c r="F3277">
        <f t="shared" si="154"/>
        <v>0.29899702682471518</v>
      </c>
      <c r="G3277">
        <f t="shared" si="155"/>
        <v>2.9899702682471521</v>
      </c>
    </row>
    <row r="3278" spans="1:7" x14ac:dyDescent="0.35">
      <c r="A3278">
        <v>327.63276327632769</v>
      </c>
      <c r="B3278">
        <v>1.1330346748332849</v>
      </c>
      <c r="C3278">
        <v>2.2138970489999998</v>
      </c>
      <c r="D3278">
        <f t="shared" si="153"/>
        <v>3.3469317238332845</v>
      </c>
      <c r="E3278">
        <v>10</v>
      </c>
      <c r="F3278">
        <f t="shared" si="154"/>
        <v>0.29878111730785084</v>
      </c>
      <c r="G3278">
        <f t="shared" si="155"/>
        <v>2.9878111730785086</v>
      </c>
    </row>
    <row r="3279" spans="1:7" x14ac:dyDescent="0.35">
      <c r="A3279">
        <v>327.73277327732768</v>
      </c>
      <c r="B3279">
        <v>1.1336085403990761</v>
      </c>
      <c r="C3279">
        <v>2.215741907</v>
      </c>
      <c r="D3279">
        <f t="shared" si="153"/>
        <v>3.3493504473990763</v>
      </c>
      <c r="E3279">
        <v>10</v>
      </c>
      <c r="F3279">
        <f t="shared" si="154"/>
        <v>0.29856535340353701</v>
      </c>
      <c r="G3279">
        <f t="shared" si="155"/>
        <v>2.9856535340353703</v>
      </c>
    </row>
    <row r="3280" spans="1:7" x14ac:dyDescent="0.35">
      <c r="A3280">
        <v>327.83278327832778</v>
      </c>
      <c r="B3280">
        <v>1.134182686374817</v>
      </c>
      <c r="C3280">
        <v>2.217587854</v>
      </c>
      <c r="D3280">
        <f t="shared" si="153"/>
        <v>3.351770540374817</v>
      </c>
      <c r="E3280">
        <v>10</v>
      </c>
      <c r="F3280">
        <f t="shared" si="154"/>
        <v>0.29834977900610504</v>
      </c>
      <c r="G3280">
        <f t="shared" si="155"/>
        <v>2.9834977900610502</v>
      </c>
    </row>
    <row r="3281" spans="1:7" x14ac:dyDescent="0.35">
      <c r="A3281">
        <v>327.93279327932788</v>
      </c>
      <c r="B3281">
        <v>1.1347574756214041</v>
      </c>
      <c r="C3281">
        <v>2.2194350580000002</v>
      </c>
      <c r="D3281">
        <f t="shared" si="153"/>
        <v>3.3541925336214042</v>
      </c>
      <c r="E3281">
        <v>10</v>
      </c>
      <c r="F3281">
        <f t="shared" si="154"/>
        <v>0.2981343467843019</v>
      </c>
      <c r="G3281">
        <f t="shared" si="155"/>
        <v>2.9813434678430188</v>
      </c>
    </row>
    <row r="3282" spans="1:7" x14ac:dyDescent="0.35">
      <c r="A3282">
        <v>328.03280328032798</v>
      </c>
      <c r="B3282">
        <v>1.1353325994030881</v>
      </c>
      <c r="C3282">
        <v>2.2212834460000002</v>
      </c>
      <c r="D3282">
        <f t="shared" si="153"/>
        <v>3.3566160454030882</v>
      </c>
      <c r="E3282">
        <v>10</v>
      </c>
      <c r="F3282">
        <f t="shared" si="154"/>
        <v>0.29791909067750177</v>
      </c>
      <c r="G3282">
        <f t="shared" si="155"/>
        <v>2.9791909067750177</v>
      </c>
    </row>
    <row r="3283" spans="1:7" x14ac:dyDescent="0.35">
      <c r="A3283">
        <v>328.13281328132808</v>
      </c>
      <c r="B3283">
        <v>1.135908258153427</v>
      </c>
      <c r="C3283">
        <v>2.2231331459999999</v>
      </c>
      <c r="D3283">
        <f t="shared" si="153"/>
        <v>3.3590414041534267</v>
      </c>
      <c r="E3283">
        <v>10</v>
      </c>
      <c r="F3283">
        <f t="shared" si="154"/>
        <v>0.2977039814881437</v>
      </c>
      <c r="G3283">
        <f t="shared" si="155"/>
        <v>2.977039814881437</v>
      </c>
    </row>
    <row r="3284" spans="1:7" x14ac:dyDescent="0.35">
      <c r="A3284">
        <v>328.2328232823283</v>
      </c>
      <c r="B3284">
        <v>1.1364843310273789</v>
      </c>
      <c r="C3284">
        <v>2.2249839429999998</v>
      </c>
      <c r="D3284">
        <f t="shared" si="153"/>
        <v>3.3614682740273789</v>
      </c>
      <c r="E3284">
        <v>10</v>
      </c>
      <c r="F3284">
        <f t="shared" si="154"/>
        <v>0.29748904897498818</v>
      </c>
      <c r="G3284">
        <f t="shared" si="155"/>
        <v>2.9748904897498818</v>
      </c>
    </row>
    <row r="3285" spans="1:7" x14ac:dyDescent="0.35">
      <c r="A3285">
        <v>328.33283328332828</v>
      </c>
      <c r="B3285">
        <v>1.1370608504499751</v>
      </c>
      <c r="C3285">
        <v>2.2268362439999998</v>
      </c>
      <c r="D3285">
        <f t="shared" si="153"/>
        <v>3.3638970944499746</v>
      </c>
      <c r="E3285">
        <v>10</v>
      </c>
      <c r="F3285">
        <f t="shared" si="154"/>
        <v>0.29727425421243703</v>
      </c>
      <c r="G3285">
        <f t="shared" si="155"/>
        <v>2.9727425421243705</v>
      </c>
    </row>
    <row r="3286" spans="1:7" x14ac:dyDescent="0.35">
      <c r="A3286">
        <v>328.4328432843285</v>
      </c>
      <c r="B3286">
        <v>1.137637891662219</v>
      </c>
      <c r="C3286">
        <v>2.2286895499999999</v>
      </c>
      <c r="D3286">
        <f t="shared" si="153"/>
        <v>3.3663274416622189</v>
      </c>
      <c r="E3286">
        <v>10</v>
      </c>
      <c r="F3286">
        <f t="shared" si="154"/>
        <v>0.29705963467006702</v>
      </c>
      <c r="G3286">
        <f t="shared" si="155"/>
        <v>2.9705963467006704</v>
      </c>
    </row>
    <row r="3287" spans="1:7" x14ac:dyDescent="0.35">
      <c r="A3287">
        <v>328.53285328532849</v>
      </c>
      <c r="B3287">
        <v>1.1382153263614641</v>
      </c>
      <c r="C3287">
        <v>2.2305441699999999</v>
      </c>
      <c r="D3287">
        <f t="shared" si="153"/>
        <v>3.3687594963614638</v>
      </c>
      <c r="E3287">
        <v>10</v>
      </c>
      <c r="F3287">
        <f t="shared" si="154"/>
        <v>0.29684517433793711</v>
      </c>
      <c r="G3287">
        <f t="shared" si="155"/>
        <v>2.9684517433793713</v>
      </c>
    </row>
    <row r="3288" spans="1:7" x14ac:dyDescent="0.35">
      <c r="A3288">
        <v>328.63286328632859</v>
      </c>
      <c r="B3288">
        <v>1.138793210173962</v>
      </c>
      <c r="C3288">
        <v>2.232399885</v>
      </c>
      <c r="D3288">
        <f t="shared" si="153"/>
        <v>3.3711930951739619</v>
      </c>
      <c r="E3288">
        <v>10</v>
      </c>
      <c r="F3288">
        <f t="shared" si="154"/>
        <v>0.29663088757257838</v>
      </c>
      <c r="G3288">
        <f t="shared" si="155"/>
        <v>2.9663088757257841</v>
      </c>
    </row>
    <row r="3289" spans="1:7" x14ac:dyDescent="0.35">
      <c r="A3289">
        <v>328.73287328732869</v>
      </c>
      <c r="B3289">
        <v>1.1393715823114281</v>
      </c>
      <c r="C3289">
        <v>2.2342570020000001</v>
      </c>
      <c r="D3289">
        <f t="shared" si="153"/>
        <v>3.3736285843114282</v>
      </c>
      <c r="E3289">
        <v>10</v>
      </c>
      <c r="F3289">
        <f t="shared" si="154"/>
        <v>0.29641674387345285</v>
      </c>
      <c r="G3289">
        <f t="shared" si="155"/>
        <v>2.9641674387345285</v>
      </c>
    </row>
    <row r="3290" spans="1:7" x14ac:dyDescent="0.35">
      <c r="A3290">
        <v>328.83288328832879</v>
      </c>
      <c r="B3290">
        <v>1.1399504143658701</v>
      </c>
      <c r="C3290">
        <v>2.2361151420000001</v>
      </c>
      <c r="D3290">
        <f t="shared" si="153"/>
        <v>3.3760655563658704</v>
      </c>
      <c r="E3290">
        <v>10</v>
      </c>
      <c r="F3290">
        <f t="shared" si="154"/>
        <v>0.2962027790350254</v>
      </c>
      <c r="G3290">
        <f t="shared" si="155"/>
        <v>2.9620277903502541</v>
      </c>
    </row>
    <row r="3291" spans="1:7" x14ac:dyDescent="0.35">
      <c r="A3291">
        <v>328.93289328932889</v>
      </c>
      <c r="B3291">
        <v>1.140529657435797</v>
      </c>
      <c r="C3291">
        <v>2.2379748049999999</v>
      </c>
      <c r="D3291">
        <f t="shared" si="153"/>
        <v>3.3785044624357967</v>
      </c>
      <c r="E3291">
        <v>10</v>
      </c>
      <c r="F3291">
        <f t="shared" si="154"/>
        <v>0.2959889534314929</v>
      </c>
      <c r="G3291">
        <f t="shared" si="155"/>
        <v>2.9598895343149287</v>
      </c>
    </row>
    <row r="3292" spans="1:7" x14ac:dyDescent="0.35">
      <c r="A3292">
        <v>329.03290329032899</v>
      </c>
      <c r="B3292">
        <v>1.1411093532292671</v>
      </c>
      <c r="C3292">
        <v>2.2398354509999998</v>
      </c>
      <c r="D3292">
        <f t="shared" si="153"/>
        <v>3.3809448042292667</v>
      </c>
      <c r="E3292">
        <v>10</v>
      </c>
      <c r="F3292">
        <f t="shared" si="154"/>
        <v>0.29577531072056762</v>
      </c>
      <c r="G3292">
        <f t="shared" si="155"/>
        <v>2.9577531072056762</v>
      </c>
    </row>
    <row r="3293" spans="1:7" x14ac:dyDescent="0.35">
      <c r="A3293">
        <v>329.13291329132909</v>
      </c>
      <c r="B3293">
        <v>1.141689587446493</v>
      </c>
      <c r="C3293">
        <v>2.241697378</v>
      </c>
      <c r="D3293">
        <f t="shared" si="153"/>
        <v>3.3833869654464932</v>
      </c>
      <c r="E3293">
        <v>10</v>
      </c>
      <c r="F3293">
        <f t="shared" si="154"/>
        <v>0.29556181725965647</v>
      </c>
      <c r="G3293">
        <f t="shared" si="155"/>
        <v>2.9556181725965649</v>
      </c>
    </row>
    <row r="3294" spans="1:7" x14ac:dyDescent="0.35">
      <c r="A3294">
        <v>329.23292329232919</v>
      </c>
      <c r="B3294">
        <v>1.142270263995991</v>
      </c>
      <c r="C3294">
        <v>2.2435604279999999</v>
      </c>
      <c r="D3294">
        <f t="shared" si="153"/>
        <v>3.3858306919959906</v>
      </c>
      <c r="E3294">
        <v>10</v>
      </c>
      <c r="F3294">
        <f t="shared" si="154"/>
        <v>0.29534849523455858</v>
      </c>
      <c r="G3294">
        <f t="shared" si="155"/>
        <v>2.9534849523455859</v>
      </c>
    </row>
    <row r="3295" spans="1:7" x14ac:dyDescent="0.35">
      <c r="A3295">
        <v>329.33293329332929</v>
      </c>
      <c r="B3295">
        <v>1.1428512834246489</v>
      </c>
      <c r="C3295">
        <v>2.2454248790000002</v>
      </c>
      <c r="D3295">
        <f t="shared" si="153"/>
        <v>3.3882761624246491</v>
      </c>
      <c r="E3295">
        <v>10</v>
      </c>
      <c r="F3295">
        <f t="shared" si="154"/>
        <v>0.29513532901769152</v>
      </c>
      <c r="G3295">
        <f t="shared" si="155"/>
        <v>2.9513532901769151</v>
      </c>
    </row>
    <row r="3296" spans="1:7" x14ac:dyDescent="0.35">
      <c r="A3296">
        <v>329.43294329432939</v>
      </c>
      <c r="B3296">
        <v>1.143432868587293</v>
      </c>
      <c r="C3296">
        <v>2.247290483</v>
      </c>
      <c r="D3296">
        <f t="shared" si="153"/>
        <v>3.390723351587293</v>
      </c>
      <c r="E3296">
        <v>10</v>
      </c>
      <c r="F3296">
        <f t="shared" si="154"/>
        <v>0.29492232078794395</v>
      </c>
      <c r="G3296">
        <f t="shared" si="155"/>
        <v>2.9492232078794394</v>
      </c>
    </row>
    <row r="3297" spans="1:7" x14ac:dyDescent="0.35">
      <c r="A3297">
        <v>329.53295329532949</v>
      </c>
      <c r="B3297">
        <v>1.1440149465089171</v>
      </c>
      <c r="C3297">
        <v>2.249157233</v>
      </c>
      <c r="D3297">
        <f t="shared" si="153"/>
        <v>3.3931721795089169</v>
      </c>
      <c r="E3297">
        <v>10</v>
      </c>
      <c r="F3297">
        <f t="shared" si="154"/>
        <v>0.29470947747329662</v>
      </c>
      <c r="G3297">
        <f t="shared" si="155"/>
        <v>2.9470947747329661</v>
      </c>
    </row>
    <row r="3298" spans="1:7" x14ac:dyDescent="0.35">
      <c r="A3298">
        <v>329.63296329632959</v>
      </c>
      <c r="B3298">
        <v>1.144597399941083</v>
      </c>
      <c r="C3298">
        <v>2.2510255090000002</v>
      </c>
      <c r="D3298">
        <f t="shared" si="153"/>
        <v>3.3956229089410832</v>
      </c>
      <c r="E3298">
        <v>10</v>
      </c>
      <c r="F3298">
        <f t="shared" si="154"/>
        <v>0.29449677623710213</v>
      </c>
      <c r="G3298">
        <f t="shared" si="155"/>
        <v>2.9449677623710215</v>
      </c>
    </row>
    <row r="3299" spans="1:7" x14ac:dyDescent="0.35">
      <c r="A3299">
        <v>329.73297329732969</v>
      </c>
      <c r="B3299">
        <v>1.1451802710680139</v>
      </c>
      <c r="C3299">
        <v>2.2528949219999999</v>
      </c>
      <c r="D3299">
        <f t="shared" si="153"/>
        <v>3.3980751930680135</v>
      </c>
      <c r="E3299">
        <v>10</v>
      </c>
      <c r="F3299">
        <f t="shared" si="154"/>
        <v>0.29428424716438717</v>
      </c>
      <c r="G3299">
        <f t="shared" si="155"/>
        <v>2.9428424716438717</v>
      </c>
    </row>
    <row r="3300" spans="1:7" x14ac:dyDescent="0.35">
      <c r="A3300">
        <v>329.83298329832979</v>
      </c>
      <c r="B3300">
        <v>1.1457636619564451</v>
      </c>
      <c r="C3300">
        <v>2.2547652359999999</v>
      </c>
      <c r="D3300">
        <f t="shared" si="153"/>
        <v>3.4005288979564448</v>
      </c>
      <c r="E3300">
        <v>10</v>
      </c>
      <c r="F3300">
        <f t="shared" si="154"/>
        <v>0.29407190175650388</v>
      </c>
      <c r="G3300">
        <f t="shared" si="155"/>
        <v>2.9407190175650388</v>
      </c>
    </row>
    <row r="3301" spans="1:7" x14ac:dyDescent="0.35">
      <c r="A3301">
        <v>329.93299329933001</v>
      </c>
      <c r="B3301">
        <v>1.1463475533159679</v>
      </c>
      <c r="C3301">
        <v>2.2566370409999998</v>
      </c>
      <c r="D3301">
        <f t="shared" si="153"/>
        <v>3.402984594315968</v>
      </c>
      <c r="E3301">
        <v>10</v>
      </c>
      <c r="F3301">
        <f t="shared" si="154"/>
        <v>0.29385969059933681</v>
      </c>
      <c r="G3301">
        <f t="shared" si="155"/>
        <v>2.9385969059933679</v>
      </c>
    </row>
    <row r="3302" spans="1:7" x14ac:dyDescent="0.35">
      <c r="A3302">
        <v>330.03300330032999</v>
      </c>
      <c r="B3302">
        <v>1.146931950618628</v>
      </c>
      <c r="C3302">
        <v>2.258509959</v>
      </c>
      <c r="D3302">
        <f t="shared" si="153"/>
        <v>3.4054419096186281</v>
      </c>
      <c r="E3302">
        <v>10</v>
      </c>
      <c r="F3302">
        <f t="shared" si="154"/>
        <v>0.29364764589744213</v>
      </c>
      <c r="G3302">
        <f t="shared" si="155"/>
        <v>2.9364764589744214</v>
      </c>
    </row>
    <row r="3303" spans="1:7" x14ac:dyDescent="0.35">
      <c r="A3303">
        <v>330.13301330132998</v>
      </c>
      <c r="B3303">
        <v>1.14751666625337</v>
      </c>
      <c r="C3303">
        <v>2.2603840719999999</v>
      </c>
      <c r="D3303">
        <f t="shared" si="153"/>
        <v>3.4079007382533701</v>
      </c>
      <c r="E3303">
        <v>10</v>
      </c>
      <c r="F3303">
        <f t="shared" si="154"/>
        <v>0.29343577668653686</v>
      </c>
      <c r="G3303">
        <f t="shared" si="155"/>
        <v>2.9343577668653689</v>
      </c>
    </row>
    <row r="3304" spans="1:7" x14ac:dyDescent="0.35">
      <c r="A3304">
        <v>330.2330233023302</v>
      </c>
      <c r="B3304">
        <v>1.148101859690938</v>
      </c>
      <c r="C3304">
        <v>2.2622595940000001</v>
      </c>
      <c r="D3304">
        <f t="shared" si="153"/>
        <v>3.4103614536909381</v>
      </c>
      <c r="E3304">
        <v>10</v>
      </c>
      <c r="F3304">
        <f t="shared" si="154"/>
        <v>0.29322405075794183</v>
      </c>
      <c r="G3304">
        <f t="shared" si="155"/>
        <v>2.9322405075794182</v>
      </c>
    </row>
    <row r="3305" spans="1:7" x14ac:dyDescent="0.35">
      <c r="A3305">
        <v>330.3330333033303</v>
      </c>
      <c r="B3305">
        <v>1.148687661331806</v>
      </c>
      <c r="C3305">
        <v>2.2641362329999999</v>
      </c>
      <c r="D3305">
        <f t="shared" si="153"/>
        <v>3.4128238943318059</v>
      </c>
      <c r="E3305">
        <v>10</v>
      </c>
      <c r="F3305">
        <f t="shared" si="154"/>
        <v>0.29301248202723018</v>
      </c>
      <c r="G3305">
        <f t="shared" si="155"/>
        <v>2.9301248202723018</v>
      </c>
    </row>
    <row r="3306" spans="1:7" x14ac:dyDescent="0.35">
      <c r="A3306">
        <v>330.4330433043304</v>
      </c>
      <c r="B3306">
        <v>1.1492737059945219</v>
      </c>
      <c r="C3306">
        <v>2.2660140769999999</v>
      </c>
      <c r="D3306">
        <f t="shared" si="153"/>
        <v>3.4152877829945218</v>
      </c>
      <c r="E3306">
        <v>10</v>
      </c>
      <c r="F3306">
        <f t="shared" si="154"/>
        <v>0.29280109423844825</v>
      </c>
      <c r="G3306">
        <f t="shared" si="155"/>
        <v>2.9280109423844825</v>
      </c>
    </row>
    <row r="3307" spans="1:7" x14ac:dyDescent="0.35">
      <c r="A3307">
        <v>330.53305330533061</v>
      </c>
      <c r="B3307">
        <v>1.149860286973984</v>
      </c>
      <c r="C3307">
        <v>2.267893318</v>
      </c>
      <c r="D3307">
        <f t="shared" si="153"/>
        <v>3.4177536049739841</v>
      </c>
      <c r="E3307">
        <v>10</v>
      </c>
      <c r="F3307">
        <f t="shared" si="154"/>
        <v>0.29258984572341984</v>
      </c>
      <c r="G3307">
        <f t="shared" si="155"/>
        <v>2.9258984572341982</v>
      </c>
    </row>
    <row r="3308" spans="1:7" x14ac:dyDescent="0.35">
      <c r="A3308">
        <v>330.6330633063306</v>
      </c>
      <c r="B3308">
        <v>1.1504473897331811</v>
      </c>
      <c r="C3308">
        <v>2.2697735809999999</v>
      </c>
      <c r="D3308">
        <f t="shared" si="153"/>
        <v>3.420220970733181</v>
      </c>
      <c r="E3308">
        <v>10</v>
      </c>
      <c r="F3308">
        <f t="shared" si="154"/>
        <v>0.29237876983884858</v>
      </c>
      <c r="G3308">
        <f t="shared" si="155"/>
        <v>2.9237876983884856</v>
      </c>
    </row>
    <row r="3309" spans="1:7" x14ac:dyDescent="0.35">
      <c r="A3309">
        <v>330.7330733073307</v>
      </c>
      <c r="B3309">
        <v>1.1510349111336331</v>
      </c>
      <c r="C3309">
        <v>2.2716552590000001</v>
      </c>
      <c r="D3309">
        <f t="shared" si="153"/>
        <v>3.4226901701336332</v>
      </c>
      <c r="E3309">
        <v>10</v>
      </c>
      <c r="F3309">
        <f t="shared" si="154"/>
        <v>0.29216784175383209</v>
      </c>
      <c r="G3309">
        <f t="shared" si="155"/>
        <v>2.9216784175383208</v>
      </c>
    </row>
    <row r="3310" spans="1:7" x14ac:dyDescent="0.35">
      <c r="A3310">
        <v>330.83308330833091</v>
      </c>
      <c r="B3310">
        <v>1.151622940105224</v>
      </c>
      <c r="C3310">
        <v>2.2735379880000002</v>
      </c>
      <c r="D3310">
        <f t="shared" si="153"/>
        <v>3.4251609281052242</v>
      </c>
      <c r="E3310">
        <v>10</v>
      </c>
      <c r="F3310">
        <f t="shared" si="154"/>
        <v>0.29195708493416489</v>
      </c>
      <c r="G3310">
        <f t="shared" si="155"/>
        <v>2.9195708493416488</v>
      </c>
    </row>
    <row r="3311" spans="1:7" x14ac:dyDescent="0.35">
      <c r="A3311">
        <v>330.9330933093309</v>
      </c>
      <c r="B3311">
        <v>1.152211426514256</v>
      </c>
      <c r="C3311">
        <v>2.2754220639999998</v>
      </c>
      <c r="D3311">
        <f t="shared" si="153"/>
        <v>3.427633490514256</v>
      </c>
      <c r="E3311">
        <v>10</v>
      </c>
      <c r="F3311">
        <f t="shared" si="154"/>
        <v>0.29174647836982348</v>
      </c>
      <c r="G3311">
        <f t="shared" si="155"/>
        <v>2.917464783698235</v>
      </c>
    </row>
    <row r="3312" spans="1:7" x14ac:dyDescent="0.35">
      <c r="A3312">
        <v>331.033103310331</v>
      </c>
      <c r="B3312">
        <v>1.152800305340538</v>
      </c>
      <c r="C3312">
        <v>2.2773073039999998</v>
      </c>
      <c r="D3312">
        <f t="shared" si="153"/>
        <v>3.4301076093405376</v>
      </c>
      <c r="E3312">
        <v>10</v>
      </c>
      <c r="F3312">
        <f t="shared" si="154"/>
        <v>0.29153604314829556</v>
      </c>
      <c r="G3312">
        <f t="shared" si="155"/>
        <v>2.9153604314829558</v>
      </c>
    </row>
    <row r="3313" spans="1:7" x14ac:dyDescent="0.35">
      <c r="A3313">
        <v>331.1331133113311</v>
      </c>
      <c r="B3313">
        <v>1.153389681582317</v>
      </c>
      <c r="C3313">
        <v>2.2791939050000001</v>
      </c>
      <c r="D3313">
        <f t="shared" si="153"/>
        <v>3.4325835865823171</v>
      </c>
      <c r="E3313">
        <v>10</v>
      </c>
      <c r="F3313">
        <f t="shared" si="154"/>
        <v>0.29132575355452861</v>
      </c>
      <c r="G3313">
        <f t="shared" si="155"/>
        <v>2.9132575355452861</v>
      </c>
    </row>
    <row r="3314" spans="1:7" x14ac:dyDescent="0.35">
      <c r="A3314">
        <v>331.2331233123312</v>
      </c>
      <c r="B3314">
        <v>1.153979536826482</v>
      </c>
      <c r="C3314">
        <v>2.2810815230000001</v>
      </c>
      <c r="D3314">
        <f t="shared" si="153"/>
        <v>3.4350610598264821</v>
      </c>
      <c r="E3314">
        <v>10</v>
      </c>
      <c r="F3314">
        <f t="shared" si="154"/>
        <v>0.29111564032882542</v>
      </c>
      <c r="G3314">
        <f t="shared" si="155"/>
        <v>2.9111564032882544</v>
      </c>
    </row>
    <row r="3315" spans="1:7" x14ac:dyDescent="0.35">
      <c r="A3315">
        <v>331.3331333133313</v>
      </c>
      <c r="B3315">
        <v>1.154569892007774</v>
      </c>
      <c r="C3315">
        <v>2.2829705790000001</v>
      </c>
      <c r="D3315">
        <f t="shared" si="153"/>
        <v>3.4375404710077744</v>
      </c>
      <c r="E3315">
        <v>10</v>
      </c>
      <c r="F3315">
        <f t="shared" si="154"/>
        <v>0.29090566596495449</v>
      </c>
      <c r="G3315">
        <f t="shared" si="155"/>
        <v>2.9090566596495449</v>
      </c>
    </row>
    <row r="3316" spans="1:7" x14ac:dyDescent="0.35">
      <c r="A3316">
        <v>331.4331433143314</v>
      </c>
      <c r="B3316">
        <v>1.15516065263777</v>
      </c>
      <c r="C3316">
        <v>2.2848608189999999</v>
      </c>
      <c r="D3316">
        <f t="shared" si="153"/>
        <v>3.4400214716377699</v>
      </c>
      <c r="E3316">
        <v>10</v>
      </c>
      <c r="F3316">
        <f t="shared" si="154"/>
        <v>0.29069585996621905</v>
      </c>
      <c r="G3316">
        <f t="shared" si="155"/>
        <v>2.9069585996621905</v>
      </c>
    </row>
    <row r="3317" spans="1:7" x14ac:dyDescent="0.35">
      <c r="A3317">
        <v>331.5331533153315</v>
      </c>
      <c r="B3317">
        <v>1.1557518989979381</v>
      </c>
      <c r="C3317">
        <v>2.2867522569999998</v>
      </c>
      <c r="D3317">
        <f t="shared" si="153"/>
        <v>3.4425041559979377</v>
      </c>
      <c r="E3317">
        <v>10</v>
      </c>
      <c r="F3317">
        <f t="shared" si="154"/>
        <v>0.29048621430352722</v>
      </c>
      <c r="G3317">
        <f t="shared" si="155"/>
        <v>2.9048621430352721</v>
      </c>
    </row>
    <row r="3318" spans="1:7" x14ac:dyDescent="0.35">
      <c r="A3318">
        <v>331.6331633163316</v>
      </c>
      <c r="B3318">
        <v>1.1563436215812899</v>
      </c>
      <c r="C3318">
        <v>2.2886448690000001</v>
      </c>
      <c r="D3318">
        <f t="shared" si="153"/>
        <v>3.4449884905812898</v>
      </c>
      <c r="E3318">
        <v>10</v>
      </c>
      <c r="F3318">
        <f t="shared" si="154"/>
        <v>0.29027673176094271</v>
      </c>
      <c r="G3318">
        <f t="shared" si="155"/>
        <v>2.9027673176094271</v>
      </c>
    </row>
    <row r="3319" spans="1:7" x14ac:dyDescent="0.35">
      <c r="A3319">
        <v>331.7331733173317</v>
      </c>
      <c r="B3319">
        <v>1.156935796435139</v>
      </c>
      <c r="C3319">
        <v>2.2905386160000001</v>
      </c>
      <c r="D3319">
        <f t="shared" si="153"/>
        <v>3.4474744124351391</v>
      </c>
      <c r="E3319">
        <v>10</v>
      </c>
      <c r="F3319">
        <f t="shared" si="154"/>
        <v>0.29006741758342608</v>
      </c>
      <c r="G3319">
        <f t="shared" si="155"/>
        <v>2.9006741758342609</v>
      </c>
    </row>
    <row r="3320" spans="1:7" x14ac:dyDescent="0.35">
      <c r="A3320">
        <v>331.83318331833181</v>
      </c>
      <c r="B3320">
        <v>1.1575284607420091</v>
      </c>
      <c r="C3320">
        <v>2.292434026</v>
      </c>
      <c r="D3320">
        <f t="shared" si="153"/>
        <v>3.4499624867420091</v>
      </c>
      <c r="E3320">
        <v>10</v>
      </c>
      <c r="F3320">
        <f t="shared" si="154"/>
        <v>0.28985822421053498</v>
      </c>
      <c r="G3320">
        <f t="shared" si="155"/>
        <v>2.8985822421053498</v>
      </c>
    </row>
    <row r="3321" spans="1:7" x14ac:dyDescent="0.35">
      <c r="A3321">
        <v>331.93319331933202</v>
      </c>
      <c r="B3321">
        <v>1.158121504082771</v>
      </c>
      <c r="C3321">
        <v>2.2943304289999999</v>
      </c>
      <c r="D3321">
        <f t="shared" si="153"/>
        <v>3.452451933082771</v>
      </c>
      <c r="E3321">
        <v>10</v>
      </c>
      <c r="F3321">
        <f t="shared" si="154"/>
        <v>0.28964921724690829</v>
      </c>
      <c r="G3321">
        <f t="shared" si="155"/>
        <v>2.8964921724690829</v>
      </c>
    </row>
    <row r="3322" spans="1:7" x14ac:dyDescent="0.35">
      <c r="A3322">
        <v>332.03320332033212</v>
      </c>
      <c r="B3322">
        <v>1.1587150554469789</v>
      </c>
      <c r="C3322">
        <v>2.296227848</v>
      </c>
      <c r="D3322">
        <f t="shared" si="153"/>
        <v>3.454942903446979</v>
      </c>
      <c r="E3322">
        <v>10</v>
      </c>
      <c r="F3322">
        <f t="shared" si="154"/>
        <v>0.28944038380556308</v>
      </c>
      <c r="G3322">
        <f t="shared" si="155"/>
        <v>2.8944038380556307</v>
      </c>
    </row>
    <row r="3323" spans="1:7" x14ac:dyDescent="0.35">
      <c r="A3323">
        <v>332.13321332133211</v>
      </c>
      <c r="B3323">
        <v>1.159309089306068</v>
      </c>
      <c r="C3323">
        <v>2.2981267509999999</v>
      </c>
      <c r="D3323">
        <f t="shared" si="153"/>
        <v>3.4574358403060677</v>
      </c>
      <c r="E3323">
        <v>10</v>
      </c>
      <c r="F3323">
        <f t="shared" si="154"/>
        <v>0.28923168677266781</v>
      </c>
      <c r="G3323">
        <f t="shared" si="155"/>
        <v>2.8923168677266782</v>
      </c>
    </row>
    <row r="3324" spans="1:7" x14ac:dyDescent="0.35">
      <c r="A3324">
        <v>332.23322332233232</v>
      </c>
      <c r="B3324">
        <v>1.159903543758394</v>
      </c>
      <c r="C3324">
        <v>2.3000267249999999</v>
      </c>
      <c r="D3324">
        <f t="shared" si="153"/>
        <v>3.4599302687583942</v>
      </c>
      <c r="E3324">
        <v>10</v>
      </c>
      <c r="F3324">
        <f t="shared" si="154"/>
        <v>0.2890231658798294</v>
      </c>
      <c r="G3324">
        <f t="shared" si="155"/>
        <v>2.8902316587982941</v>
      </c>
    </row>
    <row r="3325" spans="1:7" x14ac:dyDescent="0.35">
      <c r="A3325">
        <v>332.33323332333231</v>
      </c>
      <c r="B3325">
        <v>1.1604986030042239</v>
      </c>
      <c r="C3325">
        <v>2.3019279930000001</v>
      </c>
      <c r="D3325">
        <f t="shared" si="153"/>
        <v>3.462426596004224</v>
      </c>
      <c r="E3325">
        <v>10</v>
      </c>
      <c r="F3325">
        <f t="shared" si="154"/>
        <v>0.28881478704964869</v>
      </c>
      <c r="G3325">
        <f t="shared" si="155"/>
        <v>2.8881478704964869</v>
      </c>
    </row>
    <row r="3326" spans="1:7" x14ac:dyDescent="0.35">
      <c r="A3326">
        <v>332.43324332433241</v>
      </c>
      <c r="B3326">
        <v>1.161093960318718</v>
      </c>
      <c r="C3326">
        <v>2.3038305939999999</v>
      </c>
      <c r="D3326">
        <f t="shared" si="153"/>
        <v>3.4649245543187179</v>
      </c>
      <c r="E3326">
        <v>10</v>
      </c>
      <c r="F3326">
        <f t="shared" si="154"/>
        <v>0.28860657261745848</v>
      </c>
      <c r="G3326">
        <f t="shared" si="155"/>
        <v>2.8860657261745848</v>
      </c>
    </row>
    <row r="3327" spans="1:7" x14ac:dyDescent="0.35">
      <c r="A3327">
        <v>332.53325332533262</v>
      </c>
      <c r="B3327">
        <v>1.161689854614963</v>
      </c>
      <c r="C3327">
        <v>2.305734358</v>
      </c>
      <c r="D3327">
        <f t="shared" si="153"/>
        <v>3.4674242126149633</v>
      </c>
      <c r="E3327">
        <v>10</v>
      </c>
      <c r="F3327">
        <f t="shared" si="154"/>
        <v>0.28839851679003203</v>
      </c>
      <c r="G3327">
        <f t="shared" si="155"/>
        <v>2.8839851679003203</v>
      </c>
    </row>
    <row r="3328" spans="1:7" x14ac:dyDescent="0.35">
      <c r="A3328">
        <v>332.63326332633261</v>
      </c>
      <c r="B3328">
        <v>1.162286240664788</v>
      </c>
      <c r="C3328">
        <v>2.3076392229999998</v>
      </c>
      <c r="D3328">
        <f t="shared" si="153"/>
        <v>3.4699254636647878</v>
      </c>
      <c r="E3328">
        <v>10</v>
      </c>
      <c r="F3328">
        <f t="shared" si="154"/>
        <v>0.28819062843610549</v>
      </c>
      <c r="G3328">
        <f t="shared" si="155"/>
        <v>2.881906284361055</v>
      </c>
    </row>
    <row r="3329" spans="1:7" x14ac:dyDescent="0.35">
      <c r="A3329">
        <v>332.73327332733271</v>
      </c>
      <c r="B3329">
        <v>1.162883054035414</v>
      </c>
      <c r="C3329">
        <v>2.309545441</v>
      </c>
      <c r="D3329">
        <f t="shared" si="153"/>
        <v>3.4724284950354143</v>
      </c>
      <c r="E3329">
        <v>10</v>
      </c>
      <c r="F3329">
        <f t="shared" si="154"/>
        <v>0.28798289192411469</v>
      </c>
      <c r="G3329">
        <f t="shared" si="155"/>
        <v>2.879828919241147</v>
      </c>
    </row>
    <row r="3330" spans="1:7" x14ac:dyDescent="0.35">
      <c r="A3330">
        <v>332.83328332833281</v>
      </c>
      <c r="B3330">
        <v>1.163480317520297</v>
      </c>
      <c r="C3330">
        <v>2.3114529670000001</v>
      </c>
      <c r="D3330">
        <f t="shared" si="153"/>
        <v>3.4749332845202971</v>
      </c>
      <c r="E3330">
        <v>10</v>
      </c>
      <c r="F3330">
        <f t="shared" si="154"/>
        <v>0.28777530908425675</v>
      </c>
      <c r="G3330">
        <f t="shared" si="155"/>
        <v>2.8777530908425675</v>
      </c>
    </row>
    <row r="3331" spans="1:7" x14ac:dyDescent="0.35">
      <c r="A3331">
        <v>332.93329332933291</v>
      </c>
      <c r="B3331">
        <v>1.1640780967796269</v>
      </c>
      <c r="C3331">
        <v>2.3133617790000001</v>
      </c>
      <c r="D3331">
        <f t="shared" ref="D3331:D3394" si="156">SUM(B3331,C3331)</f>
        <v>3.477439875779627</v>
      </c>
      <c r="E3331">
        <v>10</v>
      </c>
      <c r="F3331">
        <f t="shared" ref="F3331:F3394" si="157">1/D3331</f>
        <v>0.28756787628881847</v>
      </c>
      <c r="G3331">
        <f t="shared" ref="G3331:G3394" si="158">PRODUCT(E3331,F3331)</f>
        <v>2.8756787628881848</v>
      </c>
    </row>
    <row r="3332" spans="1:7" x14ac:dyDescent="0.35">
      <c r="A3332">
        <v>333.03330333033301</v>
      </c>
      <c r="B3332">
        <v>1.164676345791561</v>
      </c>
      <c r="C3332">
        <v>2.315271627</v>
      </c>
      <c r="D3332">
        <f t="shared" si="156"/>
        <v>3.4799479727915612</v>
      </c>
      <c r="E3332">
        <v>10</v>
      </c>
      <c r="F3332">
        <f t="shared" si="157"/>
        <v>0.28736061798010598</v>
      </c>
      <c r="G3332">
        <f t="shared" si="158"/>
        <v>2.8736061798010599</v>
      </c>
    </row>
    <row r="3333" spans="1:7" x14ac:dyDescent="0.35">
      <c r="A3333">
        <v>333.13331333133323</v>
      </c>
      <c r="B3333">
        <v>1.1652749719658331</v>
      </c>
      <c r="C3333">
        <v>2.3171827610000002</v>
      </c>
      <c r="D3333">
        <f t="shared" si="156"/>
        <v>3.4824577329658331</v>
      </c>
      <c r="E3333">
        <v>10</v>
      </c>
      <c r="F3333">
        <f t="shared" si="157"/>
        <v>0.28715352107040526</v>
      </c>
      <c r="G3333">
        <f t="shared" si="158"/>
        <v>2.8715352107040526</v>
      </c>
    </row>
    <row r="3334" spans="1:7" x14ac:dyDescent="0.35">
      <c r="A3334">
        <v>333.23332333233321</v>
      </c>
      <c r="B3334">
        <v>1.1658741440064999</v>
      </c>
      <c r="C3334">
        <v>2.3190952130000002</v>
      </c>
      <c r="D3334">
        <f t="shared" si="156"/>
        <v>3.4849693570065003</v>
      </c>
      <c r="E3334">
        <v>10</v>
      </c>
      <c r="F3334">
        <f t="shared" si="157"/>
        <v>0.28694656898187892</v>
      </c>
      <c r="G3334">
        <f t="shared" si="158"/>
        <v>2.8694656898187891</v>
      </c>
    </row>
    <row r="3335" spans="1:7" x14ac:dyDescent="0.35">
      <c r="A3335">
        <v>333.33333333333331</v>
      </c>
      <c r="B3335">
        <v>1.1664737988972149</v>
      </c>
      <c r="C3335">
        <v>2.321008897</v>
      </c>
      <c r="D3335">
        <f t="shared" si="156"/>
        <v>3.4874826958972149</v>
      </c>
      <c r="E3335">
        <v>10</v>
      </c>
      <c r="F3335">
        <f t="shared" si="157"/>
        <v>0.28673977398552591</v>
      </c>
      <c r="G3335">
        <f t="shared" si="158"/>
        <v>2.8673977398552593</v>
      </c>
    </row>
    <row r="3336" spans="1:7" x14ac:dyDescent="0.35">
      <c r="A3336">
        <v>333.43334333433347</v>
      </c>
      <c r="B3336">
        <v>1.167073857854324</v>
      </c>
      <c r="C3336">
        <v>2.322923802</v>
      </c>
      <c r="D3336">
        <f t="shared" si="156"/>
        <v>3.4899976598543239</v>
      </c>
      <c r="E3336">
        <v>10</v>
      </c>
      <c r="F3336">
        <f t="shared" si="157"/>
        <v>0.28653314341813657</v>
      </c>
      <c r="G3336">
        <f t="shared" si="158"/>
        <v>2.8653314341813658</v>
      </c>
    </row>
    <row r="3337" spans="1:7" x14ac:dyDescent="0.35">
      <c r="A3337">
        <v>333.53335333533352</v>
      </c>
      <c r="B3337">
        <v>1.167674440566064</v>
      </c>
      <c r="C3337">
        <v>2.3248398400000001</v>
      </c>
      <c r="D3337">
        <f t="shared" si="156"/>
        <v>3.4925142805660641</v>
      </c>
      <c r="E3337">
        <v>10</v>
      </c>
      <c r="F3337">
        <f t="shared" si="157"/>
        <v>0.2863266746150343</v>
      </c>
      <c r="G3337">
        <f t="shared" si="158"/>
        <v>2.8632667461503432</v>
      </c>
    </row>
    <row r="3338" spans="1:7" x14ac:dyDescent="0.35">
      <c r="A3338">
        <v>333.63336333633362</v>
      </c>
      <c r="B3338">
        <v>1.168275447084868</v>
      </c>
      <c r="C3338">
        <v>2.3267571130000002</v>
      </c>
      <c r="D3338">
        <f t="shared" si="156"/>
        <v>3.4950325600848684</v>
      </c>
      <c r="E3338">
        <v>10</v>
      </c>
      <c r="F3338">
        <f t="shared" si="157"/>
        <v>0.28612036735237667</v>
      </c>
      <c r="G3338">
        <f t="shared" si="158"/>
        <v>2.8612036735237667</v>
      </c>
    </row>
    <row r="3339" spans="1:7" x14ac:dyDescent="0.35">
      <c r="A3339">
        <v>333.73337333733372</v>
      </c>
      <c r="B3339">
        <v>1.168877004812378</v>
      </c>
      <c r="C3339">
        <v>2.328675665</v>
      </c>
      <c r="D3339">
        <f t="shared" si="156"/>
        <v>3.4975526698123778</v>
      </c>
      <c r="E3339">
        <v>10</v>
      </c>
      <c r="F3339">
        <f t="shared" si="157"/>
        <v>0.28591420756321129</v>
      </c>
      <c r="G3339">
        <f t="shared" si="158"/>
        <v>2.8591420756321129</v>
      </c>
    </row>
    <row r="3340" spans="1:7" x14ac:dyDescent="0.35">
      <c r="A3340">
        <v>333.83338333833382</v>
      </c>
      <c r="B3340">
        <v>1.1694790200113889</v>
      </c>
      <c r="C3340">
        <v>2.3305954729999998</v>
      </c>
      <c r="D3340">
        <f t="shared" si="156"/>
        <v>3.5000744930113887</v>
      </c>
      <c r="E3340">
        <v>10</v>
      </c>
      <c r="F3340">
        <f t="shared" si="157"/>
        <v>0.2857082047815564</v>
      </c>
      <c r="G3340">
        <f t="shared" si="158"/>
        <v>2.8570820478155641</v>
      </c>
    </row>
    <row r="3341" spans="1:7" x14ac:dyDescent="0.35">
      <c r="A3341">
        <v>333.93339333933392</v>
      </c>
      <c r="B3341">
        <v>1.1700813782285699</v>
      </c>
      <c r="C3341">
        <v>2.3325167310000001</v>
      </c>
      <c r="D3341">
        <f t="shared" si="156"/>
        <v>3.5025981092285701</v>
      </c>
      <c r="E3341">
        <v>10</v>
      </c>
      <c r="F3341">
        <f t="shared" si="157"/>
        <v>0.28550235248663602</v>
      </c>
      <c r="G3341">
        <f t="shared" si="158"/>
        <v>2.8550235248663602</v>
      </c>
    </row>
    <row r="3342" spans="1:7" x14ac:dyDescent="0.35">
      <c r="A3342">
        <v>334.03340334033402</v>
      </c>
      <c r="B3342">
        <v>1.1706843087931349</v>
      </c>
      <c r="C3342">
        <v>2.3344390929999999</v>
      </c>
      <c r="D3342">
        <f t="shared" si="156"/>
        <v>3.505123401793135</v>
      </c>
      <c r="E3342">
        <v>10</v>
      </c>
      <c r="F3342">
        <f t="shared" si="157"/>
        <v>0.28529666016563771</v>
      </c>
      <c r="G3342">
        <f t="shared" si="158"/>
        <v>2.8529666016563771</v>
      </c>
    </row>
    <row r="3343" spans="1:7" x14ac:dyDescent="0.35">
      <c r="A3343">
        <v>334.13341334133412</v>
      </c>
      <c r="B3343">
        <v>1.1712877526359771</v>
      </c>
      <c r="C3343">
        <v>2.3363626320000002</v>
      </c>
      <c r="D3343">
        <f t="shared" si="156"/>
        <v>3.5076503846359772</v>
      </c>
      <c r="E3343">
        <v>10</v>
      </c>
      <c r="F3343">
        <f t="shared" si="157"/>
        <v>0.28509112663569508</v>
      </c>
      <c r="G3343">
        <f t="shared" si="158"/>
        <v>2.8509112663569507</v>
      </c>
    </row>
    <row r="3344" spans="1:7" x14ac:dyDescent="0.35">
      <c r="A3344">
        <v>334.23342334233422</v>
      </c>
      <c r="B3344">
        <v>1.171891569888917</v>
      </c>
      <c r="C3344">
        <v>2.3382874120000001</v>
      </c>
      <c r="D3344">
        <f t="shared" si="156"/>
        <v>3.5101789818889171</v>
      </c>
      <c r="E3344">
        <v>10</v>
      </c>
      <c r="F3344">
        <f t="shared" si="157"/>
        <v>0.28488575800823535</v>
      </c>
      <c r="G3344">
        <f t="shared" si="158"/>
        <v>2.8488575800823535</v>
      </c>
    </row>
    <row r="3345" spans="1:7" x14ac:dyDescent="0.35">
      <c r="A3345">
        <v>334.33343334333432</v>
      </c>
      <c r="B3345">
        <v>1.1724959571065601</v>
      </c>
      <c r="C3345">
        <v>2.3402133520000001</v>
      </c>
      <c r="D3345">
        <f t="shared" si="156"/>
        <v>3.51270930910656</v>
      </c>
      <c r="E3345">
        <v>10</v>
      </c>
      <c r="F3345">
        <f t="shared" si="157"/>
        <v>0.28468054484541022</v>
      </c>
      <c r="G3345">
        <f t="shared" si="158"/>
        <v>2.8468054484541021</v>
      </c>
    </row>
    <row r="3346" spans="1:7" x14ac:dyDescent="0.35">
      <c r="A3346">
        <v>334.43344334433442</v>
      </c>
      <c r="B3346">
        <v>1.173100654667159</v>
      </c>
      <c r="C3346">
        <v>2.3421406139999998</v>
      </c>
      <c r="D3346">
        <f t="shared" si="156"/>
        <v>3.5152412686671588</v>
      </c>
      <c r="E3346">
        <v>10</v>
      </c>
      <c r="F3346">
        <f t="shared" si="157"/>
        <v>0.28447549501464536</v>
      </c>
      <c r="G3346">
        <f t="shared" si="158"/>
        <v>2.8447549501464535</v>
      </c>
    </row>
    <row r="3347" spans="1:7" x14ac:dyDescent="0.35">
      <c r="A3347">
        <v>334.53345334533458</v>
      </c>
      <c r="B3347">
        <v>1.1737060320683279</v>
      </c>
      <c r="C3347">
        <v>2.3440691469999999</v>
      </c>
      <c r="D3347">
        <f t="shared" si="156"/>
        <v>3.5177751790683276</v>
      </c>
      <c r="E3347">
        <v>10</v>
      </c>
      <c r="F3347">
        <f t="shared" si="157"/>
        <v>0.28427058271098699</v>
      </c>
      <c r="G3347">
        <f t="shared" si="158"/>
        <v>2.84270582710987</v>
      </c>
    </row>
    <row r="3348" spans="1:7" x14ac:dyDescent="0.35">
      <c r="A3348">
        <v>334.63346334633462</v>
      </c>
      <c r="B3348">
        <v>1.1743116868420269</v>
      </c>
      <c r="C3348">
        <v>2.3459988530000002</v>
      </c>
      <c r="D3348">
        <f t="shared" si="156"/>
        <v>3.5203105398420274</v>
      </c>
      <c r="E3348">
        <v>10</v>
      </c>
      <c r="F3348">
        <f t="shared" si="157"/>
        <v>0.28406584836259208</v>
      </c>
      <c r="G3348">
        <f t="shared" si="158"/>
        <v>2.840658483625921</v>
      </c>
    </row>
    <row r="3349" spans="1:7" x14ac:dyDescent="0.35">
      <c r="A3349">
        <v>334.73347334733472</v>
      </c>
      <c r="B3349">
        <v>1.1749179277642079</v>
      </c>
      <c r="C3349">
        <v>2.347929825</v>
      </c>
      <c r="D3349">
        <f t="shared" si="156"/>
        <v>3.5228477527642079</v>
      </c>
      <c r="E3349">
        <v>10</v>
      </c>
      <c r="F3349">
        <f t="shared" si="157"/>
        <v>0.283861259464122</v>
      </c>
      <c r="G3349">
        <f t="shared" si="158"/>
        <v>2.8386125946412202</v>
      </c>
    </row>
    <row r="3350" spans="1:7" x14ac:dyDescent="0.35">
      <c r="A3350">
        <v>334.83348334833488</v>
      </c>
      <c r="B3350">
        <v>1.175524635911948</v>
      </c>
      <c r="C3350">
        <v>2.3498619380000001</v>
      </c>
      <c r="D3350">
        <f t="shared" si="156"/>
        <v>3.5253865739119483</v>
      </c>
      <c r="E3350">
        <v>10</v>
      </c>
      <c r="F3350">
        <f t="shared" si="157"/>
        <v>0.2836568356503239</v>
      </c>
      <c r="G3350">
        <f t="shared" si="158"/>
        <v>2.8365683565032391</v>
      </c>
    </row>
    <row r="3351" spans="1:7" x14ac:dyDescent="0.35">
      <c r="A3351">
        <v>334.93349334933492</v>
      </c>
      <c r="B3351">
        <v>1.1761318175066411</v>
      </c>
      <c r="C3351">
        <v>2.3517953309999999</v>
      </c>
      <c r="D3351">
        <f t="shared" si="156"/>
        <v>3.5279271485066408</v>
      </c>
      <c r="E3351">
        <v>10</v>
      </c>
      <c r="F3351">
        <f t="shared" si="157"/>
        <v>0.28345256517649364</v>
      </c>
      <c r="G3351">
        <f t="shared" si="158"/>
        <v>2.8345256517649364</v>
      </c>
    </row>
    <row r="3352" spans="1:7" x14ac:dyDescent="0.35">
      <c r="A3352">
        <v>335.03350335033502</v>
      </c>
      <c r="B3352">
        <v>1.176739355191154</v>
      </c>
      <c r="C3352">
        <v>2.3537300120000002</v>
      </c>
      <c r="D3352">
        <f t="shared" si="156"/>
        <v>3.530469367191154</v>
      </c>
      <c r="E3352">
        <v>10</v>
      </c>
      <c r="F3352">
        <f t="shared" si="157"/>
        <v>0.2832484567896425</v>
      </c>
      <c r="G3352">
        <f t="shared" si="158"/>
        <v>2.832484567896425</v>
      </c>
    </row>
    <row r="3353" spans="1:7" x14ac:dyDescent="0.35">
      <c r="A3353">
        <v>335.13351335133518</v>
      </c>
      <c r="B3353">
        <v>1.177347442703917</v>
      </c>
      <c r="C3353">
        <v>2.3556660950000001</v>
      </c>
      <c r="D3353">
        <f t="shared" si="156"/>
        <v>3.5330135377039174</v>
      </c>
      <c r="E3353">
        <v>10</v>
      </c>
      <c r="F3353">
        <f t="shared" si="157"/>
        <v>0.28304448577060748</v>
      </c>
      <c r="G3353">
        <f t="shared" si="158"/>
        <v>2.830444857706075</v>
      </c>
    </row>
    <row r="3354" spans="1:7" x14ac:dyDescent="0.35">
      <c r="A3354">
        <v>335.23352335233523</v>
      </c>
      <c r="B3354">
        <v>1.1779560797993189</v>
      </c>
      <c r="C3354">
        <v>2.3576033760000001</v>
      </c>
      <c r="D3354">
        <f t="shared" si="156"/>
        <v>3.5355594557993193</v>
      </c>
      <c r="E3354">
        <v>10</v>
      </c>
      <c r="F3354">
        <f t="shared" si="157"/>
        <v>0.28284066850006345</v>
      </c>
      <c r="G3354">
        <f t="shared" si="158"/>
        <v>2.8284066850006346</v>
      </c>
    </row>
    <row r="3355" spans="1:7" x14ac:dyDescent="0.35">
      <c r="A3355">
        <v>335.33353335333533</v>
      </c>
      <c r="B3355">
        <v>1.1785651085549349</v>
      </c>
      <c r="C3355">
        <v>2.3595417429999999</v>
      </c>
      <c r="D3355">
        <f t="shared" si="156"/>
        <v>3.538106851554935</v>
      </c>
      <c r="E3355">
        <v>10</v>
      </c>
      <c r="F3355">
        <f t="shared" si="157"/>
        <v>0.28263702651052436</v>
      </c>
      <c r="G3355">
        <f t="shared" si="158"/>
        <v>2.8263702651052434</v>
      </c>
    </row>
    <row r="3356" spans="1:7" x14ac:dyDescent="0.35">
      <c r="A3356">
        <v>335.43354335433543</v>
      </c>
      <c r="B3356">
        <v>1.1791747012240239</v>
      </c>
      <c r="C3356">
        <v>2.3614815299999998</v>
      </c>
      <c r="D3356">
        <f t="shared" si="156"/>
        <v>3.5406562312240237</v>
      </c>
      <c r="E3356">
        <v>10</v>
      </c>
      <c r="F3356">
        <f t="shared" si="157"/>
        <v>0.28243351929545973</v>
      </c>
      <c r="G3356">
        <f t="shared" si="158"/>
        <v>2.8243351929545972</v>
      </c>
    </row>
    <row r="3357" spans="1:7" x14ac:dyDescent="0.35">
      <c r="A3357">
        <v>335.53355335533553</v>
      </c>
      <c r="B3357">
        <v>1.1797846812776269</v>
      </c>
      <c r="C3357">
        <v>2.363422302</v>
      </c>
      <c r="D3357">
        <f t="shared" si="156"/>
        <v>3.543206983277627</v>
      </c>
      <c r="E3357">
        <v>10</v>
      </c>
      <c r="F3357">
        <f t="shared" si="157"/>
        <v>0.28223019561644541</v>
      </c>
      <c r="G3357">
        <f t="shared" si="158"/>
        <v>2.8223019561644542</v>
      </c>
    </row>
    <row r="3358" spans="1:7" x14ac:dyDescent="0.35">
      <c r="A3358">
        <v>335.63356335633563</v>
      </c>
      <c r="B3358">
        <v>1.1803951500208669</v>
      </c>
      <c r="C3358">
        <v>2.3653643949999998</v>
      </c>
      <c r="D3358">
        <f t="shared" si="156"/>
        <v>3.545759545020867</v>
      </c>
      <c r="E3358">
        <v>10</v>
      </c>
      <c r="F3358">
        <f t="shared" si="157"/>
        <v>0.28202702053055179</v>
      </c>
      <c r="G3358">
        <f t="shared" si="158"/>
        <v>2.8202702053055178</v>
      </c>
    </row>
    <row r="3359" spans="1:7" x14ac:dyDescent="0.35">
      <c r="A3359">
        <v>335.73357335733567</v>
      </c>
      <c r="B3359">
        <v>1.1810061012933259</v>
      </c>
      <c r="C3359">
        <v>2.3673078049999998</v>
      </c>
      <c r="D3359">
        <f t="shared" si="156"/>
        <v>3.548313906293326</v>
      </c>
      <c r="E3359">
        <v>10</v>
      </c>
      <c r="F3359">
        <f t="shared" si="157"/>
        <v>0.28182399483495235</v>
      </c>
      <c r="G3359">
        <f t="shared" si="158"/>
        <v>2.8182399483495235</v>
      </c>
    </row>
    <row r="3360" spans="1:7" x14ac:dyDescent="0.35">
      <c r="A3360">
        <v>335.83358335833577</v>
      </c>
      <c r="B3360">
        <v>1.181617517790589</v>
      </c>
      <c r="C3360">
        <v>2.3692525629999999</v>
      </c>
      <c r="D3360">
        <f t="shared" si="156"/>
        <v>3.5508700807905891</v>
      </c>
      <c r="E3360">
        <v>10</v>
      </c>
      <c r="F3360">
        <f t="shared" si="157"/>
        <v>0.28162111742971835</v>
      </c>
      <c r="G3360">
        <f t="shared" si="158"/>
        <v>2.8162111742971834</v>
      </c>
    </row>
    <row r="3361" spans="1:7" x14ac:dyDescent="0.35">
      <c r="A3361">
        <v>335.93359335933587</v>
      </c>
      <c r="B3361">
        <v>1.1822293951001881</v>
      </c>
      <c r="C3361">
        <v>2.3711982269999998</v>
      </c>
      <c r="D3361">
        <f t="shared" si="156"/>
        <v>3.5534276221001879</v>
      </c>
      <c r="E3361">
        <v>10</v>
      </c>
      <c r="F3361">
        <f t="shared" si="157"/>
        <v>0.28141842365962372</v>
      </c>
      <c r="G3361">
        <f t="shared" si="158"/>
        <v>2.8141842365962373</v>
      </c>
    </row>
    <row r="3362" spans="1:7" x14ac:dyDescent="0.35">
      <c r="A3362">
        <v>336.03360336033609</v>
      </c>
      <c r="B3362">
        <v>1.1828418358334529</v>
      </c>
      <c r="C3362">
        <v>2.3731454429999999</v>
      </c>
      <c r="D3362">
        <f t="shared" si="156"/>
        <v>3.5559872788334528</v>
      </c>
      <c r="E3362">
        <v>10</v>
      </c>
      <c r="F3362">
        <f t="shared" si="157"/>
        <v>0.28121585416021272</v>
      </c>
      <c r="G3362">
        <f t="shared" si="158"/>
        <v>2.8121585416021273</v>
      </c>
    </row>
    <row r="3363" spans="1:7" x14ac:dyDescent="0.35">
      <c r="A3363">
        <v>336.13361336133607</v>
      </c>
      <c r="B3363">
        <v>1.1834546034353159</v>
      </c>
      <c r="C3363">
        <v>2.3750936899999999</v>
      </c>
      <c r="D3363">
        <f t="shared" si="156"/>
        <v>3.5585482934353161</v>
      </c>
      <c r="E3363">
        <v>10</v>
      </c>
      <c r="F3363">
        <f t="shared" si="157"/>
        <v>0.28101346884760975</v>
      </c>
      <c r="G3363">
        <f t="shared" si="158"/>
        <v>2.8101346884760976</v>
      </c>
    </row>
    <row r="3364" spans="1:7" x14ac:dyDescent="0.35">
      <c r="A3364">
        <v>336.23362336233617</v>
      </c>
      <c r="B3364">
        <v>1.184067989550494</v>
      </c>
      <c r="C3364">
        <v>2.3770433249999998</v>
      </c>
      <c r="D3364">
        <f t="shared" si="156"/>
        <v>3.5611113145504936</v>
      </c>
      <c r="E3364">
        <v>10</v>
      </c>
      <c r="F3364">
        <f t="shared" si="157"/>
        <v>0.28081121640709689</v>
      </c>
      <c r="G3364">
        <f t="shared" si="158"/>
        <v>2.8081121640709688</v>
      </c>
    </row>
    <row r="3365" spans="1:7" x14ac:dyDescent="0.35">
      <c r="A3365">
        <v>336.33363336333628</v>
      </c>
      <c r="B3365">
        <v>1.184681747114072</v>
      </c>
      <c r="C3365">
        <v>2.3789942979999998</v>
      </c>
      <c r="D3365">
        <f t="shared" si="156"/>
        <v>3.5636760451140717</v>
      </c>
      <c r="E3365">
        <v>10</v>
      </c>
      <c r="F3365">
        <f t="shared" si="157"/>
        <v>0.28060912028494733</v>
      </c>
      <c r="G3365">
        <f t="shared" si="158"/>
        <v>2.8060912028494736</v>
      </c>
    </row>
    <row r="3366" spans="1:7" x14ac:dyDescent="0.35">
      <c r="A3366">
        <v>336.43364336433638</v>
      </c>
      <c r="B3366">
        <v>1.1852960321371231</v>
      </c>
      <c r="C3366">
        <v>2.3809463270000002</v>
      </c>
      <c r="D3366">
        <f t="shared" si="156"/>
        <v>3.5662423591371235</v>
      </c>
      <c r="E3366">
        <v>10</v>
      </c>
      <c r="F3366">
        <f t="shared" si="157"/>
        <v>0.28040719034080364</v>
      </c>
      <c r="G3366">
        <f t="shared" si="158"/>
        <v>2.8040719034080364</v>
      </c>
    </row>
    <row r="3367" spans="1:7" x14ac:dyDescent="0.35">
      <c r="A3367">
        <v>336.53365336533648</v>
      </c>
      <c r="B3367">
        <v>1.1859108661387361</v>
      </c>
      <c r="C3367">
        <v>2.3828997919999999</v>
      </c>
      <c r="D3367">
        <f t="shared" si="156"/>
        <v>3.568810658138736</v>
      </c>
      <c r="E3367">
        <v>10</v>
      </c>
      <c r="F3367">
        <f t="shared" si="157"/>
        <v>0.28020539495965757</v>
      </c>
      <c r="G3367">
        <f t="shared" si="158"/>
        <v>2.8020539495965755</v>
      </c>
    </row>
    <row r="3368" spans="1:7" x14ac:dyDescent="0.35">
      <c r="A3368">
        <v>336.63366336633658</v>
      </c>
      <c r="B3368">
        <v>1.186526035452381</v>
      </c>
      <c r="C3368">
        <v>2.3848542880000001</v>
      </c>
      <c r="D3368">
        <f t="shared" si="156"/>
        <v>3.5713803234523809</v>
      </c>
      <c r="E3368">
        <v>10</v>
      </c>
      <c r="F3368">
        <f t="shared" si="157"/>
        <v>0.28000378269243537</v>
      </c>
      <c r="G3368">
        <f t="shared" si="158"/>
        <v>2.8000378269243535</v>
      </c>
    </row>
    <row r="3369" spans="1:7" x14ac:dyDescent="0.35">
      <c r="A3369">
        <v>336.73367336733668</v>
      </c>
      <c r="B3369">
        <v>1.1871416808383231</v>
      </c>
      <c r="C3369">
        <v>2.3868099960000002</v>
      </c>
      <c r="D3369">
        <f t="shared" si="156"/>
        <v>3.5739516768383233</v>
      </c>
      <c r="E3369">
        <v>10</v>
      </c>
      <c r="F3369">
        <f t="shared" si="157"/>
        <v>0.27980232818498668</v>
      </c>
      <c r="G3369">
        <f t="shared" si="158"/>
        <v>2.7980232818498667</v>
      </c>
    </row>
    <row r="3370" spans="1:7" x14ac:dyDescent="0.35">
      <c r="A3370">
        <v>336.83368336833678</v>
      </c>
      <c r="B3370">
        <v>1.187757982537498</v>
      </c>
      <c r="C3370">
        <v>2.3887671460000002</v>
      </c>
      <c r="D3370">
        <f t="shared" si="156"/>
        <v>3.5765251285374982</v>
      </c>
      <c r="E3370">
        <v>10</v>
      </c>
      <c r="F3370">
        <f t="shared" si="157"/>
        <v>0.27960099931100357</v>
      </c>
      <c r="G3370">
        <f t="shared" si="158"/>
        <v>2.7960099931100357</v>
      </c>
    </row>
    <row r="3371" spans="1:7" x14ac:dyDescent="0.35">
      <c r="A3371">
        <v>336.93369336933688</v>
      </c>
      <c r="B3371">
        <v>1.188374596934642</v>
      </c>
      <c r="C3371">
        <v>2.3907253709999998</v>
      </c>
      <c r="D3371">
        <f t="shared" si="156"/>
        <v>3.579099967934642</v>
      </c>
      <c r="E3371">
        <v>10</v>
      </c>
      <c r="F3371">
        <f t="shared" si="157"/>
        <v>0.27939985162724046</v>
      </c>
      <c r="G3371">
        <f t="shared" si="158"/>
        <v>2.7939985162724046</v>
      </c>
    </row>
    <row r="3372" spans="1:7" x14ac:dyDescent="0.35">
      <c r="A3372">
        <v>337.03370337033698</v>
      </c>
      <c r="B3372">
        <v>1.188991784876049</v>
      </c>
      <c r="C3372">
        <v>2.3926849790000002</v>
      </c>
      <c r="D3372">
        <f t="shared" si="156"/>
        <v>3.5816767638760494</v>
      </c>
      <c r="E3372">
        <v>10</v>
      </c>
      <c r="F3372">
        <f t="shared" si="157"/>
        <v>0.27919884063401956</v>
      </c>
      <c r="G3372">
        <f t="shared" si="158"/>
        <v>2.7919884063401956</v>
      </c>
    </row>
    <row r="3373" spans="1:7" x14ac:dyDescent="0.35">
      <c r="A3373">
        <v>337.13371337133708</v>
      </c>
      <c r="B3373">
        <v>1.1896093702413331</v>
      </c>
      <c r="C3373">
        <v>2.3946457369999998</v>
      </c>
      <c r="D3373">
        <f t="shared" si="156"/>
        <v>3.5842551072413329</v>
      </c>
      <c r="E3373">
        <v>10</v>
      </c>
      <c r="F3373">
        <f t="shared" si="157"/>
        <v>0.2789979982115901</v>
      </c>
      <c r="G3373">
        <f t="shared" si="158"/>
        <v>2.7899799821159013</v>
      </c>
    </row>
    <row r="3374" spans="1:7" x14ac:dyDescent="0.35">
      <c r="A3374">
        <v>337.23372337233729</v>
      </c>
      <c r="B3374">
        <v>1.1902274948658209</v>
      </c>
      <c r="C3374">
        <v>2.3966078830000002</v>
      </c>
      <c r="D3374">
        <f t="shared" si="156"/>
        <v>3.5868353778658211</v>
      </c>
      <c r="E3374">
        <v>10</v>
      </c>
      <c r="F3374">
        <f t="shared" si="157"/>
        <v>0.27879729473255149</v>
      </c>
      <c r="G3374">
        <f t="shared" si="158"/>
        <v>2.7879729473255148</v>
      </c>
    </row>
    <row r="3375" spans="1:7" x14ac:dyDescent="0.35">
      <c r="A3375">
        <v>337.33373337333728</v>
      </c>
      <c r="B3375">
        <v>1.1908460718344791</v>
      </c>
      <c r="C3375">
        <v>2.3985711159999998</v>
      </c>
      <c r="D3375">
        <f t="shared" si="156"/>
        <v>3.5894171878344787</v>
      </c>
      <c r="E3375">
        <v>10</v>
      </c>
      <c r="F3375">
        <f t="shared" si="157"/>
        <v>0.27859676032902359</v>
      </c>
      <c r="G3375">
        <f t="shared" si="158"/>
        <v>2.7859676032902359</v>
      </c>
    </row>
    <row r="3376" spans="1:7" x14ac:dyDescent="0.35">
      <c r="A3376">
        <v>337.43374337433738</v>
      </c>
      <c r="B3376">
        <v>1.1914650862495459</v>
      </c>
      <c r="C3376">
        <v>2.4005356629999999</v>
      </c>
      <c r="D3376">
        <f t="shared" si="156"/>
        <v>3.5920007492495456</v>
      </c>
      <c r="E3376">
        <v>10</v>
      </c>
      <c r="F3376">
        <f t="shared" si="157"/>
        <v>0.27839637845535631</v>
      </c>
      <c r="G3376">
        <f t="shared" si="158"/>
        <v>2.783963784553563</v>
      </c>
    </row>
    <row r="3377" spans="1:7" x14ac:dyDescent="0.35">
      <c r="A3377">
        <v>337.5337533753376</v>
      </c>
      <c r="B3377">
        <v>1.192084676446189</v>
      </c>
      <c r="C3377">
        <v>2.4025014819999999</v>
      </c>
      <c r="D3377">
        <f t="shared" si="156"/>
        <v>3.5945861584461891</v>
      </c>
      <c r="E3377">
        <v>10</v>
      </c>
      <c r="F3377">
        <f t="shared" si="157"/>
        <v>0.27819614161989215</v>
      </c>
      <c r="G3377">
        <f t="shared" si="158"/>
        <v>2.7819614161989215</v>
      </c>
    </row>
    <row r="3378" spans="1:7" x14ac:dyDescent="0.35">
      <c r="A3378">
        <v>337.63376337633758</v>
      </c>
      <c r="B3378">
        <v>1.1927047067227741</v>
      </c>
      <c r="C3378">
        <v>2.4044686409999998</v>
      </c>
      <c r="D3378">
        <f t="shared" si="156"/>
        <v>3.5971733477227739</v>
      </c>
      <c r="E3378">
        <v>10</v>
      </c>
      <c r="F3378">
        <f t="shared" si="157"/>
        <v>0.27799605505057462</v>
      </c>
      <c r="G3378">
        <f t="shared" si="158"/>
        <v>2.7799605505057463</v>
      </c>
    </row>
    <row r="3379" spans="1:7" x14ac:dyDescent="0.35">
      <c r="A3379">
        <v>337.7337733773378</v>
      </c>
      <c r="B3379">
        <v>1.193325214465826</v>
      </c>
      <c r="C3379">
        <v>2.4064367679999998</v>
      </c>
      <c r="D3379">
        <f t="shared" si="156"/>
        <v>3.599761982465826</v>
      </c>
      <c r="E3379">
        <v>10</v>
      </c>
      <c r="F3379">
        <f t="shared" si="157"/>
        <v>0.27779614454259083</v>
      </c>
      <c r="G3379">
        <f t="shared" si="158"/>
        <v>2.7779614454259081</v>
      </c>
    </row>
    <row r="3380" spans="1:7" x14ac:dyDescent="0.35">
      <c r="A3380">
        <v>337.83378337833778</v>
      </c>
      <c r="B3380">
        <v>1.193946187772349</v>
      </c>
      <c r="C3380">
        <v>2.40840633</v>
      </c>
      <c r="D3380">
        <f t="shared" si="156"/>
        <v>3.6023525177723492</v>
      </c>
      <c r="E3380">
        <v>10</v>
      </c>
      <c r="F3380">
        <f t="shared" si="157"/>
        <v>0.2775963748873716</v>
      </c>
      <c r="G3380">
        <f t="shared" si="158"/>
        <v>2.7759637488737159</v>
      </c>
    </row>
    <row r="3381" spans="1:7" x14ac:dyDescent="0.35">
      <c r="A3381">
        <v>337.93379337933789</v>
      </c>
      <c r="B3381">
        <v>1.194567672571325</v>
      </c>
      <c r="C3381">
        <v>2.4103770010000001</v>
      </c>
      <c r="D3381">
        <f t="shared" si="156"/>
        <v>3.6049446735713251</v>
      </c>
      <c r="E3381">
        <v>10</v>
      </c>
      <c r="F3381">
        <f t="shared" si="157"/>
        <v>0.27739676764839943</v>
      </c>
      <c r="G3381">
        <f t="shared" si="158"/>
        <v>2.7739676764839944</v>
      </c>
    </row>
    <row r="3382" spans="1:7" x14ac:dyDescent="0.35">
      <c r="A3382">
        <v>338.0338033803381</v>
      </c>
      <c r="B3382">
        <v>1.1951895342366661</v>
      </c>
      <c r="C3382">
        <v>2.4123489939999998</v>
      </c>
      <c r="D3382">
        <f t="shared" si="156"/>
        <v>3.6075385282366659</v>
      </c>
      <c r="E3382">
        <v>10</v>
      </c>
      <c r="F3382">
        <f t="shared" si="157"/>
        <v>0.27719731672243331</v>
      </c>
      <c r="G3382">
        <f t="shared" si="158"/>
        <v>2.7719731672243331</v>
      </c>
    </row>
    <row r="3383" spans="1:7" x14ac:dyDescent="0.35">
      <c r="A3383">
        <v>338.13381338133809</v>
      </c>
      <c r="B3383">
        <v>1.195812007231327</v>
      </c>
      <c r="C3383">
        <v>2.414322281</v>
      </c>
      <c r="D3383">
        <f t="shared" si="156"/>
        <v>3.6101342882313272</v>
      </c>
      <c r="E3383">
        <v>10</v>
      </c>
      <c r="F3383">
        <f t="shared" si="157"/>
        <v>0.27699800621264947</v>
      </c>
      <c r="G3383">
        <f t="shared" si="158"/>
        <v>2.7699800621264945</v>
      </c>
    </row>
    <row r="3384" spans="1:7" x14ac:dyDescent="0.35">
      <c r="A3384">
        <v>338.23382338233819</v>
      </c>
      <c r="B3384">
        <v>1.1964348615977121</v>
      </c>
      <c r="C3384">
        <v>2.4162968120000001</v>
      </c>
      <c r="D3384">
        <f t="shared" si="156"/>
        <v>3.612731673597712</v>
      </c>
      <c r="E3384">
        <v>10</v>
      </c>
      <c r="F3384">
        <f t="shared" si="157"/>
        <v>0.27679885758140388</v>
      </c>
      <c r="G3384">
        <f t="shared" si="158"/>
        <v>2.767988575814039</v>
      </c>
    </row>
    <row r="3385" spans="1:7" x14ac:dyDescent="0.35">
      <c r="A3385">
        <v>338.33383338333829</v>
      </c>
      <c r="B3385">
        <v>1.197058268732252</v>
      </c>
      <c r="C3385">
        <v>2.418272591</v>
      </c>
      <c r="D3385">
        <f t="shared" si="156"/>
        <v>3.6153308597322518</v>
      </c>
      <c r="E3385">
        <v>10</v>
      </c>
      <c r="F3385">
        <f t="shared" si="157"/>
        <v>0.27659985732925674</v>
      </c>
      <c r="G3385">
        <f t="shared" si="158"/>
        <v>2.7659985732925674</v>
      </c>
    </row>
    <row r="3386" spans="1:7" x14ac:dyDescent="0.35">
      <c r="A3386">
        <v>338.43384338433839</v>
      </c>
      <c r="B3386">
        <v>1.197682180555653</v>
      </c>
      <c r="C3386">
        <v>2.4202494200000002</v>
      </c>
      <c r="D3386">
        <f t="shared" si="156"/>
        <v>3.6179316005556532</v>
      </c>
      <c r="E3386">
        <v>10</v>
      </c>
      <c r="F3386">
        <f t="shared" si="157"/>
        <v>0.27640102423340918</v>
      </c>
      <c r="G3386">
        <f t="shared" si="158"/>
        <v>2.7640102423340918</v>
      </c>
    </row>
    <row r="3387" spans="1:7" x14ac:dyDescent="0.35">
      <c r="A3387">
        <v>338.53385338533849</v>
      </c>
      <c r="B3387">
        <v>1.198306478797184</v>
      </c>
      <c r="C3387">
        <v>2.4222279200000001</v>
      </c>
      <c r="D3387">
        <f t="shared" si="156"/>
        <v>3.6205343987971839</v>
      </c>
      <c r="E3387">
        <v>10</v>
      </c>
      <c r="F3387">
        <f t="shared" si="157"/>
        <v>0.27620231983770699</v>
      </c>
      <c r="G3387">
        <f t="shared" si="158"/>
        <v>2.76202319837707</v>
      </c>
    </row>
    <row r="3388" spans="1:7" x14ac:dyDescent="0.35">
      <c r="A3388">
        <v>338.63386338633859</v>
      </c>
      <c r="B3388">
        <v>1.1989312612818579</v>
      </c>
      <c r="C3388">
        <v>2.4242072339999998</v>
      </c>
      <c r="D3388">
        <f t="shared" si="156"/>
        <v>3.6231384952818577</v>
      </c>
      <c r="E3388">
        <v>10</v>
      </c>
      <c r="F3388">
        <f t="shared" si="157"/>
        <v>0.2760038020357834</v>
      </c>
      <c r="G3388">
        <f t="shared" si="158"/>
        <v>2.7600380203578339</v>
      </c>
    </row>
    <row r="3389" spans="1:7" x14ac:dyDescent="0.35">
      <c r="A3389">
        <v>338.73387338733869</v>
      </c>
      <c r="B3389">
        <v>1.199556611355892</v>
      </c>
      <c r="C3389">
        <v>2.4261882510000001</v>
      </c>
      <c r="D3389">
        <f t="shared" si="156"/>
        <v>3.6257448623558921</v>
      </c>
      <c r="E3389">
        <v>10</v>
      </c>
      <c r="F3389">
        <f t="shared" si="157"/>
        <v>0.27580539667378368</v>
      </c>
      <c r="G3389">
        <f t="shared" si="158"/>
        <v>2.7580539667378368</v>
      </c>
    </row>
    <row r="3390" spans="1:7" x14ac:dyDescent="0.35">
      <c r="A3390">
        <v>338.83388338833879</v>
      </c>
      <c r="B3390">
        <v>1.2001824068471429</v>
      </c>
      <c r="C3390">
        <v>2.4281701290000002</v>
      </c>
      <c r="D3390">
        <f t="shared" si="156"/>
        <v>3.6283525358471431</v>
      </c>
      <c r="E3390">
        <v>10</v>
      </c>
      <c r="F3390">
        <f t="shared" si="157"/>
        <v>0.27560717711971761</v>
      </c>
      <c r="G3390">
        <f t="shared" si="158"/>
        <v>2.7560717711971758</v>
      </c>
    </row>
    <row r="3391" spans="1:7" x14ac:dyDescent="0.35">
      <c r="A3391">
        <v>338.93389338933889</v>
      </c>
      <c r="B3391">
        <v>1.2008086112564571</v>
      </c>
      <c r="C3391">
        <v>2.4301534459999998</v>
      </c>
      <c r="D3391">
        <f t="shared" si="156"/>
        <v>3.6309620572564567</v>
      </c>
      <c r="E3391">
        <v>10</v>
      </c>
      <c r="F3391">
        <f t="shared" si="157"/>
        <v>0.27540910211427461</v>
      </c>
      <c r="G3391">
        <f t="shared" si="158"/>
        <v>2.7540910211427461</v>
      </c>
    </row>
    <row r="3392" spans="1:7" x14ac:dyDescent="0.35">
      <c r="A3392">
        <v>339.03390339033899</v>
      </c>
      <c r="B3392">
        <v>1.2014354787951069</v>
      </c>
      <c r="C3392">
        <v>2.4321380420000001</v>
      </c>
      <c r="D3392">
        <f t="shared" si="156"/>
        <v>3.6335735207951068</v>
      </c>
      <c r="E3392">
        <v>10</v>
      </c>
      <c r="F3392">
        <f t="shared" si="157"/>
        <v>0.2752111645125534</v>
      </c>
      <c r="G3392">
        <f t="shared" si="158"/>
        <v>2.7521116451255341</v>
      </c>
    </row>
    <row r="3393" spans="1:7" x14ac:dyDescent="0.35">
      <c r="A3393">
        <v>339.13391339133909</v>
      </c>
      <c r="B3393">
        <v>1.2020627098339891</v>
      </c>
      <c r="C3393">
        <v>2.4341235719999998</v>
      </c>
      <c r="D3393">
        <f t="shared" si="156"/>
        <v>3.636186281833989</v>
      </c>
      <c r="E3393">
        <v>10</v>
      </c>
      <c r="F3393">
        <f t="shared" si="157"/>
        <v>0.27501341309049449</v>
      </c>
      <c r="G3393">
        <f t="shared" si="158"/>
        <v>2.7501341309049447</v>
      </c>
    </row>
    <row r="3394" spans="1:7" x14ac:dyDescent="0.35">
      <c r="A3394">
        <v>339.23392339233919</v>
      </c>
      <c r="B3394">
        <v>1.202690463302124</v>
      </c>
      <c r="C3394">
        <v>2.436110706</v>
      </c>
      <c r="D3394">
        <f t="shared" si="156"/>
        <v>3.6388011693021243</v>
      </c>
      <c r="E3394">
        <v>10</v>
      </c>
      <c r="F3394">
        <f t="shared" si="157"/>
        <v>0.27481578505477594</v>
      </c>
      <c r="G3394">
        <f t="shared" si="158"/>
        <v>2.7481578505477593</v>
      </c>
    </row>
    <row r="3395" spans="1:7" x14ac:dyDescent="0.35">
      <c r="A3395">
        <v>339.33393339333929</v>
      </c>
      <c r="B3395">
        <v>1.203318609189004</v>
      </c>
      <c r="C3395">
        <v>2.4380990439999999</v>
      </c>
      <c r="D3395">
        <f t="shared" ref="D3395:D3458" si="159">SUM(B3395,C3395)</f>
        <v>3.6414176531890039</v>
      </c>
      <c r="E3395">
        <v>10</v>
      </c>
      <c r="F3395">
        <f t="shared" ref="F3395:F3458" si="160">1/D3395</f>
        <v>0.2746183204566609</v>
      </c>
      <c r="G3395">
        <f t="shared" ref="G3395:G3458" si="161">PRODUCT(E3395,F3395)</f>
        <v>2.7461832045666092</v>
      </c>
    </row>
    <row r="3396" spans="1:7" x14ac:dyDescent="0.35">
      <c r="A3396">
        <v>339.43394339433939</v>
      </c>
      <c r="B3396">
        <v>1.2039474257172551</v>
      </c>
      <c r="C3396">
        <v>2.4400885529999998</v>
      </c>
      <c r="D3396">
        <f t="shared" si="159"/>
        <v>3.6440359787172549</v>
      </c>
      <c r="E3396">
        <v>10</v>
      </c>
      <c r="F3396">
        <f t="shared" si="160"/>
        <v>0.27442100073666459</v>
      </c>
      <c r="G3396">
        <f t="shared" si="161"/>
        <v>2.7442100073666458</v>
      </c>
    </row>
    <row r="3397" spans="1:7" x14ac:dyDescent="0.35">
      <c r="A3397">
        <v>339.53395339533949</v>
      </c>
      <c r="B3397">
        <v>1.2045765803629449</v>
      </c>
      <c r="C3397">
        <v>2.4420792389999999</v>
      </c>
      <c r="D3397">
        <f t="shared" si="159"/>
        <v>3.6466558193629446</v>
      </c>
      <c r="E3397">
        <v>10</v>
      </c>
      <c r="F3397">
        <f t="shared" si="160"/>
        <v>0.27422385043584829</v>
      </c>
      <c r="G3397">
        <f t="shared" si="161"/>
        <v>2.7422385043584829</v>
      </c>
    </row>
    <row r="3398" spans="1:7" x14ac:dyDescent="0.35">
      <c r="A3398">
        <v>339.6339633963396</v>
      </c>
      <c r="B3398">
        <v>1.2052062595005351</v>
      </c>
      <c r="C3398">
        <v>2.4440711510000002</v>
      </c>
      <c r="D3398">
        <f t="shared" si="159"/>
        <v>3.6492774105005354</v>
      </c>
      <c r="E3398">
        <v>10</v>
      </c>
      <c r="F3398">
        <f t="shared" si="160"/>
        <v>0.27402685176045299</v>
      </c>
      <c r="G3398">
        <f t="shared" si="161"/>
        <v>2.7402685176045298</v>
      </c>
    </row>
    <row r="3399" spans="1:7" x14ac:dyDescent="0.35">
      <c r="A3399">
        <v>339.7339733973397</v>
      </c>
      <c r="B3399">
        <v>1.20583632464627</v>
      </c>
      <c r="C3399">
        <v>2.4460644330000001</v>
      </c>
      <c r="D3399">
        <f t="shared" si="159"/>
        <v>3.6519007576462701</v>
      </c>
      <c r="E3399">
        <v>10</v>
      </c>
      <c r="F3399">
        <f t="shared" si="160"/>
        <v>0.2738300042535991</v>
      </c>
      <c r="G3399">
        <f t="shared" si="161"/>
        <v>2.7383000425359909</v>
      </c>
    </row>
    <row r="3400" spans="1:7" x14ac:dyDescent="0.35">
      <c r="A3400">
        <v>339.83398339833991</v>
      </c>
      <c r="B3400">
        <v>1.206467024605631</v>
      </c>
      <c r="C3400">
        <v>2.4480590549999999</v>
      </c>
      <c r="D3400">
        <f t="shared" si="159"/>
        <v>3.6545260796056311</v>
      </c>
      <c r="E3400">
        <v>10</v>
      </c>
      <c r="F3400">
        <f t="shared" si="160"/>
        <v>0.273633291490401</v>
      </c>
      <c r="G3400">
        <f t="shared" si="161"/>
        <v>2.7363329149040099</v>
      </c>
    </row>
    <row r="3401" spans="1:7" x14ac:dyDescent="0.35">
      <c r="A3401">
        <v>339.9339933993399</v>
      </c>
      <c r="B3401">
        <v>1.2070980503864679</v>
      </c>
      <c r="C3401">
        <v>2.4500547450000001</v>
      </c>
      <c r="D3401">
        <f t="shared" si="159"/>
        <v>3.6571527953864678</v>
      </c>
      <c r="E3401">
        <v>10</v>
      </c>
      <c r="F3401">
        <f t="shared" si="160"/>
        <v>0.27343675693876102</v>
      </c>
      <c r="G3401">
        <f t="shared" si="161"/>
        <v>2.7343675693876102</v>
      </c>
    </row>
    <row r="3402" spans="1:7" x14ac:dyDescent="0.35">
      <c r="A3402">
        <v>340.03400340034</v>
      </c>
      <c r="B3402">
        <v>1.2077297617203659</v>
      </c>
      <c r="C3402">
        <v>2.452051687</v>
      </c>
      <c r="D3402">
        <f t="shared" si="159"/>
        <v>3.6597814487203659</v>
      </c>
      <c r="E3402">
        <v>10</v>
      </c>
      <c r="F3402">
        <f t="shared" si="160"/>
        <v>0.27324035984434197</v>
      </c>
      <c r="G3402">
        <f t="shared" si="161"/>
        <v>2.7324035984434198</v>
      </c>
    </row>
    <row r="3403" spans="1:7" x14ac:dyDescent="0.35">
      <c r="A3403">
        <v>340.1340134013401</v>
      </c>
      <c r="B3403">
        <v>1.2083619040833491</v>
      </c>
      <c r="C3403">
        <v>2.4540499819999999</v>
      </c>
      <c r="D3403">
        <f t="shared" si="159"/>
        <v>3.662411886083349</v>
      </c>
      <c r="E3403">
        <v>10</v>
      </c>
      <c r="F3403">
        <f t="shared" si="160"/>
        <v>0.27304411166855908</v>
      </c>
      <c r="G3403">
        <f t="shared" si="161"/>
        <v>2.7304411166855909</v>
      </c>
    </row>
    <row r="3404" spans="1:7" x14ac:dyDescent="0.35">
      <c r="A3404">
        <v>340.2340234023402</v>
      </c>
      <c r="B3404">
        <v>1.208994457575242</v>
      </c>
      <c r="C3404">
        <v>2.4560495590000002</v>
      </c>
      <c r="D3404">
        <f t="shared" si="159"/>
        <v>3.6650440165752425</v>
      </c>
      <c r="E3404">
        <v>10</v>
      </c>
      <c r="F3404">
        <f t="shared" si="160"/>
        <v>0.27284801914451173</v>
      </c>
      <c r="G3404">
        <f t="shared" si="161"/>
        <v>2.7284801914451173</v>
      </c>
    </row>
    <row r="3405" spans="1:7" x14ac:dyDescent="0.35">
      <c r="A3405">
        <v>340.33403340334019</v>
      </c>
      <c r="B3405">
        <v>1.209627460847452</v>
      </c>
      <c r="C3405">
        <v>2.4580503679999999</v>
      </c>
      <c r="D3405">
        <f t="shared" si="159"/>
        <v>3.6676778288474519</v>
      </c>
      <c r="E3405">
        <v>10</v>
      </c>
      <c r="F3405">
        <f t="shared" si="160"/>
        <v>0.27265208305230143</v>
      </c>
      <c r="G3405">
        <f t="shared" si="161"/>
        <v>2.7265208305230142</v>
      </c>
    </row>
    <row r="3406" spans="1:7" x14ac:dyDescent="0.35">
      <c r="A3406">
        <v>340.4340434043404</v>
      </c>
      <c r="B3406">
        <v>1.210261007985612</v>
      </c>
      <c r="C3406">
        <v>2.460052224</v>
      </c>
      <c r="D3406">
        <f t="shared" si="159"/>
        <v>3.6703132319856122</v>
      </c>
      <c r="E3406">
        <v>10</v>
      </c>
      <c r="F3406">
        <f t="shared" si="160"/>
        <v>0.27245631007329785</v>
      </c>
      <c r="G3406">
        <f t="shared" si="161"/>
        <v>2.7245631007329782</v>
      </c>
    </row>
    <row r="3407" spans="1:7" x14ac:dyDescent="0.35">
      <c r="A3407">
        <v>340.5340534053405</v>
      </c>
      <c r="B3407">
        <v>1.2108950704065209</v>
      </c>
      <c r="C3407">
        <v>2.4620556140000001</v>
      </c>
      <c r="D3407">
        <f t="shared" si="159"/>
        <v>3.6729506844065209</v>
      </c>
      <c r="E3407">
        <v>10</v>
      </c>
      <c r="F3407">
        <f t="shared" si="160"/>
        <v>0.27226066613022903</v>
      </c>
      <c r="G3407">
        <f t="shared" si="161"/>
        <v>2.7226066613022901</v>
      </c>
    </row>
    <row r="3408" spans="1:7" x14ac:dyDescent="0.35">
      <c r="A3408">
        <v>340.63406340634072</v>
      </c>
      <c r="B3408">
        <v>1.2115296602168799</v>
      </c>
      <c r="C3408">
        <v>2.4640601270000002</v>
      </c>
      <c r="D3408">
        <f t="shared" si="159"/>
        <v>3.6755897872168801</v>
      </c>
      <c r="E3408">
        <v>10</v>
      </c>
      <c r="F3408">
        <f t="shared" si="160"/>
        <v>0.27206518079842362</v>
      </c>
      <c r="G3408">
        <f t="shared" si="161"/>
        <v>2.7206518079842361</v>
      </c>
    </row>
    <row r="3409" spans="1:7" x14ac:dyDescent="0.35">
      <c r="A3409">
        <v>340.7340734073407</v>
      </c>
      <c r="B3409">
        <v>1.2121646832778341</v>
      </c>
      <c r="C3409">
        <v>2.466065978</v>
      </c>
      <c r="D3409">
        <f t="shared" si="159"/>
        <v>3.6782306612778344</v>
      </c>
      <c r="E3409">
        <v>10</v>
      </c>
      <c r="F3409">
        <f t="shared" si="160"/>
        <v>0.2718698450663764</v>
      </c>
      <c r="G3409">
        <f t="shared" si="161"/>
        <v>2.7186984506637639</v>
      </c>
    </row>
    <row r="3410" spans="1:7" x14ac:dyDescent="0.35">
      <c r="A3410">
        <v>340.8340834083408</v>
      </c>
      <c r="B3410">
        <v>1.212800141796194</v>
      </c>
      <c r="C3410">
        <v>2.4680729549999998</v>
      </c>
      <c r="D3410">
        <f t="shared" si="159"/>
        <v>3.6808730967961938</v>
      </c>
      <c r="E3410">
        <v>10</v>
      </c>
      <c r="F3410">
        <f t="shared" si="160"/>
        <v>0.27167467437831339</v>
      </c>
      <c r="G3410">
        <f t="shared" si="161"/>
        <v>2.7167467437831339</v>
      </c>
    </row>
    <row r="3411" spans="1:7" x14ac:dyDescent="0.35">
      <c r="A3411">
        <v>340.93409340934102</v>
      </c>
      <c r="B3411">
        <v>1.213436201257313</v>
      </c>
      <c r="C3411">
        <v>2.4700812569999999</v>
      </c>
      <c r="D3411">
        <f t="shared" si="159"/>
        <v>3.6835174582573131</v>
      </c>
      <c r="E3411">
        <v>10</v>
      </c>
      <c r="F3411">
        <f t="shared" si="160"/>
        <v>0.27147964176423478</v>
      </c>
      <c r="G3411">
        <f t="shared" si="161"/>
        <v>2.714796417642348</v>
      </c>
    </row>
    <row r="3412" spans="1:7" x14ac:dyDescent="0.35">
      <c r="A3412">
        <v>341.03410341034112</v>
      </c>
      <c r="B3412">
        <v>1.2140727308998711</v>
      </c>
      <c r="C3412">
        <v>2.472090755</v>
      </c>
      <c r="D3412">
        <f t="shared" si="159"/>
        <v>3.6861634858998711</v>
      </c>
      <c r="E3412">
        <v>10</v>
      </c>
      <c r="F3412">
        <f t="shared" si="160"/>
        <v>0.2712847663499327</v>
      </c>
      <c r="G3412">
        <f t="shared" si="161"/>
        <v>2.712847663499327</v>
      </c>
    </row>
    <row r="3413" spans="1:7" x14ac:dyDescent="0.35">
      <c r="A3413">
        <v>341.1341134113411</v>
      </c>
      <c r="B3413">
        <v>1.214709690339667</v>
      </c>
      <c r="C3413">
        <v>2.4741015740000001</v>
      </c>
      <c r="D3413">
        <f t="shared" si="159"/>
        <v>3.6888112643396669</v>
      </c>
      <c r="E3413">
        <v>10</v>
      </c>
      <c r="F3413">
        <f t="shared" si="160"/>
        <v>0.27109004184279123</v>
      </c>
      <c r="G3413">
        <f t="shared" si="161"/>
        <v>2.7109004184279124</v>
      </c>
    </row>
    <row r="3414" spans="1:7" x14ac:dyDescent="0.35">
      <c r="A3414">
        <v>341.23412341234132</v>
      </c>
      <c r="B3414">
        <v>1.2153470786197149</v>
      </c>
      <c r="C3414">
        <v>2.4761137419999999</v>
      </c>
      <c r="D3414">
        <f t="shared" si="159"/>
        <v>3.6914608206197146</v>
      </c>
      <c r="E3414">
        <v>10</v>
      </c>
      <c r="F3414">
        <f t="shared" si="160"/>
        <v>0.27089546621061583</v>
      </c>
      <c r="G3414">
        <f t="shared" si="161"/>
        <v>2.7089546621061582</v>
      </c>
    </row>
    <row r="3415" spans="1:7" x14ac:dyDescent="0.35">
      <c r="A3415">
        <v>341.33413341334131</v>
      </c>
      <c r="B3415">
        <v>1.215985130685185</v>
      </c>
      <c r="C3415">
        <v>2.4781271760000001</v>
      </c>
      <c r="D3415">
        <f t="shared" si="159"/>
        <v>3.6941123066851853</v>
      </c>
      <c r="E3415">
        <v>10</v>
      </c>
      <c r="F3415">
        <f t="shared" si="160"/>
        <v>0.27070102827959874</v>
      </c>
      <c r="G3415">
        <f t="shared" si="161"/>
        <v>2.7070102827959874</v>
      </c>
    </row>
    <row r="3416" spans="1:7" x14ac:dyDescent="0.35">
      <c r="A3416">
        <v>341.43414341434141</v>
      </c>
      <c r="B3416">
        <v>1.216623456959842</v>
      </c>
      <c r="C3416">
        <v>2.4801417080000001</v>
      </c>
      <c r="D3416">
        <f t="shared" si="159"/>
        <v>3.6967651649598423</v>
      </c>
      <c r="E3416">
        <v>10</v>
      </c>
      <c r="F3416">
        <f t="shared" si="160"/>
        <v>0.27050676885797342</v>
      </c>
      <c r="G3416">
        <f t="shared" si="161"/>
        <v>2.7050676885797342</v>
      </c>
    </row>
    <row r="3417" spans="1:7" x14ac:dyDescent="0.35">
      <c r="A3417">
        <v>341.53415341534162</v>
      </c>
      <c r="B3417">
        <v>1.2172624363423741</v>
      </c>
      <c r="C3417">
        <v>2.4821573730000002</v>
      </c>
      <c r="D3417">
        <f t="shared" si="159"/>
        <v>3.6994198093423742</v>
      </c>
      <c r="E3417">
        <v>10</v>
      </c>
      <c r="F3417">
        <f t="shared" si="160"/>
        <v>0.27031265753474043</v>
      </c>
      <c r="G3417">
        <f t="shared" si="161"/>
        <v>2.7031265753474045</v>
      </c>
    </row>
    <row r="3418" spans="1:7" x14ac:dyDescent="0.35">
      <c r="A3418">
        <v>341.63416341634161</v>
      </c>
      <c r="B3418">
        <v>1.217901930951278</v>
      </c>
      <c r="C3418">
        <v>2.4841745460000002</v>
      </c>
      <c r="D3418">
        <f t="shared" si="159"/>
        <v>3.7020764769512784</v>
      </c>
      <c r="E3418">
        <v>10</v>
      </c>
      <c r="F3418">
        <f t="shared" si="160"/>
        <v>0.27011867697112424</v>
      </c>
      <c r="G3418">
        <f t="shared" si="161"/>
        <v>2.7011867697112422</v>
      </c>
    </row>
    <row r="3419" spans="1:7" x14ac:dyDescent="0.35">
      <c r="A3419">
        <v>341.73417341734171</v>
      </c>
      <c r="B3419">
        <v>1.218541751973921</v>
      </c>
      <c r="C3419">
        <v>2.4861927850000001</v>
      </c>
      <c r="D3419">
        <f t="shared" si="159"/>
        <v>3.7047345369739211</v>
      </c>
      <c r="E3419">
        <v>10</v>
      </c>
      <c r="F3419">
        <f t="shared" si="160"/>
        <v>0.26992487316427644</v>
      </c>
      <c r="G3419">
        <f t="shared" si="161"/>
        <v>2.6992487316427645</v>
      </c>
    </row>
    <row r="3420" spans="1:7" x14ac:dyDescent="0.35">
      <c r="A3420">
        <v>341.83418341834181</v>
      </c>
      <c r="B3420">
        <v>1.219182191514885</v>
      </c>
      <c r="C3420">
        <v>2.488212549</v>
      </c>
      <c r="D3420">
        <f t="shared" si="159"/>
        <v>3.7073947405148848</v>
      </c>
      <c r="E3420">
        <v>10</v>
      </c>
      <c r="F3420">
        <f t="shared" si="160"/>
        <v>0.26973119130581696</v>
      </c>
      <c r="G3420">
        <f t="shared" si="161"/>
        <v>2.6973119130581695</v>
      </c>
    </row>
    <row r="3421" spans="1:7" x14ac:dyDescent="0.35">
      <c r="A3421">
        <v>341.93419341934191</v>
      </c>
      <c r="B3421">
        <v>1.219823051549338</v>
      </c>
      <c r="C3421">
        <v>2.4902331320000002</v>
      </c>
      <c r="D3421">
        <f t="shared" si="159"/>
        <v>3.7100561835493382</v>
      </c>
      <c r="E3421">
        <v>10</v>
      </c>
      <c r="F3421">
        <f t="shared" si="160"/>
        <v>0.26953769714703341</v>
      </c>
      <c r="G3421">
        <f t="shared" si="161"/>
        <v>2.6953769714703339</v>
      </c>
    </row>
    <row r="3422" spans="1:7" x14ac:dyDescent="0.35">
      <c r="A3422">
        <v>342.03420342034201</v>
      </c>
      <c r="B3422">
        <v>1.220464486779856</v>
      </c>
      <c r="C3422">
        <v>2.4922553779999999</v>
      </c>
      <c r="D3422">
        <f t="shared" si="159"/>
        <v>3.7127198647798556</v>
      </c>
      <c r="E3422">
        <v>10</v>
      </c>
      <c r="F3422">
        <f t="shared" si="160"/>
        <v>0.26934431802580794</v>
      </c>
      <c r="G3422">
        <f t="shared" si="161"/>
        <v>2.6934431802580794</v>
      </c>
    </row>
    <row r="3423" spans="1:7" x14ac:dyDescent="0.35">
      <c r="A3423">
        <v>342.13421342134222</v>
      </c>
      <c r="B3423">
        <v>1.2211063131187629</v>
      </c>
      <c r="C3423">
        <v>2.4942787289999999</v>
      </c>
      <c r="D3423">
        <f t="shared" si="159"/>
        <v>3.7153850421187631</v>
      </c>
      <c r="E3423">
        <v>10</v>
      </c>
      <c r="F3423">
        <f t="shared" si="160"/>
        <v>0.26915110780274137</v>
      </c>
      <c r="G3423">
        <f t="shared" si="161"/>
        <v>2.6915110780274136</v>
      </c>
    </row>
    <row r="3424" spans="1:7" x14ac:dyDescent="0.35">
      <c r="A3424">
        <v>342.23422342234221</v>
      </c>
      <c r="B3424">
        <v>1.221748795342799</v>
      </c>
      <c r="C3424">
        <v>2.4963033270000001</v>
      </c>
      <c r="D3424">
        <f t="shared" si="159"/>
        <v>3.7180521223427991</v>
      </c>
      <c r="E3424">
        <v>10</v>
      </c>
      <c r="F3424">
        <f t="shared" si="160"/>
        <v>0.26895803692227027</v>
      </c>
      <c r="G3424">
        <f t="shared" si="161"/>
        <v>2.6895803692227025</v>
      </c>
    </row>
    <row r="3425" spans="1:7" x14ac:dyDescent="0.35">
      <c r="A3425">
        <v>342.33423342334231</v>
      </c>
      <c r="B3425">
        <v>1.2223916084199291</v>
      </c>
      <c r="C3425">
        <v>2.4983292850000001</v>
      </c>
      <c r="D3425">
        <f t="shared" si="159"/>
        <v>3.7207208934199292</v>
      </c>
      <c r="E3425">
        <v>10</v>
      </c>
      <c r="F3425">
        <f t="shared" si="160"/>
        <v>0.26876512069703845</v>
      </c>
      <c r="G3425">
        <f t="shared" si="161"/>
        <v>2.6876512069703846</v>
      </c>
    </row>
    <row r="3426" spans="1:7" x14ac:dyDescent="0.35">
      <c r="A3426">
        <v>342.43424342434253</v>
      </c>
      <c r="B3426">
        <v>1.2230349015048749</v>
      </c>
      <c r="C3426">
        <v>2.500356402</v>
      </c>
      <c r="D3426">
        <f t="shared" si="159"/>
        <v>3.7233913035048749</v>
      </c>
      <c r="E3426">
        <v>10</v>
      </c>
      <c r="F3426">
        <f t="shared" si="160"/>
        <v>0.26857236279697155</v>
      </c>
      <c r="G3426">
        <f t="shared" si="161"/>
        <v>2.6857236279697156</v>
      </c>
    </row>
    <row r="3427" spans="1:7" x14ac:dyDescent="0.35">
      <c r="A3427">
        <v>342.53425342534251</v>
      </c>
      <c r="B3427">
        <v>1.2236787415819439</v>
      </c>
      <c r="C3427">
        <v>2.5023846949999999</v>
      </c>
      <c r="D3427">
        <f t="shared" si="159"/>
        <v>3.7260634365819438</v>
      </c>
      <c r="E3427">
        <v>10</v>
      </c>
      <c r="F3427">
        <f t="shared" si="160"/>
        <v>0.26837975708683509</v>
      </c>
      <c r="G3427">
        <f t="shared" si="161"/>
        <v>2.683797570868351</v>
      </c>
    </row>
    <row r="3428" spans="1:7" x14ac:dyDescent="0.35">
      <c r="A3428">
        <v>342.63426342634261</v>
      </c>
      <c r="B3428">
        <v>1.2243230865658561</v>
      </c>
      <c r="C3428">
        <v>2.5044143129999998</v>
      </c>
      <c r="D3428">
        <f t="shared" si="159"/>
        <v>3.7287373995658557</v>
      </c>
      <c r="E3428">
        <v>10</v>
      </c>
      <c r="F3428">
        <f t="shared" si="160"/>
        <v>0.26818729581665685</v>
      </c>
      <c r="G3428">
        <f t="shared" si="161"/>
        <v>2.6818729581665686</v>
      </c>
    </row>
    <row r="3429" spans="1:7" x14ac:dyDescent="0.35">
      <c r="A3429">
        <v>342.73427342734271</v>
      </c>
      <c r="B3429">
        <v>1.2249680105916689</v>
      </c>
      <c r="C3429">
        <v>2.5064453420000001</v>
      </c>
      <c r="D3429">
        <f t="shared" si="159"/>
        <v>3.7314133525916691</v>
      </c>
      <c r="E3429">
        <v>10</v>
      </c>
      <c r="F3429">
        <f t="shared" si="160"/>
        <v>0.26799496745795953</v>
      </c>
      <c r="G3429">
        <f t="shared" si="161"/>
        <v>2.6799496745795954</v>
      </c>
    </row>
    <row r="3430" spans="1:7" x14ac:dyDescent="0.35">
      <c r="A3430">
        <v>342.83428342834281</v>
      </c>
      <c r="B3430">
        <v>1.225613276626772</v>
      </c>
      <c r="C3430">
        <v>2.508477536</v>
      </c>
      <c r="D3430">
        <f t="shared" si="159"/>
        <v>3.7340908126267722</v>
      </c>
      <c r="E3430">
        <v>10</v>
      </c>
      <c r="F3430">
        <f t="shared" si="160"/>
        <v>0.26780280667479078</v>
      </c>
      <c r="G3430">
        <f t="shared" si="161"/>
        <v>2.6780280667479079</v>
      </c>
    </row>
    <row r="3431" spans="1:7" x14ac:dyDescent="0.35">
      <c r="A3431">
        <v>342.93429342934292</v>
      </c>
      <c r="B3431">
        <v>1.22625909558874</v>
      </c>
      <c r="C3431">
        <v>2.5105110210000001</v>
      </c>
      <c r="D3431">
        <f t="shared" si="159"/>
        <v>3.7367701165887404</v>
      </c>
      <c r="E3431">
        <v>10</v>
      </c>
      <c r="F3431">
        <f t="shared" si="160"/>
        <v>0.26761078921089476</v>
      </c>
      <c r="G3431">
        <f t="shared" si="161"/>
        <v>2.6761078921089476</v>
      </c>
    </row>
    <row r="3432" spans="1:7" x14ac:dyDescent="0.35">
      <c r="A3432">
        <v>343.03430343034307</v>
      </c>
      <c r="B3432">
        <v>1.2269054109683351</v>
      </c>
      <c r="C3432">
        <v>2.512545517</v>
      </c>
      <c r="D3432">
        <f t="shared" si="159"/>
        <v>3.7394509279683348</v>
      </c>
      <c r="E3432">
        <v>10</v>
      </c>
      <c r="F3432">
        <f t="shared" si="160"/>
        <v>0.2674189391070057</v>
      </c>
      <c r="G3432">
        <f t="shared" si="161"/>
        <v>2.6741893910700569</v>
      </c>
    </row>
    <row r="3433" spans="1:7" x14ac:dyDescent="0.35">
      <c r="A3433">
        <v>343.13431343134312</v>
      </c>
      <c r="B3433">
        <v>1.227552225276884</v>
      </c>
      <c r="C3433">
        <v>2.514581583</v>
      </c>
      <c r="D3433">
        <f t="shared" si="159"/>
        <v>3.742133808276884</v>
      </c>
      <c r="E3433">
        <v>10</v>
      </c>
      <c r="F3433">
        <f t="shared" si="160"/>
        <v>0.2672272161375393</v>
      </c>
      <c r="G3433">
        <f t="shared" si="161"/>
        <v>2.672272161375393</v>
      </c>
    </row>
    <row r="3434" spans="1:7" x14ac:dyDescent="0.35">
      <c r="A3434">
        <v>343.23432343234322</v>
      </c>
      <c r="B3434">
        <v>1.2281995804352559</v>
      </c>
      <c r="C3434">
        <v>2.5166187980000001</v>
      </c>
      <c r="D3434">
        <f t="shared" si="159"/>
        <v>3.744818378435256</v>
      </c>
      <c r="E3434">
        <v>10</v>
      </c>
      <c r="F3434">
        <f t="shared" si="160"/>
        <v>0.26703564737840302</v>
      </c>
      <c r="G3434">
        <f t="shared" si="161"/>
        <v>2.6703564737840302</v>
      </c>
    </row>
    <row r="3435" spans="1:7" x14ac:dyDescent="0.35">
      <c r="A3435">
        <v>343.33433343334332</v>
      </c>
      <c r="B3435">
        <v>1.2288473356315619</v>
      </c>
      <c r="C3435">
        <v>2.5186571099999999</v>
      </c>
      <c r="D3435">
        <f t="shared" si="159"/>
        <v>3.747504445631562</v>
      </c>
      <c r="E3435">
        <v>10</v>
      </c>
      <c r="F3435">
        <f t="shared" si="160"/>
        <v>0.26684424648666993</v>
      </c>
      <c r="G3435">
        <f t="shared" si="161"/>
        <v>2.6684424648666996</v>
      </c>
    </row>
    <row r="3436" spans="1:7" x14ac:dyDescent="0.35">
      <c r="A3436">
        <v>343.43434343434342</v>
      </c>
      <c r="B3436">
        <v>1.2294955753703749</v>
      </c>
      <c r="C3436">
        <v>2.5206968600000002</v>
      </c>
      <c r="D3436">
        <f t="shared" si="159"/>
        <v>3.7501924353703751</v>
      </c>
      <c r="E3436">
        <v>10</v>
      </c>
      <c r="F3436">
        <f t="shared" si="160"/>
        <v>0.26665298307585072</v>
      </c>
      <c r="G3436">
        <f t="shared" si="161"/>
        <v>2.666529830758507</v>
      </c>
    </row>
    <row r="3437" spans="1:7" x14ac:dyDescent="0.35">
      <c r="A3437">
        <v>343.53435343534352</v>
      </c>
      <c r="B3437">
        <v>1.2301444148150149</v>
      </c>
      <c r="C3437">
        <v>2.522737851</v>
      </c>
      <c r="D3437">
        <f t="shared" si="159"/>
        <v>3.7528822658150149</v>
      </c>
      <c r="E3437">
        <v>10</v>
      </c>
      <c r="F3437">
        <f t="shared" si="160"/>
        <v>0.26646186295503987</v>
      </c>
      <c r="G3437">
        <f t="shared" si="161"/>
        <v>2.6646186295503989</v>
      </c>
    </row>
    <row r="3438" spans="1:7" x14ac:dyDescent="0.35">
      <c r="A3438">
        <v>343.63436343634362</v>
      </c>
      <c r="B3438">
        <v>1.2307936877177239</v>
      </c>
      <c r="C3438">
        <v>2.5247800439999999</v>
      </c>
      <c r="D3438">
        <f t="shared" si="159"/>
        <v>3.7555737317177238</v>
      </c>
      <c r="E3438">
        <v>10</v>
      </c>
      <c r="F3438">
        <f t="shared" si="160"/>
        <v>0.26627090064947817</v>
      </c>
      <c r="G3438">
        <f t="shared" si="161"/>
        <v>2.6627090064947816</v>
      </c>
    </row>
    <row r="3439" spans="1:7" x14ac:dyDescent="0.35">
      <c r="A3439">
        <v>343.73437343734372</v>
      </c>
      <c r="B3439">
        <v>1.231443540975744</v>
      </c>
      <c r="C3439">
        <v>2.5268235489999999</v>
      </c>
      <c r="D3439">
        <f t="shared" si="159"/>
        <v>3.7582670899757442</v>
      </c>
      <c r="E3439">
        <v>10</v>
      </c>
      <c r="F3439">
        <f t="shared" si="160"/>
        <v>0.26608007788144028</v>
      </c>
      <c r="G3439">
        <f t="shared" si="161"/>
        <v>2.6608007788144028</v>
      </c>
    </row>
    <row r="3440" spans="1:7" x14ac:dyDescent="0.35">
      <c r="A3440">
        <v>343.83438343834382</v>
      </c>
      <c r="B3440">
        <v>1.232093727998796</v>
      </c>
      <c r="C3440">
        <v>2.528868433</v>
      </c>
      <c r="D3440">
        <f t="shared" si="159"/>
        <v>3.7609621609987958</v>
      </c>
      <c r="E3440">
        <v>10</v>
      </c>
      <c r="F3440">
        <f t="shared" si="160"/>
        <v>0.26588940733570976</v>
      </c>
      <c r="G3440">
        <f t="shared" si="161"/>
        <v>2.6588940733570974</v>
      </c>
    </row>
    <row r="3441" spans="1:7" x14ac:dyDescent="0.35">
      <c r="A3441">
        <v>343.93439343934392</v>
      </c>
      <c r="B3441">
        <v>1.2327445185038339</v>
      </c>
      <c r="C3441">
        <v>2.5309143920000001</v>
      </c>
      <c r="D3441">
        <f t="shared" si="159"/>
        <v>3.7636589105038341</v>
      </c>
      <c r="E3441">
        <v>10</v>
      </c>
      <c r="F3441">
        <f t="shared" si="160"/>
        <v>0.26569889136583097</v>
      </c>
      <c r="G3441">
        <f t="shared" si="161"/>
        <v>2.6569889136583096</v>
      </c>
    </row>
    <row r="3442" spans="1:7" x14ac:dyDescent="0.35">
      <c r="A3442">
        <v>344.03440344034402</v>
      </c>
      <c r="B3442">
        <v>1.233395816075074</v>
      </c>
      <c r="C3442">
        <v>2.5329615379999999</v>
      </c>
      <c r="D3442">
        <f t="shared" si="159"/>
        <v>3.7663573540750739</v>
      </c>
      <c r="E3442">
        <v>10</v>
      </c>
      <c r="F3442">
        <f t="shared" si="160"/>
        <v>0.26550852879587572</v>
      </c>
      <c r="G3442">
        <f t="shared" si="161"/>
        <v>2.655085287958757</v>
      </c>
    </row>
    <row r="3443" spans="1:7" x14ac:dyDescent="0.35">
      <c r="A3443">
        <v>344.13441344134418</v>
      </c>
      <c r="B3443">
        <v>1.2340475580710859</v>
      </c>
      <c r="C3443">
        <v>2.5350102450000001</v>
      </c>
      <c r="D3443">
        <f t="shared" si="159"/>
        <v>3.7690578030710862</v>
      </c>
      <c r="E3443">
        <v>10</v>
      </c>
      <c r="F3443">
        <f t="shared" si="160"/>
        <v>0.26531829763533599</v>
      </c>
      <c r="G3443">
        <f t="shared" si="161"/>
        <v>2.6531829763533601</v>
      </c>
    </row>
    <row r="3444" spans="1:7" x14ac:dyDescent="0.35">
      <c r="A3444">
        <v>344.23442344234428</v>
      </c>
      <c r="B3444">
        <v>1.2346998677877441</v>
      </c>
      <c r="C3444">
        <v>2.5370601150000001</v>
      </c>
      <c r="D3444">
        <f t="shared" si="159"/>
        <v>3.7717599827877439</v>
      </c>
      <c r="E3444">
        <v>10</v>
      </c>
      <c r="F3444">
        <f t="shared" si="160"/>
        <v>0.26512821721516078</v>
      </c>
      <c r="G3444">
        <f t="shared" si="161"/>
        <v>2.6512821721516078</v>
      </c>
    </row>
    <row r="3445" spans="1:7" x14ac:dyDescent="0.35">
      <c r="A3445">
        <v>344.33443344334432</v>
      </c>
      <c r="B3445">
        <v>1.2353526402740951</v>
      </c>
      <c r="C3445">
        <v>2.5391109639999998</v>
      </c>
      <c r="D3445">
        <f t="shared" si="159"/>
        <v>3.7744636042740947</v>
      </c>
      <c r="E3445">
        <v>10</v>
      </c>
      <c r="F3445">
        <f t="shared" si="160"/>
        <v>0.26493830775520755</v>
      </c>
      <c r="G3445">
        <f t="shared" si="161"/>
        <v>2.6493830775520752</v>
      </c>
    </row>
    <row r="3446" spans="1:7" x14ac:dyDescent="0.35">
      <c r="A3446">
        <v>344.43444344434448</v>
      </c>
      <c r="B3446">
        <v>1.2360058969095249</v>
      </c>
      <c r="C3446">
        <v>2.541163423</v>
      </c>
      <c r="D3446">
        <f t="shared" si="159"/>
        <v>3.7771693199095249</v>
      </c>
      <c r="E3446">
        <v>10</v>
      </c>
      <c r="F3446">
        <f t="shared" si="160"/>
        <v>0.26474852337939492</v>
      </c>
      <c r="G3446">
        <f t="shared" si="161"/>
        <v>2.6474852337939492</v>
      </c>
    </row>
    <row r="3447" spans="1:7" x14ac:dyDescent="0.35">
      <c r="A3447">
        <v>344.53445344534452</v>
      </c>
      <c r="B3447">
        <v>1.2366596396566181</v>
      </c>
      <c r="C3447">
        <v>2.543217104</v>
      </c>
      <c r="D3447">
        <f t="shared" si="159"/>
        <v>3.7798767436566179</v>
      </c>
      <c r="E3447">
        <v>10</v>
      </c>
      <c r="F3447">
        <f t="shared" si="160"/>
        <v>0.26455889115384468</v>
      </c>
      <c r="G3447">
        <f t="shared" si="161"/>
        <v>2.6455889115384466</v>
      </c>
    </row>
    <row r="3448" spans="1:7" x14ac:dyDescent="0.35">
      <c r="A3448">
        <v>344.63446344634463</v>
      </c>
      <c r="B3448">
        <v>1.237313845566804</v>
      </c>
      <c r="C3448">
        <v>2.5452718519999999</v>
      </c>
      <c r="D3448">
        <f t="shared" si="159"/>
        <v>3.782585697566804</v>
      </c>
      <c r="E3448">
        <v>10</v>
      </c>
      <c r="F3448">
        <f t="shared" si="160"/>
        <v>0.26436942344578279</v>
      </c>
      <c r="G3448">
        <f t="shared" si="161"/>
        <v>2.6436942344578278</v>
      </c>
    </row>
    <row r="3449" spans="1:7" x14ac:dyDescent="0.35">
      <c r="A3449">
        <v>344.73447344734473</v>
      </c>
      <c r="B3449">
        <v>1.237968603443764</v>
      </c>
      <c r="C3449">
        <v>2.5473280059999999</v>
      </c>
      <c r="D3449">
        <f t="shared" si="159"/>
        <v>3.7852966094437637</v>
      </c>
      <c r="E3449">
        <v>10</v>
      </c>
      <c r="F3449">
        <f t="shared" si="160"/>
        <v>0.26418009027486661</v>
      </c>
      <c r="G3449">
        <f t="shared" si="161"/>
        <v>2.641800902748666</v>
      </c>
    </row>
    <row r="3450" spans="1:7" x14ac:dyDescent="0.35">
      <c r="A3450">
        <v>344.83448344834483</v>
      </c>
      <c r="B3450">
        <v>1.2386238427695031</v>
      </c>
      <c r="C3450">
        <v>2.5493852779999999</v>
      </c>
      <c r="D3450">
        <f t="shared" si="159"/>
        <v>3.788009120769503</v>
      </c>
      <c r="E3450">
        <v>10</v>
      </c>
      <c r="F3450">
        <f t="shared" si="160"/>
        <v>0.26399091663138818</v>
      </c>
      <c r="G3450">
        <f t="shared" si="161"/>
        <v>2.6399091663138821</v>
      </c>
    </row>
    <row r="3451" spans="1:7" x14ac:dyDescent="0.35">
      <c r="A3451">
        <v>344.93449344934493</v>
      </c>
      <c r="B3451">
        <v>1.239279606684992</v>
      </c>
      <c r="C3451">
        <v>2.5514441209999998</v>
      </c>
      <c r="D3451">
        <f t="shared" si="159"/>
        <v>3.7907237276849921</v>
      </c>
      <c r="E3451">
        <v>10</v>
      </c>
      <c r="F3451">
        <f t="shared" si="160"/>
        <v>0.26380186788518706</v>
      </c>
      <c r="G3451">
        <f t="shared" si="161"/>
        <v>2.6380186788518705</v>
      </c>
    </row>
    <row r="3452" spans="1:7" x14ac:dyDescent="0.35">
      <c r="A3452">
        <v>345.03450345034508</v>
      </c>
      <c r="B3452">
        <v>1.239935847881261</v>
      </c>
      <c r="C3452">
        <v>2.5535040019999999</v>
      </c>
      <c r="D3452">
        <f t="shared" si="159"/>
        <v>3.7934398498812607</v>
      </c>
      <c r="E3452">
        <v>10</v>
      </c>
      <c r="F3452">
        <f t="shared" si="160"/>
        <v>0.26361298440814901</v>
      </c>
      <c r="G3452">
        <f t="shared" si="161"/>
        <v>2.63612984408149</v>
      </c>
    </row>
    <row r="3453" spans="1:7" x14ac:dyDescent="0.35">
      <c r="A3453">
        <v>345.13451345134507</v>
      </c>
      <c r="B3453">
        <v>1.2405926666272</v>
      </c>
      <c r="C3453">
        <v>2.5555650970000001</v>
      </c>
      <c r="D3453">
        <f t="shared" si="159"/>
        <v>3.7961577636272001</v>
      </c>
      <c r="E3453">
        <v>10</v>
      </c>
      <c r="F3453">
        <f t="shared" si="160"/>
        <v>0.26342424690076832</v>
      </c>
      <c r="G3453">
        <f t="shared" si="161"/>
        <v>2.6342424690076833</v>
      </c>
    </row>
    <row r="3454" spans="1:7" x14ac:dyDescent="0.35">
      <c r="A3454">
        <v>345.23452345234517</v>
      </c>
      <c r="B3454">
        <v>1.241249921674642</v>
      </c>
      <c r="C3454">
        <v>2.5576277119999999</v>
      </c>
      <c r="D3454">
        <f t="shared" si="159"/>
        <v>3.7988776336746417</v>
      </c>
      <c r="E3454">
        <v>10</v>
      </c>
      <c r="F3454">
        <f t="shared" si="160"/>
        <v>0.26323564390061793</v>
      </c>
      <c r="G3454">
        <f t="shared" si="161"/>
        <v>2.6323564390061795</v>
      </c>
    </row>
    <row r="3455" spans="1:7" x14ac:dyDescent="0.35">
      <c r="A3455">
        <v>345.33453345334527</v>
      </c>
      <c r="B3455">
        <v>1.241907661148183</v>
      </c>
      <c r="C3455">
        <v>2.559691188</v>
      </c>
      <c r="D3455">
        <f t="shared" si="159"/>
        <v>3.8015988491481831</v>
      </c>
      <c r="E3455">
        <v>10</v>
      </c>
      <c r="F3455">
        <f t="shared" si="160"/>
        <v>0.26304721767896894</v>
      </c>
      <c r="G3455">
        <f t="shared" si="161"/>
        <v>2.6304721767896893</v>
      </c>
    </row>
    <row r="3456" spans="1:7" x14ac:dyDescent="0.35">
      <c r="A3456">
        <v>345.43454345434537</v>
      </c>
      <c r="B3456">
        <v>1.242565916396958</v>
      </c>
      <c r="C3456">
        <v>2.561756296</v>
      </c>
      <c r="D3456">
        <f t="shared" si="159"/>
        <v>3.8043222123969578</v>
      </c>
      <c r="E3456">
        <v>10</v>
      </c>
      <c r="F3456">
        <f t="shared" si="160"/>
        <v>0.26285891261821859</v>
      </c>
      <c r="G3456">
        <f t="shared" si="161"/>
        <v>2.6285891261821859</v>
      </c>
    </row>
    <row r="3457" spans="1:7" x14ac:dyDescent="0.35">
      <c r="A3457">
        <v>345.53455345534547</v>
      </c>
      <c r="B3457">
        <v>1.243224644841892</v>
      </c>
      <c r="C3457">
        <v>2.5638222829999999</v>
      </c>
      <c r="D3457">
        <f t="shared" si="159"/>
        <v>3.8070469278418919</v>
      </c>
      <c r="E3457">
        <v>10</v>
      </c>
      <c r="F3457">
        <f t="shared" si="160"/>
        <v>0.26267078366876656</v>
      </c>
      <c r="G3457">
        <f t="shared" si="161"/>
        <v>2.6267078366876655</v>
      </c>
    </row>
    <row r="3458" spans="1:7" x14ac:dyDescent="0.35">
      <c r="A3458">
        <v>345.63456345634557</v>
      </c>
      <c r="B3458">
        <v>1.243883854642009</v>
      </c>
      <c r="C3458">
        <v>2.5658900600000001</v>
      </c>
      <c r="D3458">
        <f t="shared" si="159"/>
        <v>3.8097739146420091</v>
      </c>
      <c r="E3458">
        <v>10</v>
      </c>
      <c r="F3458">
        <f t="shared" si="160"/>
        <v>0.26248276732556886</v>
      </c>
      <c r="G3458">
        <f t="shared" si="161"/>
        <v>2.6248276732556883</v>
      </c>
    </row>
    <row r="3459" spans="1:7" x14ac:dyDescent="0.35">
      <c r="A3459">
        <v>345.73457345734568</v>
      </c>
      <c r="B3459">
        <v>1.244543639025451</v>
      </c>
      <c r="C3459">
        <v>2.567958784</v>
      </c>
      <c r="D3459">
        <f t="shared" ref="D3459:D3522" si="162">SUM(B3459,C3459)</f>
        <v>3.8125024230254509</v>
      </c>
      <c r="E3459">
        <v>10</v>
      </c>
      <c r="F3459">
        <f t="shared" ref="F3459:F3522" si="163">1/D3459</f>
        <v>0.26229491526629367</v>
      </c>
      <c r="G3459">
        <f t="shared" ref="G3459:G3522" si="164">PRODUCT(E3459,F3459)</f>
        <v>2.6229491526629367</v>
      </c>
    </row>
    <row r="3460" spans="1:7" x14ac:dyDescent="0.35">
      <c r="A3460">
        <v>345.83458345834578</v>
      </c>
      <c r="B3460">
        <v>1.2452038645411589</v>
      </c>
      <c r="C3460">
        <v>2.5700288499999999</v>
      </c>
      <c r="D3460">
        <f t="shared" si="162"/>
        <v>3.8152327145411586</v>
      </c>
      <c r="E3460">
        <v>10</v>
      </c>
      <c r="F3460">
        <f t="shared" si="163"/>
        <v>0.26210720939476573</v>
      </c>
      <c r="G3460">
        <f t="shared" si="164"/>
        <v>2.6210720939476575</v>
      </c>
    </row>
    <row r="3461" spans="1:7" x14ac:dyDescent="0.35">
      <c r="A3461">
        <v>345.93459345934588</v>
      </c>
      <c r="B3461">
        <v>1.245864610726892</v>
      </c>
      <c r="C3461">
        <v>2.5721001590000001</v>
      </c>
      <c r="D3461">
        <f t="shared" si="162"/>
        <v>3.8179647697268919</v>
      </c>
      <c r="E3461">
        <v>10</v>
      </c>
      <c r="F3461">
        <f t="shared" si="163"/>
        <v>0.26191965099550468</v>
      </c>
      <c r="G3461">
        <f t="shared" si="164"/>
        <v>2.6191965099550467</v>
      </c>
    </row>
    <row r="3462" spans="1:7" x14ac:dyDescent="0.35">
      <c r="A3462">
        <v>346.03460346034598</v>
      </c>
      <c r="B3462">
        <v>1.2465258750378869</v>
      </c>
      <c r="C3462">
        <v>2.5741725880000002</v>
      </c>
      <c r="D3462">
        <f t="shared" si="162"/>
        <v>3.8206984630378873</v>
      </c>
      <c r="E3462">
        <v>10</v>
      </c>
      <c r="F3462">
        <f t="shared" si="163"/>
        <v>0.26173224861217836</v>
      </c>
      <c r="G3462">
        <f t="shared" si="164"/>
        <v>2.6173224861217834</v>
      </c>
    </row>
    <row r="3463" spans="1:7" x14ac:dyDescent="0.35">
      <c r="A3463">
        <v>346.13461346134608</v>
      </c>
      <c r="B3463">
        <v>1.2471877366541919</v>
      </c>
      <c r="C3463">
        <v>2.5762464390000002</v>
      </c>
      <c r="D3463">
        <f t="shared" si="162"/>
        <v>3.8234341756541923</v>
      </c>
      <c r="E3463">
        <v>10</v>
      </c>
      <c r="F3463">
        <f t="shared" si="163"/>
        <v>0.26154497607609506</v>
      </c>
      <c r="G3463">
        <f t="shared" si="164"/>
        <v>2.6154497607609506</v>
      </c>
    </row>
    <row r="3464" spans="1:7" x14ac:dyDescent="0.35">
      <c r="A3464">
        <v>346.23462346234629</v>
      </c>
      <c r="B3464">
        <v>1.2478499073605129</v>
      </c>
      <c r="C3464">
        <v>2.5783214939999999</v>
      </c>
      <c r="D3464">
        <f t="shared" si="162"/>
        <v>3.8261714013605128</v>
      </c>
      <c r="E3464">
        <v>10</v>
      </c>
      <c r="F3464">
        <f t="shared" si="163"/>
        <v>0.26135786798375504</v>
      </c>
      <c r="G3464">
        <f t="shared" si="164"/>
        <v>2.6135786798375502</v>
      </c>
    </row>
    <row r="3465" spans="1:7" x14ac:dyDescent="0.35">
      <c r="A3465">
        <v>346.33463346334628</v>
      </c>
      <c r="B3465">
        <v>1.248512788567584</v>
      </c>
      <c r="C3465">
        <v>2.5803980069999999</v>
      </c>
      <c r="D3465">
        <f t="shared" si="162"/>
        <v>3.8289107955675838</v>
      </c>
      <c r="E3465">
        <v>10</v>
      </c>
      <c r="F3465">
        <f t="shared" si="163"/>
        <v>0.2611708794985817</v>
      </c>
      <c r="G3465">
        <f t="shared" si="164"/>
        <v>2.6117087949858169</v>
      </c>
    </row>
    <row r="3466" spans="1:7" x14ac:dyDescent="0.35">
      <c r="A3466">
        <v>346.43464346434638</v>
      </c>
      <c r="B3466">
        <v>1.249175943442018</v>
      </c>
      <c r="C3466">
        <v>2.5824755709999998</v>
      </c>
      <c r="D3466">
        <f t="shared" si="162"/>
        <v>3.8316515144420178</v>
      </c>
      <c r="E3466">
        <v>10</v>
      </c>
      <c r="F3466">
        <f t="shared" si="163"/>
        <v>0.26098406815725894</v>
      </c>
      <c r="G3466">
        <f t="shared" si="164"/>
        <v>2.6098406815725896</v>
      </c>
    </row>
    <row r="3467" spans="1:7" x14ac:dyDescent="0.35">
      <c r="A3467">
        <v>346.53465346534648</v>
      </c>
      <c r="B3467">
        <v>1.249839728017849</v>
      </c>
      <c r="C3467">
        <v>2.584554416</v>
      </c>
      <c r="D3467">
        <f t="shared" si="162"/>
        <v>3.8343941440178488</v>
      </c>
      <c r="E3467">
        <v>10</v>
      </c>
      <c r="F3467">
        <f t="shared" si="163"/>
        <v>0.26079739391427181</v>
      </c>
      <c r="G3467">
        <f t="shared" si="164"/>
        <v>2.6079739391427181</v>
      </c>
    </row>
    <row r="3468" spans="1:7" x14ac:dyDescent="0.35">
      <c r="A3468">
        <v>346.63466346634658</v>
      </c>
      <c r="B3468">
        <v>1.2505040910827021</v>
      </c>
      <c r="C3468">
        <v>2.5866345530000001</v>
      </c>
      <c r="D3468">
        <f t="shared" si="162"/>
        <v>3.8371386440827022</v>
      </c>
      <c r="E3468">
        <v>10</v>
      </c>
      <c r="F3468">
        <f t="shared" si="163"/>
        <v>0.26061085948565138</v>
      </c>
      <c r="G3468">
        <f t="shared" si="164"/>
        <v>2.6061085948565137</v>
      </c>
    </row>
    <row r="3469" spans="1:7" x14ac:dyDescent="0.35">
      <c r="A3469">
        <v>346.73467346734668</v>
      </c>
      <c r="B3469">
        <v>1.251168765903635</v>
      </c>
      <c r="C3469">
        <v>2.5887158750000001</v>
      </c>
      <c r="D3469">
        <f t="shared" si="162"/>
        <v>3.8398846409036351</v>
      </c>
      <c r="E3469">
        <v>10</v>
      </c>
      <c r="F3469">
        <f t="shared" si="163"/>
        <v>0.2604244901911093</v>
      </c>
      <c r="G3469">
        <f t="shared" si="164"/>
        <v>2.6042449019110929</v>
      </c>
    </row>
    <row r="3470" spans="1:7" x14ac:dyDescent="0.35">
      <c r="A3470">
        <v>346.83468346834678</v>
      </c>
      <c r="B3470">
        <v>1.2518340659915901</v>
      </c>
      <c r="C3470">
        <v>2.5907987289999999</v>
      </c>
      <c r="D3470">
        <f t="shared" si="162"/>
        <v>3.8426327949915899</v>
      </c>
      <c r="E3470">
        <v>10</v>
      </c>
      <c r="F3470">
        <f t="shared" si="163"/>
        <v>0.26023824116199179</v>
      </c>
      <c r="G3470">
        <f t="shared" si="164"/>
        <v>2.6023824116199181</v>
      </c>
    </row>
    <row r="3471" spans="1:7" x14ac:dyDescent="0.35">
      <c r="A3471">
        <v>346.93469346934688</v>
      </c>
      <c r="B3471">
        <v>1.252499925103574</v>
      </c>
      <c r="C3471">
        <v>2.5928826200000001</v>
      </c>
      <c r="D3471">
        <f t="shared" si="162"/>
        <v>3.8453825451035741</v>
      </c>
      <c r="E3471">
        <v>10</v>
      </c>
      <c r="F3471">
        <f t="shared" si="163"/>
        <v>0.26005215040915136</v>
      </c>
      <c r="G3471">
        <f t="shared" si="164"/>
        <v>2.6005215040915135</v>
      </c>
    </row>
    <row r="3472" spans="1:7" x14ac:dyDescent="0.35">
      <c r="A3472">
        <v>347.0347034703471</v>
      </c>
      <c r="B3472">
        <v>1.2531661763795681</v>
      </c>
      <c r="C3472">
        <v>2.5949678820000002</v>
      </c>
      <c r="D3472">
        <f t="shared" si="162"/>
        <v>3.8481340583795682</v>
      </c>
      <c r="E3472">
        <v>10</v>
      </c>
      <c r="F3472">
        <f t="shared" si="163"/>
        <v>0.25986620653779807</v>
      </c>
      <c r="G3472">
        <f t="shared" si="164"/>
        <v>2.5986620653779808</v>
      </c>
    </row>
    <row r="3473" spans="1:7" x14ac:dyDescent="0.35">
      <c r="A3473">
        <v>347.13471347134708</v>
      </c>
      <c r="B3473">
        <v>1.2538329996911519</v>
      </c>
      <c r="C3473">
        <v>2.597054413</v>
      </c>
      <c r="D3473">
        <f t="shared" si="162"/>
        <v>3.8508874126911516</v>
      </c>
      <c r="E3473">
        <v>10</v>
      </c>
      <c r="F3473">
        <f t="shared" si="163"/>
        <v>0.25968040423730815</v>
      </c>
      <c r="G3473">
        <f t="shared" si="164"/>
        <v>2.5968040423730816</v>
      </c>
    </row>
    <row r="3474" spans="1:7" x14ac:dyDescent="0.35">
      <c r="A3474">
        <v>347.23472347234718</v>
      </c>
      <c r="B3474">
        <v>1.254500291879592</v>
      </c>
      <c r="C3474">
        <v>2.5991421680000002</v>
      </c>
      <c r="D3474">
        <f t="shared" si="162"/>
        <v>3.853642459879592</v>
      </c>
      <c r="E3474">
        <v>10</v>
      </c>
      <c r="F3474">
        <f t="shared" si="163"/>
        <v>0.25949475344716988</v>
      </c>
      <c r="G3474">
        <f t="shared" si="164"/>
        <v>2.5949475344716988</v>
      </c>
    </row>
    <row r="3475" spans="1:7" x14ac:dyDescent="0.35">
      <c r="A3475">
        <v>347.3347334733474</v>
      </c>
      <c r="B3475">
        <v>1.255168072156208</v>
      </c>
      <c r="C3475">
        <v>2.6012312230000001</v>
      </c>
      <c r="D3475">
        <f t="shared" si="162"/>
        <v>3.8563992951562081</v>
      </c>
      <c r="E3475">
        <v>10</v>
      </c>
      <c r="F3475">
        <f t="shared" si="163"/>
        <v>0.25930924768502062</v>
      </c>
      <c r="G3475">
        <f t="shared" si="164"/>
        <v>2.5930924768502059</v>
      </c>
    </row>
    <row r="3476" spans="1:7" x14ac:dyDescent="0.35">
      <c r="A3476">
        <v>347.43474347434739</v>
      </c>
      <c r="B3476">
        <v>1.255836372143373</v>
      </c>
      <c r="C3476">
        <v>2.6033215730000001</v>
      </c>
      <c r="D3476">
        <f t="shared" si="162"/>
        <v>3.8591579451433731</v>
      </c>
      <c r="E3476">
        <v>10</v>
      </c>
      <c r="F3476">
        <f t="shared" si="163"/>
        <v>0.25912388511034334</v>
      </c>
      <c r="G3476">
        <f t="shared" si="164"/>
        <v>2.5912388511034337</v>
      </c>
    </row>
    <row r="3477" spans="1:7" x14ac:dyDescent="0.35">
      <c r="A3477">
        <v>347.53475347534749</v>
      </c>
      <c r="B3477">
        <v>1.2565051878524429</v>
      </c>
      <c r="C3477">
        <v>2.605413049</v>
      </c>
      <c r="D3477">
        <f t="shared" si="162"/>
        <v>3.8619182368524427</v>
      </c>
      <c r="E3477">
        <v>10</v>
      </c>
      <c r="F3477">
        <f t="shared" si="163"/>
        <v>0.25893867727635383</v>
      </c>
      <c r="G3477">
        <f t="shared" si="164"/>
        <v>2.5893867727635382</v>
      </c>
    </row>
    <row r="3478" spans="1:7" x14ac:dyDescent="0.35">
      <c r="A3478">
        <v>347.6347634763477</v>
      </c>
      <c r="B3478">
        <v>1.2571745195884201</v>
      </c>
      <c r="C3478">
        <v>2.6075058659999999</v>
      </c>
      <c r="D3478">
        <f t="shared" si="162"/>
        <v>3.8646803855884198</v>
      </c>
      <c r="E3478">
        <v>10</v>
      </c>
      <c r="F3478">
        <f t="shared" si="163"/>
        <v>0.25875360967210859</v>
      </c>
      <c r="G3478">
        <f t="shared" si="164"/>
        <v>2.5875360967210859</v>
      </c>
    </row>
    <row r="3479" spans="1:7" x14ac:dyDescent="0.35">
      <c r="A3479">
        <v>347.73477347734769</v>
      </c>
      <c r="B3479">
        <v>1.2578443009317699</v>
      </c>
      <c r="C3479">
        <v>2.609600055</v>
      </c>
      <c r="D3479">
        <f t="shared" si="162"/>
        <v>3.8674443559317702</v>
      </c>
      <c r="E3479">
        <v>10</v>
      </c>
      <c r="F3479">
        <f t="shared" si="163"/>
        <v>0.25856868463181121</v>
      </c>
      <c r="G3479">
        <f t="shared" si="164"/>
        <v>2.585686846318112</v>
      </c>
    </row>
    <row r="3480" spans="1:7" x14ac:dyDescent="0.35">
      <c r="A3480">
        <v>347.83478347834779</v>
      </c>
      <c r="B3480">
        <v>1.2585147175796889</v>
      </c>
      <c r="C3480">
        <v>2.6116954090000002</v>
      </c>
      <c r="D3480">
        <f t="shared" si="162"/>
        <v>3.8702101265796891</v>
      </c>
      <c r="E3480">
        <v>10</v>
      </c>
      <c r="F3480">
        <f t="shared" si="163"/>
        <v>0.25838390353336016</v>
      </c>
      <c r="G3480">
        <f t="shared" si="164"/>
        <v>2.5838390353336016</v>
      </c>
    </row>
    <row r="3481" spans="1:7" x14ac:dyDescent="0.35">
      <c r="A3481">
        <v>347.93479347934789</v>
      </c>
      <c r="B3481">
        <v>1.2591854906510711</v>
      </c>
      <c r="C3481">
        <v>2.6137919709999999</v>
      </c>
      <c r="D3481">
        <f t="shared" si="162"/>
        <v>3.8729774616510708</v>
      </c>
      <c r="E3481">
        <v>10</v>
      </c>
      <c r="F3481">
        <f t="shared" si="163"/>
        <v>0.2581992820515136</v>
      </c>
      <c r="G3481">
        <f t="shared" si="164"/>
        <v>2.5819928205151359</v>
      </c>
    </row>
    <row r="3482" spans="1:7" x14ac:dyDescent="0.35">
      <c r="A3482">
        <v>348.03480348034799</v>
      </c>
      <c r="B3482">
        <v>1.2598567919153909</v>
      </c>
      <c r="C3482">
        <v>2.6158899299999998</v>
      </c>
      <c r="D3482">
        <f t="shared" si="162"/>
        <v>3.8757467219153909</v>
      </c>
      <c r="E3482">
        <v>10</v>
      </c>
      <c r="F3482">
        <f t="shared" si="163"/>
        <v>0.25801479605091449</v>
      </c>
      <c r="G3482">
        <f t="shared" si="164"/>
        <v>2.5801479605091449</v>
      </c>
    </row>
    <row r="3483" spans="1:7" x14ac:dyDescent="0.35">
      <c r="A3483">
        <v>348.13481348134809</v>
      </c>
      <c r="B3483">
        <v>1.2605288016690099</v>
      </c>
      <c r="C3483">
        <v>2.6179891400000002</v>
      </c>
      <c r="D3483">
        <f t="shared" si="162"/>
        <v>3.8785179416690099</v>
      </c>
      <c r="E3483">
        <v>10</v>
      </c>
      <c r="F3483">
        <f t="shared" si="163"/>
        <v>0.25783044323618071</v>
      </c>
      <c r="G3483">
        <f t="shared" si="164"/>
        <v>2.578304432361807</v>
      </c>
    </row>
    <row r="3484" spans="1:7" x14ac:dyDescent="0.35">
      <c r="A3484">
        <v>348.23482348234819</v>
      </c>
      <c r="B3484">
        <v>1.261201104895376</v>
      </c>
      <c r="C3484">
        <v>2.6200896519999999</v>
      </c>
      <c r="D3484">
        <f t="shared" si="162"/>
        <v>3.8812907568953756</v>
      </c>
      <c r="E3484">
        <v>10</v>
      </c>
      <c r="F3484">
        <f t="shared" si="163"/>
        <v>0.25764624776523953</v>
      </c>
      <c r="G3484">
        <f t="shared" si="164"/>
        <v>2.5764624776523952</v>
      </c>
    </row>
    <row r="3485" spans="1:7" x14ac:dyDescent="0.35">
      <c r="A3485">
        <v>348.33483348334829</v>
      </c>
      <c r="B3485">
        <v>1.261873904427093</v>
      </c>
      <c r="C3485">
        <v>2.6221911530000002</v>
      </c>
      <c r="D3485">
        <f t="shared" si="162"/>
        <v>3.884065057427093</v>
      </c>
      <c r="E3485">
        <v>10</v>
      </c>
      <c r="F3485">
        <f t="shared" si="163"/>
        <v>0.25746221683074133</v>
      </c>
      <c r="G3485">
        <f t="shared" si="164"/>
        <v>2.5746221683074131</v>
      </c>
    </row>
    <row r="3486" spans="1:7" x14ac:dyDescent="0.35">
      <c r="A3486">
        <v>348.43484348434839</v>
      </c>
      <c r="B3486">
        <v>1.262547286772848</v>
      </c>
      <c r="C3486">
        <v>2.624294313</v>
      </c>
      <c r="D3486">
        <f t="shared" si="162"/>
        <v>3.8868415997728478</v>
      </c>
      <c r="E3486">
        <v>10</v>
      </c>
      <c r="F3486">
        <f t="shared" si="163"/>
        <v>0.25727830021641257</v>
      </c>
      <c r="G3486">
        <f t="shared" si="164"/>
        <v>2.5727830021641256</v>
      </c>
    </row>
    <row r="3487" spans="1:7" x14ac:dyDescent="0.35">
      <c r="A3487">
        <v>348.53485348534849</v>
      </c>
      <c r="B3487">
        <v>1.263221287805637</v>
      </c>
      <c r="C3487">
        <v>2.626398579</v>
      </c>
      <c r="D3487">
        <f t="shared" si="162"/>
        <v>3.8896198668056368</v>
      </c>
      <c r="E3487">
        <v>10</v>
      </c>
      <c r="F3487">
        <f t="shared" si="163"/>
        <v>0.25709453217629036</v>
      </c>
      <c r="G3487">
        <f t="shared" si="164"/>
        <v>2.5709453217629035</v>
      </c>
    </row>
    <row r="3488" spans="1:7" x14ac:dyDescent="0.35">
      <c r="A3488">
        <v>348.63486348634859</v>
      </c>
      <c r="B3488">
        <v>1.263895649280635</v>
      </c>
      <c r="C3488">
        <v>2.6285040190000002</v>
      </c>
      <c r="D3488">
        <f t="shared" si="162"/>
        <v>3.8923996682806354</v>
      </c>
      <c r="E3488">
        <v>10</v>
      </c>
      <c r="F3488">
        <f t="shared" si="163"/>
        <v>0.25691092519328146</v>
      </c>
      <c r="G3488">
        <f t="shared" si="164"/>
        <v>2.5691092519328147</v>
      </c>
    </row>
    <row r="3489" spans="1:7" x14ac:dyDescent="0.35">
      <c r="A3489">
        <v>348.73487348734869</v>
      </c>
      <c r="B3489">
        <v>1.264570580338588</v>
      </c>
      <c r="C3489">
        <v>2.6306108899999998</v>
      </c>
      <c r="D3489">
        <f t="shared" si="162"/>
        <v>3.8951814703385876</v>
      </c>
      <c r="E3489">
        <v>10</v>
      </c>
      <c r="F3489">
        <f t="shared" si="163"/>
        <v>0.25672744841669093</v>
      </c>
      <c r="G3489">
        <f t="shared" si="164"/>
        <v>2.5672744841669095</v>
      </c>
    </row>
    <row r="3490" spans="1:7" x14ac:dyDescent="0.35">
      <c r="A3490">
        <v>348.83488348834891</v>
      </c>
      <c r="B3490">
        <v>1.265245940595799</v>
      </c>
      <c r="C3490">
        <v>2.6327191069999998</v>
      </c>
      <c r="D3490">
        <f t="shared" si="162"/>
        <v>3.8979650475957985</v>
      </c>
      <c r="E3490">
        <v>10</v>
      </c>
      <c r="F3490">
        <f t="shared" si="163"/>
        <v>0.25654411668385374</v>
      </c>
      <c r="G3490">
        <f t="shared" si="164"/>
        <v>2.5654411668385375</v>
      </c>
    </row>
    <row r="3491" spans="1:7" x14ac:dyDescent="0.35">
      <c r="A3491">
        <v>348.93489348934889</v>
      </c>
      <c r="B3491">
        <v>1.265921859622257</v>
      </c>
      <c r="C3491">
        <v>2.6348282489999999</v>
      </c>
      <c r="D3491">
        <f t="shared" si="162"/>
        <v>3.9007501086222569</v>
      </c>
      <c r="E3491">
        <v>10</v>
      </c>
      <c r="F3491">
        <f t="shared" si="163"/>
        <v>0.25636094908761009</v>
      </c>
      <c r="G3491">
        <f t="shared" si="164"/>
        <v>2.5636094908761011</v>
      </c>
    </row>
    <row r="3492" spans="1:7" x14ac:dyDescent="0.35">
      <c r="A3492">
        <v>349.03490349034888</v>
      </c>
      <c r="B3492">
        <v>1.2665983405618111</v>
      </c>
      <c r="C3492">
        <v>2.6369390039999998</v>
      </c>
      <c r="D3492">
        <f t="shared" si="162"/>
        <v>3.9035373445618111</v>
      </c>
      <c r="E3492">
        <v>10</v>
      </c>
      <c r="F3492">
        <f t="shared" si="163"/>
        <v>0.25617790012772484</v>
      </c>
      <c r="G3492">
        <f t="shared" si="164"/>
        <v>2.5617790012772486</v>
      </c>
    </row>
    <row r="3493" spans="1:7" x14ac:dyDescent="0.35">
      <c r="A3493">
        <v>349.1349134913491</v>
      </c>
      <c r="B3493">
        <v>1.267275285825967</v>
      </c>
      <c r="C3493">
        <v>2.639050868</v>
      </c>
      <c r="D3493">
        <f t="shared" si="162"/>
        <v>3.906326153825967</v>
      </c>
      <c r="E3493">
        <v>10</v>
      </c>
      <c r="F3493">
        <f t="shared" si="163"/>
        <v>0.25599500928015739</v>
      </c>
      <c r="G3493">
        <f t="shared" si="164"/>
        <v>2.5599500928015742</v>
      </c>
    </row>
    <row r="3494" spans="1:7" x14ac:dyDescent="0.35">
      <c r="A3494">
        <v>349.2349234923492</v>
      </c>
      <c r="B3494">
        <v>1.267952670195825</v>
      </c>
      <c r="C3494">
        <v>2.6411640639999998</v>
      </c>
      <c r="D3494">
        <f t="shared" si="162"/>
        <v>3.9091167341958251</v>
      </c>
      <c r="E3494">
        <v>10</v>
      </c>
      <c r="F3494">
        <f t="shared" si="163"/>
        <v>0.25581226348455871</v>
      </c>
      <c r="G3494">
        <f t="shared" si="164"/>
        <v>2.5581226348455872</v>
      </c>
    </row>
    <row r="3495" spans="1:7" x14ac:dyDescent="0.35">
      <c r="A3495">
        <v>349.3349334933493</v>
      </c>
      <c r="B3495">
        <v>1.268630724923568</v>
      </c>
      <c r="C3495">
        <v>2.6432785399999998</v>
      </c>
      <c r="D3495">
        <f t="shared" si="162"/>
        <v>3.9119092649235681</v>
      </c>
      <c r="E3495">
        <v>10</v>
      </c>
      <c r="F3495">
        <f t="shared" si="163"/>
        <v>0.25562965096521434</v>
      </c>
      <c r="G3495">
        <f t="shared" si="164"/>
        <v>2.5562965096521433</v>
      </c>
    </row>
    <row r="3496" spans="1:7" x14ac:dyDescent="0.35">
      <c r="A3496">
        <v>349.4349434943494</v>
      </c>
      <c r="B3496">
        <v>1.269309235464319</v>
      </c>
      <c r="C3496">
        <v>2.6453943199999999</v>
      </c>
      <c r="D3496">
        <f t="shared" si="162"/>
        <v>3.9147035554643188</v>
      </c>
      <c r="E3496">
        <v>10</v>
      </c>
      <c r="F3496">
        <f t="shared" si="163"/>
        <v>0.25544718414352352</v>
      </c>
      <c r="G3496">
        <f t="shared" si="164"/>
        <v>2.5544718414352352</v>
      </c>
    </row>
    <row r="3497" spans="1:7" x14ac:dyDescent="0.35">
      <c r="A3497">
        <v>349.5349534953495</v>
      </c>
      <c r="B3497">
        <v>1.269988159526118</v>
      </c>
      <c r="C3497">
        <v>2.6475111739999999</v>
      </c>
      <c r="D3497">
        <f t="shared" si="162"/>
        <v>3.9174993335261181</v>
      </c>
      <c r="E3497">
        <v>10</v>
      </c>
      <c r="F3497">
        <f t="shared" si="163"/>
        <v>0.25526488069620318</v>
      </c>
      <c r="G3497">
        <f t="shared" si="164"/>
        <v>2.5526488069620319</v>
      </c>
    </row>
    <row r="3498" spans="1:7" x14ac:dyDescent="0.35">
      <c r="A3498">
        <v>349.6349634963496</v>
      </c>
      <c r="B3498">
        <v>1.2706676748575001</v>
      </c>
      <c r="C3498">
        <v>2.649629483</v>
      </c>
      <c r="D3498">
        <f t="shared" si="162"/>
        <v>3.9202971578575001</v>
      </c>
      <c r="E3498">
        <v>10</v>
      </c>
      <c r="F3498">
        <f t="shared" si="163"/>
        <v>0.25508270412504003</v>
      </c>
      <c r="G3498">
        <f t="shared" si="164"/>
        <v>2.5508270412504004</v>
      </c>
    </row>
    <row r="3499" spans="1:7" x14ac:dyDescent="0.35">
      <c r="A3499">
        <v>349.7349734973497</v>
      </c>
      <c r="B3499">
        <v>1.271347712604836</v>
      </c>
      <c r="C3499">
        <v>2.651749041</v>
      </c>
      <c r="D3499">
        <f t="shared" si="162"/>
        <v>3.923096753604836</v>
      </c>
      <c r="E3499">
        <v>10</v>
      </c>
      <c r="F3499">
        <f t="shared" si="163"/>
        <v>0.25490067230208507</v>
      </c>
      <c r="G3499">
        <f t="shared" si="164"/>
        <v>2.5490067230208506</v>
      </c>
    </row>
    <row r="3500" spans="1:7" x14ac:dyDescent="0.35">
      <c r="A3500">
        <v>349.8349834983498</v>
      </c>
      <c r="B3500">
        <v>1.2720281913991009</v>
      </c>
      <c r="C3500">
        <v>2.6538699600000002</v>
      </c>
      <c r="D3500">
        <f t="shared" si="162"/>
        <v>3.9258981513991014</v>
      </c>
      <c r="E3500">
        <v>10</v>
      </c>
      <c r="F3500">
        <f t="shared" si="163"/>
        <v>0.25471878317669105</v>
      </c>
      <c r="G3500">
        <f t="shared" si="164"/>
        <v>2.5471878317669105</v>
      </c>
    </row>
    <row r="3501" spans="1:7" x14ac:dyDescent="0.35">
      <c r="A3501">
        <v>349.93499349935001</v>
      </c>
      <c r="B3501">
        <v>1.272709377695241</v>
      </c>
      <c r="C3501">
        <v>2.6559920639999999</v>
      </c>
      <c r="D3501">
        <f t="shared" si="162"/>
        <v>3.9287014416952406</v>
      </c>
      <c r="E3501">
        <v>10</v>
      </c>
      <c r="F3501">
        <f t="shared" si="163"/>
        <v>0.25453703083339885</v>
      </c>
      <c r="G3501">
        <f t="shared" si="164"/>
        <v>2.5453703083339887</v>
      </c>
    </row>
    <row r="3502" spans="1:7" x14ac:dyDescent="0.35">
      <c r="A3502">
        <v>350.03500350035</v>
      </c>
      <c r="B3502">
        <v>1.273390772254045</v>
      </c>
      <c r="C3502">
        <v>2.6581154520000001</v>
      </c>
      <c r="D3502">
        <f t="shared" si="162"/>
        <v>3.9315062242540453</v>
      </c>
      <c r="E3502">
        <v>10</v>
      </c>
      <c r="F3502">
        <f t="shared" si="163"/>
        <v>0.2543554411362372</v>
      </c>
      <c r="G3502">
        <f t="shared" si="164"/>
        <v>2.543554411362372</v>
      </c>
    </row>
    <row r="3503" spans="1:7" x14ac:dyDescent="0.35">
      <c r="A3503">
        <v>350.1350135013501</v>
      </c>
      <c r="B3503">
        <v>1.2740728635411041</v>
      </c>
      <c r="C3503">
        <v>2.6602400660000001</v>
      </c>
      <c r="D3503">
        <f t="shared" si="162"/>
        <v>3.9343129295411039</v>
      </c>
      <c r="E3503">
        <v>10</v>
      </c>
      <c r="F3503">
        <f t="shared" si="163"/>
        <v>0.25417398613400066</v>
      </c>
      <c r="G3503">
        <f t="shared" si="164"/>
        <v>2.5417398613400066</v>
      </c>
    </row>
    <row r="3504" spans="1:7" x14ac:dyDescent="0.35">
      <c r="A3504">
        <v>350.23502350235032</v>
      </c>
      <c r="B3504">
        <v>1.2747555063474449</v>
      </c>
      <c r="C3504">
        <v>2.6623659549999998</v>
      </c>
      <c r="D3504">
        <f t="shared" si="162"/>
        <v>3.937121461347445</v>
      </c>
      <c r="E3504">
        <v>10</v>
      </c>
      <c r="F3504">
        <f t="shared" si="163"/>
        <v>0.25399267201112941</v>
      </c>
      <c r="G3504">
        <f t="shared" si="164"/>
        <v>2.5399267201112941</v>
      </c>
    </row>
    <row r="3505" spans="1:7" x14ac:dyDescent="0.35">
      <c r="A3505">
        <v>350.3350335033503</v>
      </c>
      <c r="B3505">
        <v>1.2754384813207771</v>
      </c>
      <c r="C3505">
        <v>2.6644930499999999</v>
      </c>
      <c r="D3505">
        <f t="shared" si="162"/>
        <v>3.9399315313207772</v>
      </c>
      <c r="E3505">
        <v>10</v>
      </c>
      <c r="F3505">
        <f t="shared" si="163"/>
        <v>0.253811517294254</v>
      </c>
      <c r="G3505">
        <f t="shared" si="164"/>
        <v>2.5381151729425397</v>
      </c>
    </row>
    <row r="3506" spans="1:7" x14ac:dyDescent="0.35">
      <c r="A3506">
        <v>350.4350435043504</v>
      </c>
      <c r="B3506">
        <v>1.2761222139526081</v>
      </c>
      <c r="C3506">
        <v>2.666621514</v>
      </c>
      <c r="D3506">
        <f t="shared" si="162"/>
        <v>3.9427437279526081</v>
      </c>
      <c r="E3506">
        <v>10</v>
      </c>
      <c r="F3506">
        <f t="shared" si="163"/>
        <v>0.25363048399782273</v>
      </c>
      <c r="G3506">
        <f t="shared" si="164"/>
        <v>2.5363048399782273</v>
      </c>
    </row>
    <row r="3507" spans="1:7" x14ac:dyDescent="0.35">
      <c r="A3507">
        <v>350.5350535053505</v>
      </c>
      <c r="B3507">
        <v>1.2768062623195791</v>
      </c>
      <c r="C3507">
        <v>2.6687513909999998</v>
      </c>
      <c r="D3507">
        <f t="shared" si="162"/>
        <v>3.9455576533195789</v>
      </c>
      <c r="E3507">
        <v>10</v>
      </c>
      <c r="F3507">
        <f t="shared" si="163"/>
        <v>0.25344959771621994</v>
      </c>
      <c r="G3507">
        <f t="shared" si="164"/>
        <v>2.5344959771621993</v>
      </c>
    </row>
    <row r="3508" spans="1:7" x14ac:dyDescent="0.35">
      <c r="A3508">
        <v>350.63506350635072</v>
      </c>
      <c r="B3508">
        <v>1.2774908732488659</v>
      </c>
      <c r="C3508">
        <v>2.6708823129999999</v>
      </c>
      <c r="D3508">
        <f t="shared" si="162"/>
        <v>3.9483731862488658</v>
      </c>
      <c r="E3508">
        <v>10</v>
      </c>
      <c r="F3508">
        <f t="shared" si="163"/>
        <v>0.25326886614536187</v>
      </c>
      <c r="G3508">
        <f t="shared" si="164"/>
        <v>2.5326886614536188</v>
      </c>
    </row>
    <row r="3509" spans="1:7" x14ac:dyDescent="0.35">
      <c r="A3509">
        <v>350.73507350735071</v>
      </c>
      <c r="B3509">
        <v>1.278175966686818</v>
      </c>
      <c r="C3509">
        <v>2.6730145969999999</v>
      </c>
      <c r="D3509">
        <f t="shared" si="162"/>
        <v>3.9511905636868176</v>
      </c>
      <c r="E3509">
        <v>10</v>
      </c>
      <c r="F3509">
        <f t="shared" si="163"/>
        <v>0.25308827399782757</v>
      </c>
      <c r="G3509">
        <f t="shared" si="164"/>
        <v>2.5308827399782756</v>
      </c>
    </row>
    <row r="3510" spans="1:7" x14ac:dyDescent="0.35">
      <c r="A3510">
        <v>350.83508350835092</v>
      </c>
      <c r="B3510">
        <v>1.2788617328651171</v>
      </c>
      <c r="C3510">
        <v>2.675148192</v>
      </c>
      <c r="D3510">
        <f t="shared" si="162"/>
        <v>3.954009924865117</v>
      </c>
      <c r="E3510">
        <v>10</v>
      </c>
      <c r="F3510">
        <f t="shared" si="163"/>
        <v>0.2529078123227303</v>
      </c>
      <c r="G3510">
        <f t="shared" si="164"/>
        <v>2.5290781232273032</v>
      </c>
    </row>
    <row r="3511" spans="1:7" x14ac:dyDescent="0.35">
      <c r="A3511">
        <v>350.93509350935091</v>
      </c>
      <c r="B3511">
        <v>1.2795478481165361</v>
      </c>
      <c r="C3511">
        <v>2.677282972</v>
      </c>
      <c r="D3511">
        <f t="shared" si="162"/>
        <v>3.9568308201165361</v>
      </c>
      <c r="E3511">
        <v>10</v>
      </c>
      <c r="F3511">
        <f t="shared" si="163"/>
        <v>0.25272750983337422</v>
      </c>
      <c r="G3511">
        <f t="shared" si="164"/>
        <v>2.5272750983337424</v>
      </c>
    </row>
    <row r="3512" spans="1:7" x14ac:dyDescent="0.35">
      <c r="A3512">
        <v>351.03510351035101</v>
      </c>
      <c r="B3512">
        <v>1.280234543816412</v>
      </c>
      <c r="C3512">
        <v>2.6794190169999998</v>
      </c>
      <c r="D3512">
        <f t="shared" si="162"/>
        <v>3.9596535608164118</v>
      </c>
      <c r="E3512">
        <v>10</v>
      </c>
      <c r="F3512">
        <f t="shared" si="163"/>
        <v>0.25254734653953348</v>
      </c>
      <c r="G3512">
        <f t="shared" si="164"/>
        <v>2.5254734653953346</v>
      </c>
    </row>
    <row r="3513" spans="1:7" x14ac:dyDescent="0.35">
      <c r="A3513">
        <v>351.13511351135122</v>
      </c>
      <c r="B3513">
        <v>1.2809217097373979</v>
      </c>
      <c r="C3513">
        <v>2.6815565989999999</v>
      </c>
      <c r="D3513">
        <f t="shared" si="162"/>
        <v>3.9624783087373978</v>
      </c>
      <c r="E3513">
        <v>10</v>
      </c>
      <c r="F3513">
        <f t="shared" si="163"/>
        <v>0.25236731209227475</v>
      </c>
      <c r="G3513">
        <f t="shared" si="164"/>
        <v>2.5236731209227474</v>
      </c>
    </row>
    <row r="3514" spans="1:7" x14ac:dyDescent="0.35">
      <c r="A3514">
        <v>351.23512351235121</v>
      </c>
      <c r="B3514">
        <v>1.281609570783361</v>
      </c>
      <c r="C3514">
        <v>2.683695283</v>
      </c>
      <c r="D3514">
        <f t="shared" si="162"/>
        <v>3.9653048537833611</v>
      </c>
      <c r="E3514">
        <v>10</v>
      </c>
      <c r="F3514">
        <f t="shared" si="163"/>
        <v>0.25218741985143561</v>
      </c>
      <c r="G3514">
        <f t="shared" si="164"/>
        <v>2.521874198514356</v>
      </c>
    </row>
    <row r="3515" spans="1:7" x14ac:dyDescent="0.35">
      <c r="A3515">
        <v>351.33513351335131</v>
      </c>
      <c r="B3515">
        <v>1.282297800190568</v>
      </c>
      <c r="C3515">
        <v>2.6858351919999999</v>
      </c>
      <c r="D3515">
        <f t="shared" si="162"/>
        <v>3.9681329921905677</v>
      </c>
      <c r="E3515">
        <v>10</v>
      </c>
      <c r="F3515">
        <f t="shared" si="163"/>
        <v>0.25200768269814466</v>
      </c>
      <c r="G3515">
        <f t="shared" si="164"/>
        <v>2.5200768269814464</v>
      </c>
    </row>
    <row r="3516" spans="1:7" x14ac:dyDescent="0.35">
      <c r="A3516">
        <v>351.43514351435152</v>
      </c>
      <c r="B3516">
        <v>1.282986439133768</v>
      </c>
      <c r="C3516">
        <v>2.6879763830000001</v>
      </c>
      <c r="D3516">
        <f t="shared" si="162"/>
        <v>3.9709628221337683</v>
      </c>
      <c r="E3516">
        <v>10</v>
      </c>
      <c r="F3516">
        <f t="shared" si="163"/>
        <v>0.25182809429141351</v>
      </c>
      <c r="G3516">
        <f t="shared" si="164"/>
        <v>2.5182809429141351</v>
      </c>
    </row>
    <row r="3517" spans="1:7" x14ac:dyDescent="0.35">
      <c r="A3517">
        <v>351.53515351535151</v>
      </c>
      <c r="B3517">
        <v>1.283675743828351</v>
      </c>
      <c r="C3517">
        <v>2.6901189780000001</v>
      </c>
      <c r="D3517">
        <f t="shared" si="162"/>
        <v>3.9737947218283511</v>
      </c>
      <c r="E3517">
        <v>10</v>
      </c>
      <c r="F3517">
        <f t="shared" si="163"/>
        <v>0.25164863059154147</v>
      </c>
      <c r="G3517">
        <f t="shared" si="164"/>
        <v>2.5164863059154148</v>
      </c>
    </row>
    <row r="3518" spans="1:7" x14ac:dyDescent="0.35">
      <c r="A3518">
        <v>351.63516351635161</v>
      </c>
      <c r="B3518">
        <v>1.2843655584261811</v>
      </c>
      <c r="C3518">
        <v>2.692262624</v>
      </c>
      <c r="D3518">
        <f t="shared" si="162"/>
        <v>3.9766281824261811</v>
      </c>
      <c r="E3518">
        <v>10</v>
      </c>
      <c r="F3518">
        <f t="shared" si="163"/>
        <v>0.25146932379025938</v>
      </c>
      <c r="G3518">
        <f t="shared" si="164"/>
        <v>2.5146932379025939</v>
      </c>
    </row>
    <row r="3519" spans="1:7" x14ac:dyDescent="0.35">
      <c r="A3519">
        <v>351.73517351735183</v>
      </c>
      <c r="B3519">
        <v>1.285055895564869</v>
      </c>
      <c r="C3519">
        <v>2.694407655</v>
      </c>
      <c r="D3519">
        <f t="shared" si="162"/>
        <v>3.9794635505648692</v>
      </c>
      <c r="E3519">
        <v>10</v>
      </c>
      <c r="F3519">
        <f t="shared" si="163"/>
        <v>0.25129015187437864</v>
      </c>
      <c r="G3519">
        <f t="shared" si="164"/>
        <v>2.5129015187437864</v>
      </c>
    </row>
    <row r="3520" spans="1:7" x14ac:dyDescent="0.35">
      <c r="A3520">
        <v>351.83518351835181</v>
      </c>
      <c r="B3520">
        <v>1.2857466362206831</v>
      </c>
      <c r="C3520">
        <v>2.6965540419999998</v>
      </c>
      <c r="D3520">
        <f t="shared" si="162"/>
        <v>3.9823006782206827</v>
      </c>
      <c r="E3520">
        <v>10</v>
      </c>
      <c r="F3520">
        <f t="shared" si="163"/>
        <v>0.25111112414716169</v>
      </c>
      <c r="G3520">
        <f t="shared" si="164"/>
        <v>2.511111241471617</v>
      </c>
    </row>
    <row r="3521" spans="1:7" x14ac:dyDescent="0.35">
      <c r="A3521">
        <v>351.93519351935191</v>
      </c>
      <c r="B3521">
        <v>1.286438040761325</v>
      </c>
      <c r="C3521">
        <v>2.698701743</v>
      </c>
      <c r="D3521">
        <f t="shared" si="162"/>
        <v>3.9851397837613249</v>
      </c>
      <c r="E3521">
        <v>10</v>
      </c>
      <c r="F3521">
        <f t="shared" si="163"/>
        <v>0.25093222678782984</v>
      </c>
      <c r="G3521">
        <f t="shared" si="164"/>
        <v>2.5093222678782983</v>
      </c>
    </row>
    <row r="3522" spans="1:7" x14ac:dyDescent="0.35">
      <c r="A3522">
        <v>352.03520352035201</v>
      </c>
      <c r="B3522">
        <v>1.287129907048552</v>
      </c>
      <c r="C3522">
        <v>2.7008506720000001</v>
      </c>
      <c r="D3522">
        <f t="shared" si="162"/>
        <v>3.9879805790485521</v>
      </c>
      <c r="E3522">
        <v>10</v>
      </c>
      <c r="F3522">
        <f t="shared" si="163"/>
        <v>0.25075347790148439</v>
      </c>
      <c r="G3522">
        <f t="shared" si="164"/>
        <v>2.5075347790148439</v>
      </c>
    </row>
    <row r="3523" spans="1:7" x14ac:dyDescent="0.35">
      <c r="A3523">
        <v>352.13521352135211</v>
      </c>
      <c r="B3523">
        <v>1.2878222381085911</v>
      </c>
      <c r="C3523">
        <v>2.7030007939999998</v>
      </c>
      <c r="D3523">
        <f t="shared" ref="D3523:D3586" si="165">SUM(B3523,C3523)</f>
        <v>3.9908230321085911</v>
      </c>
      <c r="E3523">
        <v>10</v>
      </c>
      <c r="F3523">
        <f t="shared" ref="F3523:F3586" si="166">1/D3523</f>
        <v>0.25057487940567486</v>
      </c>
      <c r="G3523">
        <f t="shared" ref="G3523:G3586" si="167">PRODUCT(E3523,F3523)</f>
        <v>2.5057487940567484</v>
      </c>
    </row>
    <row r="3524" spans="1:7" x14ac:dyDescent="0.35">
      <c r="A3524">
        <v>352.23522352235221</v>
      </c>
      <c r="B3524">
        <v>1.2885150930818901</v>
      </c>
      <c r="C3524">
        <v>2.7051522700000001</v>
      </c>
      <c r="D3524">
        <f t="shared" si="165"/>
        <v>3.9936673630818902</v>
      </c>
      <c r="E3524">
        <v>10</v>
      </c>
      <c r="F3524">
        <f t="shared" si="166"/>
        <v>0.25039641739924623</v>
      </c>
      <c r="G3524">
        <f t="shared" si="167"/>
        <v>2.5039641739924621</v>
      </c>
    </row>
    <row r="3525" spans="1:7" x14ac:dyDescent="0.35">
      <c r="A3525">
        <v>352.33523352335231</v>
      </c>
      <c r="B3525">
        <v>1.28920858762435</v>
      </c>
      <c r="C3525">
        <v>2.7073049519999999</v>
      </c>
      <c r="D3525">
        <f t="shared" si="165"/>
        <v>3.9965135396243499</v>
      </c>
      <c r="E3525">
        <v>10</v>
      </c>
      <c r="F3525">
        <f t="shared" si="166"/>
        <v>0.25021809386738486</v>
      </c>
      <c r="G3525">
        <f t="shared" si="167"/>
        <v>2.5021809386738485</v>
      </c>
    </row>
    <row r="3526" spans="1:7" x14ac:dyDescent="0.35">
      <c r="A3526">
        <v>352.43524352435242</v>
      </c>
      <c r="B3526">
        <v>1.289902450233773</v>
      </c>
      <c r="C3526">
        <v>2.7094590489999999</v>
      </c>
      <c r="D3526">
        <f t="shared" si="165"/>
        <v>3.9993614992337729</v>
      </c>
      <c r="E3526">
        <v>10</v>
      </c>
      <c r="F3526">
        <f t="shared" si="166"/>
        <v>0.25003991266895664</v>
      </c>
      <c r="G3526">
        <f t="shared" si="167"/>
        <v>2.5003991266895662</v>
      </c>
    </row>
    <row r="3527" spans="1:7" x14ac:dyDescent="0.35">
      <c r="A3527">
        <v>352.53525352535252</v>
      </c>
      <c r="B3527">
        <v>1.290596885792068</v>
      </c>
      <c r="C3527">
        <v>2.7116143689999999</v>
      </c>
      <c r="D3527">
        <f t="shared" si="165"/>
        <v>4.0022112547920674</v>
      </c>
      <c r="E3527">
        <v>10</v>
      </c>
      <c r="F3527">
        <f t="shared" si="166"/>
        <v>0.24986187293402992</v>
      </c>
      <c r="G3527">
        <f t="shared" si="167"/>
        <v>2.4986187293402993</v>
      </c>
    </row>
    <row r="3528" spans="1:7" x14ac:dyDescent="0.35">
      <c r="A3528">
        <v>352.63526352635262</v>
      </c>
      <c r="B3528">
        <v>1.291291904465089</v>
      </c>
      <c r="C3528">
        <v>2.71377085</v>
      </c>
      <c r="D3528">
        <f t="shared" si="165"/>
        <v>4.0050627544650892</v>
      </c>
      <c r="E3528">
        <v>10</v>
      </c>
      <c r="F3528">
        <f t="shared" si="166"/>
        <v>0.24968397783159296</v>
      </c>
      <c r="G3528">
        <f t="shared" si="167"/>
        <v>2.4968397783159295</v>
      </c>
    </row>
    <row r="3529" spans="1:7" x14ac:dyDescent="0.35">
      <c r="A3529">
        <v>352.73527352735272</v>
      </c>
      <c r="B3529">
        <v>1.2919873277183691</v>
      </c>
      <c r="C3529">
        <v>2.715928785</v>
      </c>
      <c r="D3529">
        <f t="shared" si="165"/>
        <v>4.0079161127183696</v>
      </c>
      <c r="E3529">
        <v>10</v>
      </c>
      <c r="F3529">
        <f t="shared" si="166"/>
        <v>0.24950622015932111</v>
      </c>
      <c r="G3529">
        <f t="shared" si="167"/>
        <v>2.4950622015932113</v>
      </c>
    </row>
    <row r="3530" spans="1:7" x14ac:dyDescent="0.35">
      <c r="A3530">
        <v>352.83528352835282</v>
      </c>
      <c r="B3530">
        <v>1.292683396378983</v>
      </c>
      <c r="C3530">
        <v>2.718087744</v>
      </c>
      <c r="D3530">
        <f t="shared" si="165"/>
        <v>4.0107711403789832</v>
      </c>
      <c r="E3530">
        <v>10</v>
      </c>
      <c r="F3530">
        <f t="shared" si="166"/>
        <v>0.24932861163090664</v>
      </c>
      <c r="G3530">
        <f t="shared" si="167"/>
        <v>2.4932861163090663</v>
      </c>
    </row>
    <row r="3531" spans="1:7" x14ac:dyDescent="0.35">
      <c r="A3531">
        <v>352.93529352935292</v>
      </c>
      <c r="B3531">
        <v>1.2933799043731411</v>
      </c>
      <c r="C3531">
        <v>2.7202482570000002</v>
      </c>
      <c r="D3531">
        <f t="shared" si="165"/>
        <v>4.0136281613731413</v>
      </c>
      <c r="E3531">
        <v>10</v>
      </c>
      <c r="F3531">
        <f t="shared" si="166"/>
        <v>0.2491511320415592</v>
      </c>
      <c r="G3531">
        <f t="shared" si="167"/>
        <v>2.4915113204155919</v>
      </c>
    </row>
    <row r="3532" spans="1:7" x14ac:dyDescent="0.35">
      <c r="A3532">
        <v>353.03530353035302</v>
      </c>
      <c r="B3532">
        <v>1.2940769418661959</v>
      </c>
      <c r="C3532">
        <v>2.7224101620000001</v>
      </c>
      <c r="D3532">
        <f t="shared" si="165"/>
        <v>4.0164871038661962</v>
      </c>
      <c r="E3532">
        <v>10</v>
      </c>
      <c r="F3532">
        <f t="shared" si="166"/>
        <v>0.24897378583325178</v>
      </c>
      <c r="G3532">
        <f t="shared" si="167"/>
        <v>2.4897378583325178</v>
      </c>
    </row>
    <row r="3533" spans="1:7" x14ac:dyDescent="0.35">
      <c r="A3533">
        <v>353.13531353135312</v>
      </c>
      <c r="B3533">
        <v>1.2947744872309239</v>
      </c>
      <c r="C3533">
        <v>2.7245730190000002</v>
      </c>
      <c r="D3533">
        <f t="shared" si="165"/>
        <v>4.0193475062309236</v>
      </c>
      <c r="E3533">
        <v>10</v>
      </c>
      <c r="F3533">
        <f t="shared" si="166"/>
        <v>0.24879660155031816</v>
      </c>
      <c r="G3533">
        <f t="shared" si="167"/>
        <v>2.4879660155031815</v>
      </c>
    </row>
    <row r="3534" spans="1:7" x14ac:dyDescent="0.35">
      <c r="A3534">
        <v>353.23532353235322</v>
      </c>
      <c r="B3534">
        <v>1.2954726149504039</v>
      </c>
      <c r="C3534">
        <v>2.7267372179999998</v>
      </c>
      <c r="D3534">
        <f t="shared" si="165"/>
        <v>4.0222098329504039</v>
      </c>
      <c r="E3534">
        <v>10</v>
      </c>
      <c r="F3534">
        <f t="shared" si="166"/>
        <v>0.24861955032974298</v>
      </c>
      <c r="G3534">
        <f t="shared" si="167"/>
        <v>2.4861955032974299</v>
      </c>
    </row>
    <row r="3535" spans="1:7" x14ac:dyDescent="0.35">
      <c r="A3535">
        <v>353.33533353335332</v>
      </c>
      <c r="B3535">
        <v>1.296171168886765</v>
      </c>
      <c r="C3535">
        <v>2.7289027570000002</v>
      </c>
      <c r="D3535">
        <f t="shared" si="165"/>
        <v>4.0250739258867654</v>
      </c>
      <c r="E3535">
        <v>10</v>
      </c>
      <c r="F3535">
        <f t="shared" si="166"/>
        <v>0.24844264190245641</v>
      </c>
      <c r="G3535">
        <f t="shared" si="167"/>
        <v>2.484426419024564</v>
      </c>
    </row>
    <row r="3536" spans="1:7" x14ac:dyDescent="0.35">
      <c r="A3536">
        <v>353.43534353435348</v>
      </c>
      <c r="B3536">
        <v>1.296870398768462</v>
      </c>
      <c r="C3536">
        <v>2.7310696569999999</v>
      </c>
      <c r="D3536">
        <f t="shared" si="165"/>
        <v>4.0279400557684619</v>
      </c>
      <c r="E3536">
        <v>10</v>
      </c>
      <c r="F3536">
        <f t="shared" si="166"/>
        <v>0.24826585950997157</v>
      </c>
      <c r="G3536">
        <f t="shared" si="167"/>
        <v>2.4826585950997155</v>
      </c>
    </row>
    <row r="3537" spans="1:7" x14ac:dyDescent="0.35">
      <c r="A3537">
        <v>353.53535353535358</v>
      </c>
      <c r="B3537">
        <v>1.297569955581459</v>
      </c>
      <c r="C3537">
        <v>2.7332377170000002</v>
      </c>
      <c r="D3537">
        <f t="shared" si="165"/>
        <v>4.0308076725814592</v>
      </c>
      <c r="E3537">
        <v>10</v>
      </c>
      <c r="F3537">
        <f t="shared" si="166"/>
        <v>0.24808923700385033</v>
      </c>
      <c r="G3537">
        <f t="shared" si="167"/>
        <v>2.4808923700385033</v>
      </c>
    </row>
    <row r="3538" spans="1:7" x14ac:dyDescent="0.35">
      <c r="A3538">
        <v>353.63536353635362</v>
      </c>
      <c r="B3538">
        <v>1.2982701439466271</v>
      </c>
      <c r="C3538">
        <v>2.7354071040000001</v>
      </c>
      <c r="D3538">
        <f t="shared" si="165"/>
        <v>4.0336772479466276</v>
      </c>
      <c r="E3538">
        <v>10</v>
      </c>
      <c r="F3538">
        <f t="shared" si="166"/>
        <v>0.24791274525225268</v>
      </c>
      <c r="G3538">
        <f t="shared" si="167"/>
        <v>2.4791274525225266</v>
      </c>
    </row>
    <row r="3539" spans="1:7" x14ac:dyDescent="0.35">
      <c r="A3539">
        <v>353.73537353735378</v>
      </c>
      <c r="B3539">
        <v>1.298970786854726</v>
      </c>
      <c r="C3539">
        <v>2.7375780079999998</v>
      </c>
      <c r="D3539">
        <f t="shared" si="165"/>
        <v>4.0365487948547258</v>
      </c>
      <c r="E3539">
        <v>10</v>
      </c>
      <c r="F3539">
        <f t="shared" si="166"/>
        <v>0.24773638343593707</v>
      </c>
      <c r="G3539">
        <f t="shared" si="167"/>
        <v>2.4773638343593705</v>
      </c>
    </row>
    <row r="3540" spans="1:7" x14ac:dyDescent="0.35">
      <c r="A3540">
        <v>353.83538353835382</v>
      </c>
      <c r="B3540">
        <v>1.299672091080081</v>
      </c>
      <c r="C3540">
        <v>2.7397496389999998</v>
      </c>
      <c r="D3540">
        <f t="shared" si="165"/>
        <v>4.0394217300800808</v>
      </c>
      <c r="E3540">
        <v>10</v>
      </c>
      <c r="F3540">
        <f t="shared" si="166"/>
        <v>0.24756018727962212</v>
      </c>
      <c r="G3540">
        <f t="shared" si="167"/>
        <v>2.4756018727962212</v>
      </c>
    </row>
    <row r="3541" spans="1:7" x14ac:dyDescent="0.35">
      <c r="A3541">
        <v>353.93539353935392</v>
      </c>
      <c r="B3541">
        <v>1.30037379001794</v>
      </c>
      <c r="C3541">
        <v>2.7419229440000001</v>
      </c>
      <c r="D3541">
        <f t="shared" si="165"/>
        <v>4.0422967340179401</v>
      </c>
      <c r="E3541">
        <v>10</v>
      </c>
      <c r="F3541">
        <f t="shared" si="166"/>
        <v>0.24738411497218946</v>
      </c>
      <c r="G3541">
        <f t="shared" si="167"/>
        <v>2.4738411497218946</v>
      </c>
    </row>
    <row r="3542" spans="1:7" x14ac:dyDescent="0.35">
      <c r="A3542">
        <v>354.03540354035408</v>
      </c>
      <c r="B3542">
        <v>1.3010760400367829</v>
      </c>
      <c r="C3542">
        <v>2.7440973460000002</v>
      </c>
      <c r="D3542">
        <f t="shared" si="165"/>
        <v>4.0451733860367831</v>
      </c>
      <c r="E3542">
        <v>10</v>
      </c>
      <c r="F3542">
        <f t="shared" si="166"/>
        <v>0.24720819222528795</v>
      </c>
      <c r="G3542">
        <f t="shared" si="167"/>
        <v>2.4720819222528796</v>
      </c>
    </row>
    <row r="3543" spans="1:7" x14ac:dyDescent="0.35">
      <c r="A3543">
        <v>354.13541354135413</v>
      </c>
      <c r="B3543">
        <v>1.3017788239563071</v>
      </c>
      <c r="C3543">
        <v>2.746273317</v>
      </c>
      <c r="D3543">
        <f t="shared" si="165"/>
        <v>4.0480521409563073</v>
      </c>
      <c r="E3543">
        <v>10</v>
      </c>
      <c r="F3543">
        <f t="shared" si="166"/>
        <v>0.24703239117956646</v>
      </c>
      <c r="G3543">
        <f t="shared" si="167"/>
        <v>2.4703239117956648</v>
      </c>
    </row>
    <row r="3544" spans="1:7" x14ac:dyDescent="0.35">
      <c r="A3544">
        <v>354.23542354235423</v>
      </c>
      <c r="B3544">
        <v>1.3024822258404949</v>
      </c>
      <c r="C3544">
        <v>2.748450375</v>
      </c>
      <c r="D3544">
        <f t="shared" si="165"/>
        <v>4.0509326008404951</v>
      </c>
      <c r="E3544">
        <v>10</v>
      </c>
      <c r="F3544">
        <f t="shared" si="166"/>
        <v>0.24685673609887218</v>
      </c>
      <c r="G3544">
        <f t="shared" si="167"/>
        <v>2.4685673609887218</v>
      </c>
    </row>
    <row r="3545" spans="1:7" x14ac:dyDescent="0.35">
      <c r="A3545">
        <v>354.33543354335433</v>
      </c>
      <c r="B3545">
        <v>1.303186043732524</v>
      </c>
      <c r="C3545">
        <v>2.7506288310000002</v>
      </c>
      <c r="D3545">
        <f t="shared" si="165"/>
        <v>4.0538148747325238</v>
      </c>
      <c r="E3545">
        <v>10</v>
      </c>
      <c r="F3545">
        <f t="shared" si="166"/>
        <v>0.24668122025823425</v>
      </c>
      <c r="G3545">
        <f t="shared" si="167"/>
        <v>2.4668122025823425</v>
      </c>
    </row>
    <row r="3546" spans="1:7" x14ac:dyDescent="0.35">
      <c r="A3546">
        <v>354.43544354435443</v>
      </c>
      <c r="B3546">
        <v>1.3038902843008759</v>
      </c>
      <c r="C3546">
        <v>2.7528081850000001</v>
      </c>
      <c r="D3546">
        <f t="shared" si="165"/>
        <v>4.0566984693008763</v>
      </c>
      <c r="E3546">
        <v>10</v>
      </c>
      <c r="F3546">
        <f t="shared" si="166"/>
        <v>0.24650587357367434</v>
      </c>
      <c r="G3546">
        <f t="shared" si="167"/>
        <v>2.4650587357367435</v>
      </c>
    </row>
    <row r="3547" spans="1:7" x14ac:dyDescent="0.35">
      <c r="A3547">
        <v>354.53545354535453</v>
      </c>
      <c r="B3547">
        <v>1.304595199138894</v>
      </c>
      <c r="C3547">
        <v>2.7549891889999998</v>
      </c>
      <c r="D3547">
        <f t="shared" si="165"/>
        <v>4.0595843881388936</v>
      </c>
      <c r="E3547">
        <v>10</v>
      </c>
      <c r="F3547">
        <f t="shared" si="166"/>
        <v>0.24633063495902532</v>
      </c>
      <c r="G3547">
        <f t="shared" si="167"/>
        <v>2.4633063495902534</v>
      </c>
    </row>
    <row r="3548" spans="1:7" x14ac:dyDescent="0.35">
      <c r="A3548">
        <v>354.63546354635469</v>
      </c>
      <c r="B3548">
        <v>1.3053005962339841</v>
      </c>
      <c r="C3548">
        <v>2.7571713529999999</v>
      </c>
      <c r="D3548">
        <f t="shared" si="165"/>
        <v>4.0624719492339842</v>
      </c>
      <c r="E3548">
        <v>10</v>
      </c>
      <c r="F3548">
        <f t="shared" si="166"/>
        <v>0.24615554580962928</v>
      </c>
      <c r="G3548">
        <f t="shared" si="167"/>
        <v>2.4615554580962931</v>
      </c>
    </row>
    <row r="3549" spans="1:7" x14ac:dyDescent="0.35">
      <c r="A3549">
        <v>354.73547354735467</v>
      </c>
      <c r="B3549">
        <v>1.306006596028592</v>
      </c>
      <c r="C3549">
        <v>2.7593549940000002</v>
      </c>
      <c r="D3549">
        <f t="shared" si="165"/>
        <v>4.0653615900285924</v>
      </c>
      <c r="E3549">
        <v>10</v>
      </c>
      <c r="F3549">
        <f t="shared" si="166"/>
        <v>0.24598057955109642</v>
      </c>
      <c r="G3549">
        <f t="shared" si="167"/>
        <v>2.459805795510964</v>
      </c>
    </row>
    <row r="3550" spans="1:7" x14ac:dyDescent="0.35">
      <c r="A3550">
        <v>354.83548354835477</v>
      </c>
      <c r="B3550">
        <v>1.3067129876209851</v>
      </c>
      <c r="C3550">
        <v>2.7615399389999999</v>
      </c>
      <c r="D3550">
        <f t="shared" si="165"/>
        <v>4.0682529266209855</v>
      </c>
      <c r="E3550">
        <v>10</v>
      </c>
      <c r="F3550">
        <f t="shared" si="166"/>
        <v>0.24580575938541294</v>
      </c>
      <c r="G3550">
        <f t="shared" si="167"/>
        <v>2.4580575938541296</v>
      </c>
    </row>
    <row r="3551" spans="1:7" x14ac:dyDescent="0.35">
      <c r="A3551">
        <v>354.93549354935487</v>
      </c>
      <c r="B3551">
        <v>1.3074200596213159</v>
      </c>
      <c r="C3551">
        <v>2.7637259759999999</v>
      </c>
      <c r="D3551">
        <f t="shared" si="165"/>
        <v>4.0711460356213163</v>
      </c>
      <c r="E3551">
        <v>10</v>
      </c>
      <c r="F3551">
        <f t="shared" si="166"/>
        <v>0.2456310805975265</v>
      </c>
      <c r="G3551">
        <f t="shared" si="167"/>
        <v>2.456310805975265</v>
      </c>
    </row>
    <row r="3552" spans="1:7" x14ac:dyDescent="0.35">
      <c r="A3552">
        <v>355.03550355035497</v>
      </c>
      <c r="B3552">
        <v>1.3081276188455491</v>
      </c>
      <c r="C3552">
        <v>2.7659132400000002</v>
      </c>
      <c r="D3552">
        <f t="shared" si="165"/>
        <v>4.0740408588455495</v>
      </c>
      <c r="E3552">
        <v>10</v>
      </c>
      <c r="F3552">
        <f t="shared" si="166"/>
        <v>0.24545654661975272</v>
      </c>
      <c r="G3552">
        <f t="shared" si="167"/>
        <v>2.4545654661975274</v>
      </c>
    </row>
    <row r="3553" spans="1:7" x14ac:dyDescent="0.35">
      <c r="A3553">
        <v>355.13551355135507</v>
      </c>
      <c r="B3553">
        <v>1.308835569390628</v>
      </c>
      <c r="C3553">
        <v>2.7681019529999999</v>
      </c>
      <c r="D3553">
        <f t="shared" si="165"/>
        <v>4.0769375223906277</v>
      </c>
      <c r="E3553">
        <v>10</v>
      </c>
      <c r="F3553">
        <f t="shared" si="166"/>
        <v>0.24528214977737056</v>
      </c>
      <c r="G3553">
        <f t="shared" si="167"/>
        <v>2.4528214977737055</v>
      </c>
    </row>
    <row r="3554" spans="1:7" x14ac:dyDescent="0.35">
      <c r="A3554">
        <v>355.23552355235518</v>
      </c>
      <c r="B3554">
        <v>1.309544169273879</v>
      </c>
      <c r="C3554">
        <v>2.7702918730000001</v>
      </c>
      <c r="D3554">
        <f t="shared" si="165"/>
        <v>4.0798360422738789</v>
      </c>
      <c r="E3554">
        <v>10</v>
      </c>
      <c r="F3554">
        <f t="shared" si="166"/>
        <v>0.2451078890519959</v>
      </c>
      <c r="G3554">
        <f t="shared" si="167"/>
        <v>2.451078890519959</v>
      </c>
    </row>
    <row r="3555" spans="1:7" x14ac:dyDescent="0.35">
      <c r="A3555">
        <v>355.33553355335528</v>
      </c>
      <c r="B3555">
        <v>1.310253223108574</v>
      </c>
      <c r="C3555">
        <v>2.772482927</v>
      </c>
      <c r="D3555">
        <f t="shared" si="165"/>
        <v>4.0827361501085742</v>
      </c>
      <c r="E3555">
        <v>10</v>
      </c>
      <c r="F3555">
        <f t="shared" si="166"/>
        <v>0.2449337804926254</v>
      </c>
      <c r="G3555">
        <f t="shared" si="167"/>
        <v>2.449337804926254</v>
      </c>
    </row>
    <row r="3556" spans="1:7" x14ac:dyDescent="0.35">
      <c r="A3556">
        <v>355.43554355435538</v>
      </c>
      <c r="B3556">
        <v>1.3109628049287541</v>
      </c>
      <c r="C3556">
        <v>2.7746757450000001</v>
      </c>
      <c r="D3556">
        <f t="shared" si="165"/>
        <v>4.0856385499287544</v>
      </c>
      <c r="E3556">
        <v>10</v>
      </c>
      <c r="F3556">
        <f t="shared" si="166"/>
        <v>0.24475978180141217</v>
      </c>
      <c r="G3556">
        <f t="shared" si="167"/>
        <v>2.4475978180141218</v>
      </c>
    </row>
    <row r="3557" spans="1:7" x14ac:dyDescent="0.35">
      <c r="A3557">
        <v>355.53555355535548</v>
      </c>
      <c r="B3557">
        <v>1.311672915880991</v>
      </c>
      <c r="C3557">
        <v>2.776869354</v>
      </c>
      <c r="D3557">
        <f t="shared" si="165"/>
        <v>4.0885422698809908</v>
      </c>
      <c r="E3557">
        <v>10</v>
      </c>
      <c r="F3557">
        <f t="shared" si="166"/>
        <v>0.24458595117548043</v>
      </c>
      <c r="G3557">
        <f t="shared" si="167"/>
        <v>2.4458595117548043</v>
      </c>
    </row>
    <row r="3558" spans="1:7" x14ac:dyDescent="0.35">
      <c r="A3558">
        <v>355.63556355635558</v>
      </c>
      <c r="B3558">
        <v>1.312383627268743</v>
      </c>
      <c r="C3558">
        <v>2.7790646090000002</v>
      </c>
      <c r="D3558">
        <f t="shared" si="165"/>
        <v>4.091448236268743</v>
      </c>
      <c r="E3558">
        <v>10</v>
      </c>
      <c r="F3558">
        <f t="shared" si="166"/>
        <v>0.24441223309034574</v>
      </c>
      <c r="G3558">
        <f t="shared" si="167"/>
        <v>2.4441223309034572</v>
      </c>
    </row>
    <row r="3559" spans="1:7" x14ac:dyDescent="0.35">
      <c r="A3559">
        <v>355.73557355735568</v>
      </c>
      <c r="B3559">
        <v>1.313094804474596</v>
      </c>
      <c r="C3559">
        <v>2.7812607210000002</v>
      </c>
      <c r="D3559">
        <f t="shared" si="165"/>
        <v>4.0943555254745965</v>
      </c>
      <c r="E3559">
        <v>10</v>
      </c>
      <c r="F3559">
        <f t="shared" si="166"/>
        <v>0.24423868268842755</v>
      </c>
      <c r="G3559">
        <f t="shared" si="167"/>
        <v>2.4423868268842757</v>
      </c>
    </row>
    <row r="3560" spans="1:7" x14ac:dyDescent="0.35">
      <c r="A3560">
        <v>355.83558355835578</v>
      </c>
      <c r="B3560">
        <v>1.3138066082302089</v>
      </c>
      <c r="C3560">
        <v>2.7834584210000002</v>
      </c>
      <c r="D3560">
        <f t="shared" si="165"/>
        <v>4.0972650292302095</v>
      </c>
      <c r="E3560">
        <v>10</v>
      </c>
      <c r="F3560">
        <f t="shared" si="166"/>
        <v>0.2440652466623276</v>
      </c>
      <c r="G3560">
        <f t="shared" si="167"/>
        <v>2.4406524666232761</v>
      </c>
    </row>
    <row r="3561" spans="1:7" x14ac:dyDescent="0.35">
      <c r="A3561">
        <v>355.93559355935588</v>
      </c>
      <c r="B3561">
        <v>1.314518819159999</v>
      </c>
      <c r="C3561">
        <v>2.785657498</v>
      </c>
      <c r="D3561">
        <f t="shared" si="165"/>
        <v>4.100176317159999</v>
      </c>
      <c r="E3561">
        <v>10</v>
      </c>
      <c r="F3561">
        <f t="shared" si="166"/>
        <v>0.24389195064973532</v>
      </c>
      <c r="G3561">
        <f t="shared" si="167"/>
        <v>2.4389195064973532</v>
      </c>
    </row>
    <row r="3562" spans="1:7" x14ac:dyDescent="0.35">
      <c r="A3562">
        <v>356.03560356035609</v>
      </c>
      <c r="B3562">
        <v>1.315231526859503</v>
      </c>
      <c r="C3562">
        <v>2.787857571</v>
      </c>
      <c r="D3562">
        <f t="shared" si="165"/>
        <v>4.1030890978595025</v>
      </c>
      <c r="E3562">
        <v>10</v>
      </c>
      <c r="F3562">
        <f t="shared" si="166"/>
        <v>0.24371881188777486</v>
      </c>
      <c r="G3562">
        <f t="shared" si="167"/>
        <v>2.4371881188777484</v>
      </c>
    </row>
    <row r="3563" spans="1:7" x14ac:dyDescent="0.35">
      <c r="A3563">
        <v>356.13561356135619</v>
      </c>
      <c r="B3563">
        <v>1.3159449551285349</v>
      </c>
      <c r="C3563">
        <v>2.790059115</v>
      </c>
      <c r="D3563">
        <f t="shared" si="165"/>
        <v>4.1060040701285345</v>
      </c>
      <c r="E3563">
        <v>10</v>
      </c>
      <c r="F3563">
        <f t="shared" si="166"/>
        <v>0.24354578878162095</v>
      </c>
      <c r="G3563">
        <f t="shared" si="167"/>
        <v>2.4354578878162094</v>
      </c>
    </row>
    <row r="3564" spans="1:7" x14ac:dyDescent="0.35">
      <c r="A3564">
        <v>356.23562356235618</v>
      </c>
      <c r="B3564">
        <v>1.316658755918042</v>
      </c>
      <c r="C3564">
        <v>2.792261919</v>
      </c>
      <c r="D3564">
        <f t="shared" si="165"/>
        <v>4.1089206749180418</v>
      </c>
      <c r="E3564">
        <v>10</v>
      </c>
      <c r="F3564">
        <f t="shared" si="166"/>
        <v>0.24337291447466222</v>
      </c>
      <c r="G3564">
        <f t="shared" si="167"/>
        <v>2.4337291447466223</v>
      </c>
    </row>
    <row r="3565" spans="1:7" x14ac:dyDescent="0.35">
      <c r="A3565">
        <v>356.3356335633564</v>
      </c>
      <c r="B3565">
        <v>1.3173730952783651</v>
      </c>
      <c r="C3565">
        <v>2.7944658370000002</v>
      </c>
      <c r="D3565">
        <f t="shared" si="165"/>
        <v>4.1118389322783653</v>
      </c>
      <c r="E3565">
        <v>10</v>
      </c>
      <c r="F3565">
        <f t="shared" si="166"/>
        <v>0.24320018767026488</v>
      </c>
      <c r="G3565">
        <f t="shared" si="167"/>
        <v>2.4320018767026488</v>
      </c>
    </row>
    <row r="3566" spans="1:7" x14ac:dyDescent="0.35">
      <c r="A3566">
        <v>356.43564356435638</v>
      </c>
      <c r="B3566">
        <v>1.318088008715367</v>
      </c>
      <c r="C3566">
        <v>2.7966714869999998</v>
      </c>
      <c r="D3566">
        <f t="shared" si="165"/>
        <v>4.1147594957153668</v>
      </c>
      <c r="E3566">
        <v>10</v>
      </c>
      <c r="F3566">
        <f t="shared" si="166"/>
        <v>0.24302756966507616</v>
      </c>
      <c r="G3566">
        <f t="shared" si="167"/>
        <v>2.4302756966507615</v>
      </c>
    </row>
    <row r="3567" spans="1:7" x14ac:dyDescent="0.35">
      <c r="A3567">
        <v>356.53565356535648</v>
      </c>
      <c r="B3567">
        <v>1.3188033731211</v>
      </c>
      <c r="C3567">
        <v>2.798878008</v>
      </c>
      <c r="D3567">
        <f t="shared" si="165"/>
        <v>4.1176813811211002</v>
      </c>
      <c r="E3567">
        <v>10</v>
      </c>
      <c r="F3567">
        <f t="shared" si="166"/>
        <v>0.24285511855891459</v>
      </c>
      <c r="G3567">
        <f t="shared" si="167"/>
        <v>2.428551185589146</v>
      </c>
    </row>
    <row r="3568" spans="1:7" x14ac:dyDescent="0.35">
      <c r="A3568">
        <v>356.63566356635658</v>
      </c>
      <c r="B3568">
        <v>1.3195193460407959</v>
      </c>
      <c r="C3568">
        <v>2.8010860100000001</v>
      </c>
      <c r="D3568">
        <f t="shared" si="165"/>
        <v>4.1206053560407963</v>
      </c>
      <c r="E3568">
        <v>10</v>
      </c>
      <c r="F3568">
        <f t="shared" si="166"/>
        <v>0.24268278895818129</v>
      </c>
      <c r="G3568">
        <f t="shared" si="167"/>
        <v>2.4268278895818129</v>
      </c>
    </row>
    <row r="3569" spans="1:7" x14ac:dyDescent="0.35">
      <c r="A3569">
        <v>356.73567356735668</v>
      </c>
      <c r="B3569">
        <v>1.3202357857752729</v>
      </c>
      <c r="C3569">
        <v>2.8032953850000002</v>
      </c>
      <c r="D3569">
        <f t="shared" si="165"/>
        <v>4.1235311707752729</v>
      </c>
      <c r="E3569">
        <v>10</v>
      </c>
      <c r="F3569">
        <f t="shared" si="166"/>
        <v>0.24251059555152776</v>
      </c>
      <c r="G3569">
        <f t="shared" si="167"/>
        <v>2.4251059555152779</v>
      </c>
    </row>
    <row r="3570" spans="1:7" x14ac:dyDescent="0.35">
      <c r="A3570">
        <v>356.83568356835679</v>
      </c>
      <c r="B3570">
        <v>1.320952931018853</v>
      </c>
      <c r="C3570">
        <v>2.805505761</v>
      </c>
      <c r="D3570">
        <f t="shared" si="165"/>
        <v>4.1264586920188533</v>
      </c>
      <c r="E3570">
        <v>10</v>
      </c>
      <c r="F3570">
        <f t="shared" si="166"/>
        <v>0.24233854610834696</v>
      </c>
      <c r="G3570">
        <f t="shared" si="167"/>
        <v>2.4233854610834697</v>
      </c>
    </row>
    <row r="3571" spans="1:7" x14ac:dyDescent="0.35">
      <c r="A3571">
        <v>356.93569356935689</v>
      </c>
      <c r="B3571">
        <v>1.3216703743546649</v>
      </c>
      <c r="C3571">
        <v>2.8077175099999998</v>
      </c>
      <c r="D3571">
        <f t="shared" si="165"/>
        <v>4.1293878843546645</v>
      </c>
      <c r="E3571">
        <v>10</v>
      </c>
      <c r="F3571">
        <f t="shared" si="166"/>
        <v>0.24216664261276552</v>
      </c>
      <c r="G3571">
        <f t="shared" si="167"/>
        <v>2.421666426127655</v>
      </c>
    </row>
    <row r="3572" spans="1:7" x14ac:dyDescent="0.35">
      <c r="A3572">
        <v>357.03570357035699</v>
      </c>
      <c r="B3572">
        <v>1.3223884685891421</v>
      </c>
      <c r="C3572">
        <v>2.8099307009999999</v>
      </c>
      <c r="D3572">
        <f t="shared" si="165"/>
        <v>4.1323191695891417</v>
      </c>
      <c r="E3572">
        <v>10</v>
      </c>
      <c r="F3572">
        <f t="shared" si="166"/>
        <v>0.24199486026134462</v>
      </c>
      <c r="G3572">
        <f t="shared" si="167"/>
        <v>2.419948602613446</v>
      </c>
    </row>
    <row r="3573" spans="1:7" x14ac:dyDescent="0.35">
      <c r="A3573">
        <v>357.13571357135709</v>
      </c>
      <c r="B3573">
        <v>1.3231071189502039</v>
      </c>
      <c r="C3573">
        <v>2.8121450719999999</v>
      </c>
      <c r="D3573">
        <f t="shared" si="165"/>
        <v>4.1352521909502036</v>
      </c>
      <c r="E3573">
        <v>10</v>
      </c>
      <c r="F3573">
        <f t="shared" si="166"/>
        <v>0.24182321992077072</v>
      </c>
      <c r="G3573">
        <f t="shared" si="167"/>
        <v>2.4182321992077069</v>
      </c>
    </row>
    <row r="3574" spans="1:7" x14ac:dyDescent="0.35">
      <c r="A3574">
        <v>357.2357235723573</v>
      </c>
      <c r="B3574">
        <v>1.323826180600985</v>
      </c>
      <c r="C3574">
        <v>2.8143609000000001</v>
      </c>
      <c r="D3574">
        <f t="shared" si="165"/>
        <v>4.1381870806009848</v>
      </c>
      <c r="E3574">
        <v>10</v>
      </c>
      <c r="F3574">
        <f t="shared" si="166"/>
        <v>0.24165171378737449</v>
      </c>
      <c r="G3574">
        <f t="shared" si="167"/>
        <v>2.4165171378737451</v>
      </c>
    </row>
    <row r="3575" spans="1:7" x14ac:dyDescent="0.35">
      <c r="A3575">
        <v>357.33573357335729</v>
      </c>
      <c r="B3575">
        <v>1.32454588060344</v>
      </c>
      <c r="C3575">
        <v>2.816577922</v>
      </c>
      <c r="D3575">
        <f t="shared" si="165"/>
        <v>4.14112380260344</v>
      </c>
      <c r="E3575">
        <v>10</v>
      </c>
      <c r="F3575">
        <f t="shared" si="166"/>
        <v>0.24148034390358492</v>
      </c>
      <c r="G3575">
        <f t="shared" si="167"/>
        <v>2.414803439035849</v>
      </c>
    </row>
    <row r="3576" spans="1:7" x14ac:dyDescent="0.35">
      <c r="A3576">
        <v>357.43574357435739</v>
      </c>
      <c r="B3576">
        <v>1.3252660959740661</v>
      </c>
      <c r="C3576">
        <v>2.8187962350000002</v>
      </c>
      <c r="D3576">
        <f t="shared" si="165"/>
        <v>4.1440623309740658</v>
      </c>
      <c r="E3576">
        <v>10</v>
      </c>
      <c r="F3576">
        <f t="shared" si="166"/>
        <v>0.24130911172008096</v>
      </c>
      <c r="G3576">
        <f t="shared" si="167"/>
        <v>2.4130911172008096</v>
      </c>
    </row>
    <row r="3577" spans="1:7" x14ac:dyDescent="0.35">
      <c r="A3577">
        <v>357.53575357535749</v>
      </c>
      <c r="B3577">
        <v>1.325986847969381</v>
      </c>
      <c r="C3577">
        <v>2.8210156770000001</v>
      </c>
      <c r="D3577">
        <f t="shared" si="165"/>
        <v>4.1470025249693814</v>
      </c>
      <c r="E3577">
        <v>10</v>
      </c>
      <c r="F3577">
        <f t="shared" si="166"/>
        <v>0.24113802535178908</v>
      </c>
      <c r="G3577">
        <f t="shared" si="167"/>
        <v>2.4113802535178905</v>
      </c>
    </row>
    <row r="3578" spans="1:7" x14ac:dyDescent="0.35">
      <c r="A3578">
        <v>357.63576357635759</v>
      </c>
      <c r="B3578">
        <v>1.326708110778182</v>
      </c>
      <c r="C3578">
        <v>2.8232364959999998</v>
      </c>
      <c r="D3578">
        <f t="shared" si="165"/>
        <v>4.149944606778182</v>
      </c>
      <c r="E3578">
        <v>10</v>
      </c>
      <c r="F3578">
        <f t="shared" si="166"/>
        <v>0.24096707179336355</v>
      </c>
      <c r="G3578">
        <f t="shared" si="167"/>
        <v>2.4096707179336354</v>
      </c>
    </row>
    <row r="3579" spans="1:7" x14ac:dyDescent="0.35">
      <c r="A3579">
        <v>357.73577357735769</v>
      </c>
      <c r="B3579">
        <v>1.327430000201222</v>
      </c>
      <c r="C3579">
        <v>2.8254586700000002</v>
      </c>
      <c r="D3579">
        <f t="shared" si="165"/>
        <v>4.1528886702012224</v>
      </c>
      <c r="E3579">
        <v>10</v>
      </c>
      <c r="F3579">
        <f t="shared" si="166"/>
        <v>0.24079624555684187</v>
      </c>
      <c r="G3579">
        <f t="shared" si="167"/>
        <v>2.4079624555684189</v>
      </c>
    </row>
    <row r="3580" spans="1:7" x14ac:dyDescent="0.35">
      <c r="A3580">
        <v>357.83578357835779</v>
      </c>
      <c r="B3580">
        <v>1.3281521906562641</v>
      </c>
      <c r="C3580">
        <v>2.827681943</v>
      </c>
      <c r="D3580">
        <f t="shared" si="165"/>
        <v>4.1558341336562643</v>
      </c>
      <c r="E3580">
        <v>10</v>
      </c>
      <c r="F3580">
        <f t="shared" si="166"/>
        <v>0.24062558028999326</v>
      </c>
      <c r="G3580">
        <f t="shared" si="167"/>
        <v>2.4062558028999326</v>
      </c>
    </row>
    <row r="3581" spans="1:7" x14ac:dyDescent="0.35">
      <c r="A3581">
        <v>357.93579357935789</v>
      </c>
      <c r="B3581">
        <v>1.3288750992528391</v>
      </c>
      <c r="C3581">
        <v>2.8299067999999998</v>
      </c>
      <c r="D3581">
        <f t="shared" si="165"/>
        <v>4.1587818992528387</v>
      </c>
      <c r="E3581">
        <v>10</v>
      </c>
      <c r="F3581">
        <f t="shared" si="166"/>
        <v>0.24045502366441932</v>
      </c>
      <c r="G3581">
        <f t="shared" si="167"/>
        <v>2.4045502366441931</v>
      </c>
    </row>
    <row r="3582" spans="1:7" x14ac:dyDescent="0.35">
      <c r="A3582">
        <v>358.03580358035799</v>
      </c>
      <c r="B3582">
        <v>1.3295984678961119</v>
      </c>
      <c r="C3582">
        <v>2.8321327489999999</v>
      </c>
      <c r="D3582">
        <f t="shared" si="165"/>
        <v>4.1617312168961114</v>
      </c>
      <c r="E3582">
        <v>10</v>
      </c>
      <c r="F3582">
        <f t="shared" si="166"/>
        <v>0.24028461904029849</v>
      </c>
      <c r="G3582">
        <f t="shared" si="167"/>
        <v>2.4028461904029847</v>
      </c>
    </row>
    <row r="3583" spans="1:7" x14ac:dyDescent="0.35">
      <c r="A3583">
        <v>358.13581358135809</v>
      </c>
      <c r="B3583">
        <v>1.330322516745813</v>
      </c>
      <c r="C3583">
        <v>2.834360191</v>
      </c>
      <c r="D3583">
        <f t="shared" si="165"/>
        <v>4.1646827077458131</v>
      </c>
      <c r="E3583">
        <v>10</v>
      </c>
      <c r="F3583">
        <f t="shared" si="166"/>
        <v>0.24011433047231168</v>
      </c>
      <c r="G3583">
        <f t="shared" si="167"/>
        <v>2.4011433047231168</v>
      </c>
    </row>
    <row r="3584" spans="1:7" x14ac:dyDescent="0.35">
      <c r="A3584">
        <v>358.23582358235819</v>
      </c>
      <c r="B3584">
        <v>1.331046908609457</v>
      </c>
      <c r="C3584">
        <v>2.8365885940000002</v>
      </c>
      <c r="D3584">
        <f t="shared" si="165"/>
        <v>4.1676355026094569</v>
      </c>
      <c r="E3584">
        <v>10</v>
      </c>
      <c r="F3584">
        <f t="shared" si="166"/>
        <v>0.23994420802248084</v>
      </c>
      <c r="G3584">
        <f t="shared" si="167"/>
        <v>2.3994420802248086</v>
      </c>
    </row>
    <row r="3585" spans="1:7" x14ac:dyDescent="0.35">
      <c r="A3585">
        <v>358.33583358335829</v>
      </c>
      <c r="B3585">
        <v>1.331771763088295</v>
      </c>
      <c r="C3585">
        <v>2.8388186740000001</v>
      </c>
      <c r="D3585">
        <f t="shared" si="165"/>
        <v>4.1705904370882951</v>
      </c>
      <c r="E3585">
        <v>10</v>
      </c>
      <c r="F3585">
        <f t="shared" si="166"/>
        <v>0.23977420345742501</v>
      </c>
      <c r="G3585">
        <f t="shared" si="167"/>
        <v>2.3977420345742502</v>
      </c>
    </row>
    <row r="3586" spans="1:7" x14ac:dyDescent="0.35">
      <c r="A3586">
        <v>358.43584358435839</v>
      </c>
      <c r="B3586">
        <v>1.332497467126398</v>
      </c>
      <c r="C3586">
        <v>2.8410496890000001</v>
      </c>
      <c r="D3586">
        <f t="shared" si="165"/>
        <v>4.1735471561263981</v>
      </c>
      <c r="E3586">
        <v>10</v>
      </c>
      <c r="F3586">
        <f t="shared" si="166"/>
        <v>0.23960433717205962</v>
      </c>
      <c r="G3586">
        <f t="shared" si="167"/>
        <v>2.3960433717205962</v>
      </c>
    </row>
    <row r="3587" spans="1:7" x14ac:dyDescent="0.35">
      <c r="A3587">
        <v>358.5358535853585</v>
      </c>
      <c r="B3587">
        <v>1.333223621733332</v>
      </c>
      <c r="C3587">
        <v>2.8432822139999998</v>
      </c>
      <c r="D3587">
        <f t="shared" ref="D3587:D3650" si="168">SUM(B3587,C3587)</f>
        <v>4.176505835733332</v>
      </c>
      <c r="E3587">
        <v>10</v>
      </c>
      <c r="F3587">
        <f t="shared" ref="F3587:F3650" si="169">1/D3587</f>
        <v>0.23943459900000713</v>
      </c>
      <c r="G3587">
        <f t="shared" ref="G3587:G3650" si="170">PRODUCT(E3587,F3587)</f>
        <v>2.3943459900000712</v>
      </c>
    </row>
    <row r="3588" spans="1:7" x14ac:dyDescent="0.35">
      <c r="A3588">
        <v>358.6358635863586</v>
      </c>
      <c r="B3588">
        <v>1.333950081626663</v>
      </c>
      <c r="C3588">
        <v>2.8455158950000001</v>
      </c>
      <c r="D3588">
        <f t="shared" si="168"/>
        <v>4.1794659766266626</v>
      </c>
      <c r="E3588">
        <v>10</v>
      </c>
      <c r="F3588">
        <f t="shared" si="169"/>
        <v>0.23926501749085216</v>
      </c>
      <c r="G3588">
        <f t="shared" si="170"/>
        <v>2.3926501749085216</v>
      </c>
    </row>
    <row r="3589" spans="1:7" x14ac:dyDescent="0.35">
      <c r="A3589">
        <v>358.7358735873587</v>
      </c>
      <c r="B3589">
        <v>1.3346773354150081</v>
      </c>
      <c r="C3589">
        <v>2.8477510029999999</v>
      </c>
      <c r="D3589">
        <f t="shared" si="168"/>
        <v>4.1824283384150078</v>
      </c>
      <c r="E3589">
        <v>10</v>
      </c>
      <c r="F3589">
        <f t="shared" si="169"/>
        <v>0.23909554906539404</v>
      </c>
      <c r="G3589">
        <f t="shared" si="170"/>
        <v>2.3909554906539405</v>
      </c>
    </row>
    <row r="3590" spans="1:7" x14ac:dyDescent="0.35">
      <c r="A3590">
        <v>358.8358835883588</v>
      </c>
      <c r="B3590">
        <v>1.3354049782809441</v>
      </c>
      <c r="C3590">
        <v>2.8499875000000001</v>
      </c>
      <c r="D3590">
        <f t="shared" si="168"/>
        <v>4.185392478280944</v>
      </c>
      <c r="E3590">
        <v>10</v>
      </c>
      <c r="F3590">
        <f t="shared" si="169"/>
        <v>0.23892621903184755</v>
      </c>
      <c r="G3590">
        <f t="shared" si="170"/>
        <v>2.3892621903184756</v>
      </c>
    </row>
    <row r="3591" spans="1:7" x14ac:dyDescent="0.35">
      <c r="A3591">
        <v>358.9358935893589</v>
      </c>
      <c r="B3591">
        <v>1.336133181809106</v>
      </c>
      <c r="C3591">
        <v>2.8522250169999999</v>
      </c>
      <c r="D3591">
        <f t="shared" si="168"/>
        <v>4.1883581988091061</v>
      </c>
      <c r="E3591">
        <v>10</v>
      </c>
      <c r="F3591">
        <f t="shared" si="169"/>
        <v>0.23875703856569247</v>
      </c>
      <c r="G3591">
        <f t="shared" si="170"/>
        <v>2.3875703856569248</v>
      </c>
    </row>
    <row r="3592" spans="1:7" x14ac:dyDescent="0.35">
      <c r="A3592">
        <v>359.035903590359</v>
      </c>
      <c r="B3592">
        <v>1.336862015418643</v>
      </c>
      <c r="C3592">
        <v>2.854464063</v>
      </c>
      <c r="D3592">
        <f t="shared" si="168"/>
        <v>4.1913260784186432</v>
      </c>
      <c r="E3592">
        <v>10</v>
      </c>
      <c r="F3592">
        <f t="shared" si="169"/>
        <v>0.23858797461477699</v>
      </c>
      <c r="G3592">
        <f t="shared" si="170"/>
        <v>2.3858797461477699</v>
      </c>
    </row>
    <row r="3593" spans="1:7" x14ac:dyDescent="0.35">
      <c r="A3593">
        <v>359.1359135913591</v>
      </c>
      <c r="B3593">
        <v>1.3375912669961061</v>
      </c>
      <c r="C3593">
        <v>2.8567041460000002</v>
      </c>
      <c r="D3593">
        <f t="shared" si="168"/>
        <v>4.1942954129961061</v>
      </c>
      <c r="E3593">
        <v>10</v>
      </c>
      <c r="F3593">
        <f t="shared" si="169"/>
        <v>0.23841906721722092</v>
      </c>
      <c r="G3593">
        <f t="shared" si="170"/>
        <v>2.3841906721722093</v>
      </c>
    </row>
    <row r="3594" spans="1:7" x14ac:dyDescent="0.35">
      <c r="A3594">
        <v>359.23592359235931</v>
      </c>
      <c r="B3594">
        <v>1.3383210732934081</v>
      </c>
      <c r="C3594">
        <v>2.8589456009999998</v>
      </c>
      <c r="D3594">
        <f t="shared" si="168"/>
        <v>4.1972666742934077</v>
      </c>
      <c r="E3594">
        <v>10</v>
      </c>
      <c r="F3594">
        <f t="shared" si="169"/>
        <v>0.23825028943826779</v>
      </c>
      <c r="G3594">
        <f t="shared" si="170"/>
        <v>2.3825028943826778</v>
      </c>
    </row>
    <row r="3595" spans="1:7" x14ac:dyDescent="0.35">
      <c r="A3595">
        <v>359.3359335933593</v>
      </c>
      <c r="B3595">
        <v>1.339051334704513</v>
      </c>
      <c r="C3595">
        <v>2.861188522</v>
      </c>
      <c r="D3595">
        <f t="shared" si="168"/>
        <v>4.2002398567045134</v>
      </c>
      <c r="E3595">
        <v>10</v>
      </c>
      <c r="F3595">
        <f t="shared" si="169"/>
        <v>0.23808164155286951</v>
      </c>
      <c r="G3595">
        <f t="shared" si="170"/>
        <v>2.3808164155286953</v>
      </c>
    </row>
    <row r="3596" spans="1:7" x14ac:dyDescent="0.35">
      <c r="A3596">
        <v>359.4359435943594</v>
      </c>
      <c r="B3596">
        <v>1.3397822784564559</v>
      </c>
      <c r="C3596">
        <v>2.863432693</v>
      </c>
      <c r="D3596">
        <f t="shared" si="168"/>
        <v>4.2032149714564557</v>
      </c>
      <c r="E3596">
        <v>10</v>
      </c>
      <c r="F3596">
        <f t="shared" si="169"/>
        <v>0.23791312288114783</v>
      </c>
      <c r="G3596">
        <f t="shared" si="170"/>
        <v>2.3791312288114783</v>
      </c>
    </row>
    <row r="3597" spans="1:7" x14ac:dyDescent="0.35">
      <c r="A3597">
        <v>359.53595359535962</v>
      </c>
      <c r="B3597">
        <v>1.3405137200313451</v>
      </c>
      <c r="C3597">
        <v>2.8656781659999999</v>
      </c>
      <c r="D3597">
        <f t="shared" si="168"/>
        <v>4.2061918860313448</v>
      </c>
      <c r="E3597">
        <v>10</v>
      </c>
      <c r="F3597">
        <f t="shared" si="169"/>
        <v>0.23774474087142203</v>
      </c>
      <c r="G3597">
        <f t="shared" si="170"/>
        <v>2.3774474087142203</v>
      </c>
    </row>
    <row r="3598" spans="1:7" x14ac:dyDescent="0.35">
      <c r="A3598">
        <v>359.6359635963596</v>
      </c>
      <c r="B3598">
        <v>1.3412457050185509</v>
      </c>
      <c r="C3598">
        <v>2.8679248450000001</v>
      </c>
      <c r="D3598">
        <f t="shared" si="168"/>
        <v>4.209170550018551</v>
      </c>
      <c r="E3598">
        <v>10</v>
      </c>
      <c r="F3598">
        <f t="shared" si="169"/>
        <v>0.23757649829503646</v>
      </c>
      <c r="G3598">
        <f t="shared" si="170"/>
        <v>2.3757649829503649</v>
      </c>
    </row>
    <row r="3599" spans="1:7" x14ac:dyDescent="0.35">
      <c r="A3599">
        <v>359.7359735973597</v>
      </c>
      <c r="B3599">
        <v>1.3419782126473121</v>
      </c>
      <c r="C3599">
        <v>2.8701726700000001</v>
      </c>
      <c r="D3599">
        <f t="shared" si="168"/>
        <v>4.212150882647312</v>
      </c>
      <c r="E3599">
        <v>10</v>
      </c>
      <c r="F3599">
        <f t="shared" si="169"/>
        <v>0.23740839961827434</v>
      </c>
      <c r="G3599">
        <f t="shared" si="170"/>
        <v>2.3740839961827436</v>
      </c>
    </row>
    <row r="3600" spans="1:7" x14ac:dyDescent="0.35">
      <c r="A3600">
        <v>359.8359835983598</v>
      </c>
      <c r="B3600">
        <v>1.3427112887968631</v>
      </c>
      <c r="C3600">
        <v>2.8724219359999998</v>
      </c>
      <c r="D3600">
        <f t="shared" si="168"/>
        <v>4.2151332247968627</v>
      </c>
      <c r="E3600">
        <v>10</v>
      </c>
      <c r="F3600">
        <f t="shared" si="169"/>
        <v>0.23724042554982172</v>
      </c>
      <c r="G3600">
        <f t="shared" si="170"/>
        <v>2.3724042554982172</v>
      </c>
    </row>
    <row r="3601" spans="1:7" x14ac:dyDescent="0.35">
      <c r="A3601">
        <v>359.9359935993599</v>
      </c>
      <c r="B3601">
        <v>1.343444770780116</v>
      </c>
      <c r="C3601">
        <v>2.874672597</v>
      </c>
      <c r="D3601">
        <f t="shared" si="168"/>
        <v>4.218117367780116</v>
      </c>
      <c r="E3601">
        <v>10</v>
      </c>
      <c r="F3601">
        <f t="shared" si="169"/>
        <v>0.23707258779436799</v>
      </c>
      <c r="G3601">
        <f t="shared" si="170"/>
        <v>2.3707258779436797</v>
      </c>
    </row>
    <row r="3602" spans="1:7" x14ac:dyDescent="0.35">
      <c r="A3602">
        <v>360.03600360036</v>
      </c>
      <c r="B3602">
        <v>1.344179024436094</v>
      </c>
      <c r="C3602">
        <v>2.8769244710000001</v>
      </c>
      <c r="D3602">
        <f t="shared" si="168"/>
        <v>4.2211034954360942</v>
      </c>
      <c r="E3602">
        <v>10</v>
      </c>
      <c r="F3602">
        <f t="shared" si="169"/>
        <v>0.2369048759598554</v>
      </c>
      <c r="G3602">
        <f t="shared" si="170"/>
        <v>2.3690487595985541</v>
      </c>
    </row>
    <row r="3603" spans="1:7" x14ac:dyDescent="0.35">
      <c r="A3603">
        <v>360.13601360136022</v>
      </c>
      <c r="B3603">
        <v>1.344913648186957</v>
      </c>
      <c r="C3603">
        <v>2.8791778090000002</v>
      </c>
      <c r="D3603">
        <f t="shared" si="168"/>
        <v>4.2240914571869572</v>
      </c>
      <c r="E3603">
        <v>10</v>
      </c>
      <c r="F3603">
        <f t="shared" si="169"/>
        <v>0.2367372984546959</v>
      </c>
      <c r="G3603">
        <f t="shared" si="170"/>
        <v>2.3673729845469591</v>
      </c>
    </row>
    <row r="3604" spans="1:7" x14ac:dyDescent="0.35">
      <c r="A3604">
        <v>360.23602360236021</v>
      </c>
      <c r="B3604">
        <v>1.345648863415589</v>
      </c>
      <c r="C3604">
        <v>2.8814321839999999</v>
      </c>
      <c r="D3604">
        <f t="shared" si="168"/>
        <v>4.2270810474155889</v>
      </c>
      <c r="E3604">
        <v>10</v>
      </c>
      <c r="F3604">
        <f t="shared" si="169"/>
        <v>0.23656986671958746</v>
      </c>
      <c r="G3604">
        <f t="shared" si="170"/>
        <v>2.3656986671958746</v>
      </c>
    </row>
    <row r="3605" spans="1:7" x14ac:dyDescent="0.35">
      <c r="A3605">
        <v>360.33603360336031</v>
      </c>
      <c r="B3605">
        <v>1.346384558543358</v>
      </c>
      <c r="C3605">
        <v>2.883687911</v>
      </c>
      <c r="D3605">
        <f t="shared" si="168"/>
        <v>4.2300724695433578</v>
      </c>
      <c r="E3605">
        <v>10</v>
      </c>
      <c r="F3605">
        <f t="shared" si="169"/>
        <v>0.23640256927039158</v>
      </c>
      <c r="G3605">
        <f t="shared" si="170"/>
        <v>2.3640256927039158</v>
      </c>
    </row>
    <row r="3606" spans="1:7" x14ac:dyDescent="0.35">
      <c r="A3606">
        <v>360.43604360436052</v>
      </c>
      <c r="B3606">
        <v>1.34712089953575</v>
      </c>
      <c r="C3606">
        <v>2.8859450770000001</v>
      </c>
      <c r="D3606">
        <f t="shared" si="168"/>
        <v>4.2330659765357499</v>
      </c>
      <c r="E3606">
        <v>10</v>
      </c>
      <c r="F3606">
        <f t="shared" si="169"/>
        <v>0.23623539192232917</v>
      </c>
      <c r="G3606">
        <f t="shared" si="170"/>
        <v>2.3623539192232919</v>
      </c>
    </row>
    <row r="3607" spans="1:7" x14ac:dyDescent="0.35">
      <c r="A3607">
        <v>360.53605360536051</v>
      </c>
      <c r="B3607">
        <v>1.3478576589913049</v>
      </c>
      <c r="C3607">
        <v>2.8882033840000001</v>
      </c>
      <c r="D3607">
        <f t="shared" si="168"/>
        <v>4.236061042991305</v>
      </c>
      <c r="E3607">
        <v>10</v>
      </c>
      <c r="F3607">
        <f t="shared" si="169"/>
        <v>0.23606836394733527</v>
      </c>
      <c r="G3607">
        <f t="shared" si="170"/>
        <v>2.3606836394733528</v>
      </c>
    </row>
    <row r="3608" spans="1:7" x14ac:dyDescent="0.35">
      <c r="A3608">
        <v>360.63606360636061</v>
      </c>
      <c r="B3608">
        <v>1.348595136601435</v>
      </c>
      <c r="C3608">
        <v>2.8904631260000002</v>
      </c>
      <c r="D3608">
        <f t="shared" si="168"/>
        <v>4.2390582626014357</v>
      </c>
      <c r="E3608">
        <v>10</v>
      </c>
      <c r="F3608">
        <f t="shared" si="169"/>
        <v>0.23590145217450198</v>
      </c>
      <c r="G3608">
        <f t="shared" si="170"/>
        <v>2.3590145217450198</v>
      </c>
    </row>
    <row r="3609" spans="1:7" x14ac:dyDescent="0.35">
      <c r="A3609">
        <v>360.73607360736071</v>
      </c>
      <c r="B3609">
        <v>1.349333005502529</v>
      </c>
      <c r="C3609">
        <v>2.8927239939999998</v>
      </c>
      <c r="D3609">
        <f t="shared" si="168"/>
        <v>4.2420569995025286</v>
      </c>
      <c r="E3609">
        <v>10</v>
      </c>
      <c r="F3609">
        <f t="shared" si="169"/>
        <v>0.23573469194715471</v>
      </c>
      <c r="G3609">
        <f t="shared" si="170"/>
        <v>2.3573469194715471</v>
      </c>
    </row>
    <row r="3610" spans="1:7" x14ac:dyDescent="0.35">
      <c r="A3610">
        <v>360.83608360836081</v>
      </c>
      <c r="B3610">
        <v>1.3500714408351859</v>
      </c>
      <c r="C3610">
        <v>2.8949862099999999</v>
      </c>
      <c r="D3610">
        <f t="shared" si="168"/>
        <v>4.2450576508351858</v>
      </c>
      <c r="E3610">
        <v>10</v>
      </c>
      <c r="F3610">
        <f t="shared" si="169"/>
        <v>0.23556806108469619</v>
      </c>
      <c r="G3610">
        <f t="shared" si="170"/>
        <v>2.3556806108469619</v>
      </c>
    </row>
    <row r="3611" spans="1:7" x14ac:dyDescent="0.35">
      <c r="A3611">
        <v>360.93609360936091</v>
      </c>
      <c r="B3611">
        <v>1.350810397205477</v>
      </c>
      <c r="C3611">
        <v>2.8972497580000001</v>
      </c>
      <c r="D3611">
        <f t="shared" si="168"/>
        <v>4.2480601552054775</v>
      </c>
      <c r="E3611">
        <v>10</v>
      </c>
      <c r="F3611">
        <f t="shared" si="169"/>
        <v>0.23540156294035114</v>
      </c>
      <c r="G3611">
        <f t="shared" si="170"/>
        <v>2.3540156294035115</v>
      </c>
    </row>
    <row r="3612" spans="1:7" x14ac:dyDescent="0.35">
      <c r="A3612">
        <v>361.03610361036101</v>
      </c>
      <c r="B3612">
        <v>1.35154983485105</v>
      </c>
      <c r="C3612">
        <v>2.8995147280000002</v>
      </c>
      <c r="D3612">
        <f t="shared" si="168"/>
        <v>4.2510645628510506</v>
      </c>
      <c r="E3612">
        <v>10</v>
      </c>
      <c r="F3612">
        <f t="shared" si="169"/>
        <v>0.23523519467070444</v>
      </c>
      <c r="G3612">
        <f t="shared" si="170"/>
        <v>2.3523519467070444</v>
      </c>
    </row>
    <row r="3613" spans="1:7" x14ac:dyDescent="0.35">
      <c r="A3613">
        <v>361.13611361136111</v>
      </c>
      <c r="B3613">
        <v>1.3522900212140949</v>
      </c>
      <c r="C3613">
        <v>2.9017809379999999</v>
      </c>
      <c r="D3613">
        <f t="shared" si="168"/>
        <v>4.2540709592140953</v>
      </c>
      <c r="E3613">
        <v>10</v>
      </c>
      <c r="F3613">
        <f t="shared" si="169"/>
        <v>0.23506895150257245</v>
      </c>
      <c r="G3613">
        <f t="shared" si="170"/>
        <v>2.3506895150257243</v>
      </c>
    </row>
    <row r="3614" spans="1:7" x14ac:dyDescent="0.35">
      <c r="A3614">
        <v>361.23612361236121</v>
      </c>
      <c r="B3614">
        <v>1.353030565327304</v>
      </c>
      <c r="C3614">
        <v>2.904048205</v>
      </c>
      <c r="D3614">
        <f t="shared" si="168"/>
        <v>4.2570787703273041</v>
      </c>
      <c r="E3614">
        <v>10</v>
      </c>
      <c r="F3614">
        <f t="shared" si="169"/>
        <v>0.23490286507503721</v>
      </c>
      <c r="G3614">
        <f t="shared" si="170"/>
        <v>2.3490286507503724</v>
      </c>
    </row>
    <row r="3615" spans="1:7" x14ac:dyDescent="0.35">
      <c r="A3615">
        <v>361.33613361336131</v>
      </c>
      <c r="B3615">
        <v>1.3537717042890161</v>
      </c>
      <c r="C3615">
        <v>2.9063170839999999</v>
      </c>
      <c r="D3615">
        <f t="shared" si="168"/>
        <v>4.2600887882890159</v>
      </c>
      <c r="E3615">
        <v>10</v>
      </c>
      <c r="F3615">
        <f t="shared" si="169"/>
        <v>0.23473689157582819</v>
      </c>
      <c r="G3615">
        <f t="shared" si="170"/>
        <v>2.347368915758282</v>
      </c>
    </row>
    <row r="3616" spans="1:7" x14ac:dyDescent="0.35">
      <c r="A3616">
        <v>361.43614361436141</v>
      </c>
      <c r="B3616">
        <v>1.354513483405233</v>
      </c>
      <c r="C3616">
        <v>2.9085870360000001</v>
      </c>
      <c r="D3616">
        <f t="shared" si="168"/>
        <v>4.2631005194052332</v>
      </c>
      <c r="E3616">
        <v>10</v>
      </c>
      <c r="F3616">
        <f t="shared" si="169"/>
        <v>0.23457105818830543</v>
      </c>
      <c r="G3616">
        <f t="shared" si="170"/>
        <v>2.3457105818830541</v>
      </c>
    </row>
    <row r="3617" spans="1:7" x14ac:dyDescent="0.35">
      <c r="A3617">
        <v>361.53615361536151</v>
      </c>
      <c r="B3617">
        <v>1.355255607454412</v>
      </c>
      <c r="C3617">
        <v>2.910858325</v>
      </c>
      <c r="D3617">
        <f t="shared" si="168"/>
        <v>4.2661139324544122</v>
      </c>
      <c r="E3617">
        <v>10</v>
      </c>
      <c r="F3617">
        <f t="shared" si="169"/>
        <v>0.23440536653100416</v>
      </c>
      <c r="G3617">
        <f t="shared" si="170"/>
        <v>2.3440536653100414</v>
      </c>
    </row>
    <row r="3618" spans="1:7" x14ac:dyDescent="0.35">
      <c r="A3618">
        <v>361.63616361636161</v>
      </c>
      <c r="B3618">
        <v>1.355998465906086</v>
      </c>
      <c r="C3618">
        <v>2.9131310460000002</v>
      </c>
      <c r="D3618">
        <f t="shared" si="168"/>
        <v>4.2691295119060859</v>
      </c>
      <c r="E3618">
        <v>10</v>
      </c>
      <c r="F3618">
        <f t="shared" si="169"/>
        <v>0.23423978991762159</v>
      </c>
      <c r="G3618">
        <f t="shared" si="170"/>
        <v>2.3423978991762158</v>
      </c>
    </row>
    <row r="3619" spans="1:7" x14ac:dyDescent="0.35">
      <c r="A3619">
        <v>361.73617361736171</v>
      </c>
      <c r="B3619">
        <v>1.35674186793624</v>
      </c>
      <c r="C3619">
        <v>2.9154049020000001</v>
      </c>
      <c r="D3619">
        <f t="shared" si="168"/>
        <v>4.2721467699362403</v>
      </c>
      <c r="E3619">
        <v>10</v>
      </c>
      <c r="F3619">
        <f t="shared" si="169"/>
        <v>0.23407435508469773</v>
      </c>
      <c r="G3619">
        <f t="shared" si="170"/>
        <v>2.3407435508469772</v>
      </c>
    </row>
    <row r="3620" spans="1:7" x14ac:dyDescent="0.35">
      <c r="A3620">
        <v>361.83618361836182</v>
      </c>
      <c r="B3620">
        <v>1.357485644959783</v>
      </c>
      <c r="C3620">
        <v>2.9176802460000002</v>
      </c>
      <c r="D3620">
        <f t="shared" si="168"/>
        <v>4.2751658909597836</v>
      </c>
      <c r="E3620">
        <v>10</v>
      </c>
      <c r="F3620">
        <f t="shared" si="169"/>
        <v>0.23390905183693303</v>
      </c>
      <c r="G3620">
        <f t="shared" si="170"/>
        <v>2.3390905183693302</v>
      </c>
    </row>
    <row r="3621" spans="1:7" x14ac:dyDescent="0.35">
      <c r="A3621">
        <v>361.93619361936192</v>
      </c>
      <c r="B3621">
        <v>1.3582301706832129</v>
      </c>
      <c r="C3621">
        <v>2.9199568290000002</v>
      </c>
      <c r="D3621">
        <f t="shared" si="168"/>
        <v>4.2781869996832134</v>
      </c>
      <c r="E3621">
        <v>10</v>
      </c>
      <c r="F3621">
        <f t="shared" si="169"/>
        <v>0.23374387329820948</v>
      </c>
      <c r="G3621">
        <f t="shared" si="170"/>
        <v>2.3374387329820947</v>
      </c>
    </row>
    <row r="3622" spans="1:7" x14ac:dyDescent="0.35">
      <c r="A3622">
        <v>362.03620362036202</v>
      </c>
      <c r="B3622">
        <v>1.3589750306673021</v>
      </c>
      <c r="C3622">
        <v>2.9222345860000001</v>
      </c>
      <c r="D3622">
        <f t="shared" si="168"/>
        <v>4.2812096166673026</v>
      </c>
      <c r="E3622">
        <v>10</v>
      </c>
      <c r="F3622">
        <f t="shared" si="169"/>
        <v>0.23357884559234632</v>
      </c>
      <c r="G3622">
        <f t="shared" si="170"/>
        <v>2.3357884559234634</v>
      </c>
    </row>
    <row r="3623" spans="1:7" x14ac:dyDescent="0.35">
      <c r="A3623">
        <v>362.13621362136217</v>
      </c>
      <c r="B3623">
        <v>1.359720579542294</v>
      </c>
      <c r="C3623">
        <v>2.9245135269999998</v>
      </c>
      <c r="D3623">
        <f t="shared" si="168"/>
        <v>4.2842341065422938</v>
      </c>
      <c r="E3623">
        <v>10</v>
      </c>
      <c r="F3623">
        <f t="shared" si="169"/>
        <v>0.23341394870857721</v>
      </c>
      <c r="G3623">
        <f t="shared" si="170"/>
        <v>2.3341394870857721</v>
      </c>
    </row>
    <row r="3624" spans="1:7" x14ac:dyDescent="0.35">
      <c r="A3624">
        <v>362.23622362236227</v>
      </c>
      <c r="B3624">
        <v>1.3604666543340089</v>
      </c>
      <c r="C3624">
        <v>2.9267940910000001</v>
      </c>
      <c r="D3624">
        <f t="shared" si="168"/>
        <v>4.2872607453340095</v>
      </c>
      <c r="E3624">
        <v>10</v>
      </c>
      <c r="F3624">
        <f t="shared" si="169"/>
        <v>0.23324916756890479</v>
      </c>
      <c r="G3624">
        <f t="shared" si="170"/>
        <v>2.3324916756890479</v>
      </c>
    </row>
    <row r="3625" spans="1:7" x14ac:dyDescent="0.35">
      <c r="A3625">
        <v>362.33623362336232</v>
      </c>
      <c r="B3625">
        <v>1.3612133078104789</v>
      </c>
      <c r="C3625">
        <v>2.9290758119999998</v>
      </c>
      <c r="D3625">
        <f t="shared" si="168"/>
        <v>4.2902891198104784</v>
      </c>
      <c r="E3625">
        <v>10</v>
      </c>
      <c r="F3625">
        <f t="shared" si="169"/>
        <v>0.23308452462620388</v>
      </c>
      <c r="G3625">
        <f t="shared" si="170"/>
        <v>2.3308452462620388</v>
      </c>
    </row>
    <row r="3626" spans="1:7" x14ac:dyDescent="0.35">
      <c r="A3626">
        <v>362.43624362436242</v>
      </c>
      <c r="B3626">
        <v>1.361960290863967</v>
      </c>
      <c r="C3626">
        <v>2.9313589360000001</v>
      </c>
      <c r="D3626">
        <f t="shared" si="168"/>
        <v>4.2933192268639671</v>
      </c>
      <c r="E3626">
        <v>10</v>
      </c>
      <c r="F3626">
        <f t="shared" si="169"/>
        <v>0.23292001995631825</v>
      </c>
      <c r="G3626">
        <f t="shared" si="170"/>
        <v>2.3292001995631826</v>
      </c>
    </row>
    <row r="3627" spans="1:7" x14ac:dyDescent="0.35">
      <c r="A3627">
        <v>362.53625362536252</v>
      </c>
      <c r="B3627">
        <v>1.3627080342997731</v>
      </c>
      <c r="C3627">
        <v>2.933643199</v>
      </c>
      <c r="D3627">
        <f t="shared" si="168"/>
        <v>4.2963512332997729</v>
      </c>
      <c r="E3627">
        <v>10</v>
      </c>
      <c r="F3627">
        <f t="shared" si="169"/>
        <v>0.23275564442899591</v>
      </c>
      <c r="G3627">
        <f t="shared" si="170"/>
        <v>2.327556444289959</v>
      </c>
    </row>
    <row r="3628" spans="1:7" x14ac:dyDescent="0.35">
      <c r="A3628">
        <v>362.63626362636262</v>
      </c>
      <c r="B3628">
        <v>1.363456161482745</v>
      </c>
      <c r="C3628">
        <v>2.935928943</v>
      </c>
      <c r="D3628">
        <f t="shared" si="168"/>
        <v>4.2993851044827451</v>
      </c>
      <c r="E3628">
        <v>10</v>
      </c>
      <c r="F3628">
        <f t="shared" si="169"/>
        <v>0.23259139986258781</v>
      </c>
      <c r="G3628">
        <f t="shared" si="170"/>
        <v>2.3259139986258779</v>
      </c>
    </row>
    <row r="3629" spans="1:7" x14ac:dyDescent="0.35">
      <c r="A3629">
        <v>362.73627362736278</v>
      </c>
      <c r="B3629">
        <v>1.3642050384761391</v>
      </c>
      <c r="C3629">
        <v>2.938215751</v>
      </c>
      <c r="D3629">
        <f t="shared" si="168"/>
        <v>4.3024207894761393</v>
      </c>
      <c r="E3629">
        <v>10</v>
      </c>
      <c r="F3629">
        <f t="shared" si="169"/>
        <v>0.23242728894533804</v>
      </c>
      <c r="G3629">
        <f t="shared" si="170"/>
        <v>2.3242728894533804</v>
      </c>
    </row>
    <row r="3630" spans="1:7" x14ac:dyDescent="0.35">
      <c r="A3630">
        <v>362.83628362836282</v>
      </c>
      <c r="B3630">
        <v>1.3649542251932441</v>
      </c>
      <c r="C3630">
        <v>2.9405040150000001</v>
      </c>
      <c r="D3630">
        <f t="shared" si="168"/>
        <v>4.3054582401932446</v>
      </c>
      <c r="E3630">
        <v>10</v>
      </c>
      <c r="F3630">
        <f t="shared" si="169"/>
        <v>0.23226331419605556</v>
      </c>
      <c r="G3630">
        <f t="shared" si="170"/>
        <v>2.3226331419605555</v>
      </c>
    </row>
    <row r="3631" spans="1:7" x14ac:dyDescent="0.35">
      <c r="A3631">
        <v>362.93629362936292</v>
      </c>
      <c r="B3631">
        <v>1.3657042176741141</v>
      </c>
      <c r="C3631">
        <v>2.9427935129999998</v>
      </c>
      <c r="D3631">
        <f t="shared" si="168"/>
        <v>4.3084977306741141</v>
      </c>
      <c r="E3631">
        <v>10</v>
      </c>
      <c r="F3631">
        <f t="shared" si="169"/>
        <v>0.23209946076576871</v>
      </c>
      <c r="G3631">
        <f t="shared" si="170"/>
        <v>2.3209946076576871</v>
      </c>
    </row>
    <row r="3632" spans="1:7" x14ac:dyDescent="0.35">
      <c r="A3632">
        <v>363.03630363036308</v>
      </c>
      <c r="B3632">
        <v>1.366454616015859</v>
      </c>
      <c r="C3632">
        <v>2.945084397</v>
      </c>
      <c r="D3632">
        <f t="shared" si="168"/>
        <v>4.3115390130158593</v>
      </c>
      <c r="E3632">
        <v>10</v>
      </c>
      <c r="F3632">
        <f t="shared" si="169"/>
        <v>0.23193574196618819</v>
      </c>
      <c r="G3632">
        <f t="shared" si="170"/>
        <v>2.3193574196618818</v>
      </c>
    </row>
    <row r="3633" spans="1:7" x14ac:dyDescent="0.35">
      <c r="A3633">
        <v>363.13631363136312</v>
      </c>
      <c r="B3633">
        <v>1.367205568050887</v>
      </c>
      <c r="C3633">
        <v>2.9473767259999999</v>
      </c>
      <c r="D3633">
        <f t="shared" si="168"/>
        <v>4.3145822940508864</v>
      </c>
      <c r="E3633">
        <v>10</v>
      </c>
      <c r="F3633">
        <f t="shared" si="169"/>
        <v>0.23177214660590409</v>
      </c>
      <c r="G3633">
        <f t="shared" si="170"/>
        <v>2.3177214660590408</v>
      </c>
    </row>
    <row r="3634" spans="1:7" x14ac:dyDescent="0.35">
      <c r="A3634">
        <v>363.23632363236322</v>
      </c>
      <c r="B3634">
        <v>1.367957022106935</v>
      </c>
      <c r="C3634">
        <v>2.9496701189999999</v>
      </c>
      <c r="D3634">
        <f t="shared" si="168"/>
        <v>4.3176271411069349</v>
      </c>
      <c r="E3634">
        <v>10</v>
      </c>
      <c r="F3634">
        <f t="shared" si="169"/>
        <v>0.2316086978607477</v>
      </c>
      <c r="G3634">
        <f t="shared" si="170"/>
        <v>2.3160869786074771</v>
      </c>
    </row>
    <row r="3635" spans="1:7" x14ac:dyDescent="0.35">
      <c r="A3635">
        <v>363.33633363336332</v>
      </c>
      <c r="B3635">
        <v>1.3687091399403151</v>
      </c>
      <c r="C3635">
        <v>2.951964824</v>
      </c>
      <c r="D3635">
        <f t="shared" si="168"/>
        <v>4.3206739639403153</v>
      </c>
      <c r="E3635">
        <v>10</v>
      </c>
      <c r="F3635">
        <f t="shared" si="169"/>
        <v>0.23144537364907586</v>
      </c>
      <c r="G3635">
        <f t="shared" si="170"/>
        <v>2.3144537364907585</v>
      </c>
    </row>
    <row r="3636" spans="1:7" x14ac:dyDescent="0.35">
      <c r="A3636">
        <v>363.43634363436342</v>
      </c>
      <c r="B3636">
        <v>1.369461696980933</v>
      </c>
      <c r="C3636">
        <v>2.9542607350000001</v>
      </c>
      <c r="D3636">
        <f t="shared" si="168"/>
        <v>4.3237224319809329</v>
      </c>
      <c r="E3636">
        <v>10</v>
      </c>
      <c r="F3636">
        <f t="shared" si="169"/>
        <v>0.23128219161419331</v>
      </c>
      <c r="G3636">
        <f t="shared" si="170"/>
        <v>2.312821916141933</v>
      </c>
    </row>
    <row r="3637" spans="1:7" x14ac:dyDescent="0.35">
      <c r="A3637">
        <v>363.53635363536353</v>
      </c>
      <c r="B3637">
        <v>1.370214803693901</v>
      </c>
      <c r="C3637">
        <v>2.9565579940000002</v>
      </c>
      <c r="D3637">
        <f t="shared" si="168"/>
        <v>4.3267727976939012</v>
      </c>
      <c r="E3637">
        <v>10</v>
      </c>
      <c r="F3637">
        <f t="shared" si="169"/>
        <v>0.23111913815603713</v>
      </c>
      <c r="G3637">
        <f t="shared" si="170"/>
        <v>2.3111913815603713</v>
      </c>
    </row>
    <row r="3638" spans="1:7" x14ac:dyDescent="0.35">
      <c r="A3638">
        <v>363.63636363636368</v>
      </c>
      <c r="B3638">
        <v>1.370968608011766</v>
      </c>
      <c r="C3638">
        <v>2.958856859</v>
      </c>
      <c r="D3638">
        <f t="shared" si="168"/>
        <v>4.3298254670117657</v>
      </c>
      <c r="E3638">
        <v>10</v>
      </c>
      <c r="F3638">
        <f t="shared" si="169"/>
        <v>0.23095619156449537</v>
      </c>
      <c r="G3638">
        <f t="shared" si="170"/>
        <v>2.3095619156449536</v>
      </c>
    </row>
    <row r="3639" spans="1:7" x14ac:dyDescent="0.35">
      <c r="A3639">
        <v>363.73637363736373</v>
      </c>
      <c r="B3639">
        <v>1.3717227564369929</v>
      </c>
      <c r="C3639">
        <v>2.961156935</v>
      </c>
      <c r="D3639">
        <f t="shared" si="168"/>
        <v>4.3328796914369931</v>
      </c>
      <c r="E3639">
        <v>10</v>
      </c>
      <c r="F3639">
        <f t="shared" si="169"/>
        <v>0.23079339174274452</v>
      </c>
      <c r="G3639">
        <f t="shared" si="170"/>
        <v>2.3079339174274454</v>
      </c>
    </row>
    <row r="3640" spans="1:7" x14ac:dyDescent="0.35">
      <c r="A3640">
        <v>363.83638363836383</v>
      </c>
      <c r="B3640">
        <v>1.3724776267373551</v>
      </c>
      <c r="C3640">
        <v>2.963458036</v>
      </c>
      <c r="D3640">
        <f t="shared" si="168"/>
        <v>4.3359356627373549</v>
      </c>
      <c r="E3640">
        <v>10</v>
      </c>
      <c r="F3640">
        <f t="shared" si="169"/>
        <v>0.23063072835556833</v>
      </c>
      <c r="G3640">
        <f t="shared" si="170"/>
        <v>2.3063072835556833</v>
      </c>
    </row>
    <row r="3641" spans="1:7" x14ac:dyDescent="0.35">
      <c r="A3641">
        <v>363.93639363936398</v>
      </c>
      <c r="B3641">
        <v>1.373232998737117</v>
      </c>
      <c r="C3641">
        <v>2.9657606529999998</v>
      </c>
      <c r="D3641">
        <f t="shared" si="168"/>
        <v>4.338993651737117</v>
      </c>
      <c r="E3641">
        <v>10</v>
      </c>
      <c r="F3641">
        <f t="shared" si="169"/>
        <v>0.23046818692616658</v>
      </c>
      <c r="G3641">
        <f t="shared" si="170"/>
        <v>2.3046818692616657</v>
      </c>
    </row>
    <row r="3642" spans="1:7" x14ac:dyDescent="0.35">
      <c r="A3642">
        <v>364.03640364036397</v>
      </c>
      <c r="B3642">
        <v>1.373988805455483</v>
      </c>
      <c r="C3642">
        <v>2.968064504</v>
      </c>
      <c r="D3642">
        <f t="shared" si="168"/>
        <v>4.3420533094554834</v>
      </c>
      <c r="E3642">
        <v>10</v>
      </c>
      <c r="F3642">
        <f t="shared" si="169"/>
        <v>0.23030578593366127</v>
      </c>
      <c r="G3642">
        <f t="shared" si="170"/>
        <v>2.3030578593366129</v>
      </c>
    </row>
    <row r="3643" spans="1:7" x14ac:dyDescent="0.35">
      <c r="A3643">
        <v>364.13641364136407</v>
      </c>
      <c r="B3643">
        <v>1.3747453199897359</v>
      </c>
      <c r="C3643">
        <v>2.9703696690000001</v>
      </c>
      <c r="D3643">
        <f t="shared" si="168"/>
        <v>4.345114988989736</v>
      </c>
      <c r="E3643">
        <v>10</v>
      </c>
      <c r="F3643">
        <f t="shared" si="169"/>
        <v>0.23014350656632582</v>
      </c>
      <c r="G3643">
        <f t="shared" si="170"/>
        <v>2.3014350656632581</v>
      </c>
    </row>
    <row r="3644" spans="1:7" x14ac:dyDescent="0.35">
      <c r="A3644">
        <v>364.23642364236417</v>
      </c>
      <c r="B3644">
        <v>1.37550232355517</v>
      </c>
      <c r="C3644">
        <v>2.9726761009999998</v>
      </c>
      <c r="D3644">
        <f t="shared" si="168"/>
        <v>4.3481784245551696</v>
      </c>
      <c r="E3644">
        <v>10</v>
      </c>
      <c r="F3644">
        <f t="shared" si="169"/>
        <v>0.22998136285134221</v>
      </c>
      <c r="G3644">
        <f t="shared" si="170"/>
        <v>2.2998136285134221</v>
      </c>
    </row>
    <row r="3645" spans="1:7" x14ac:dyDescent="0.35">
      <c r="A3645">
        <v>364.33643364336427</v>
      </c>
      <c r="B3645">
        <v>1.3762597942384389</v>
      </c>
      <c r="C3645">
        <v>2.974983844</v>
      </c>
      <c r="D3645">
        <f t="shared" si="168"/>
        <v>4.3512436382384392</v>
      </c>
      <c r="E3645">
        <v>10</v>
      </c>
      <c r="F3645">
        <f t="shared" si="169"/>
        <v>0.22981935353195732</v>
      </c>
      <c r="G3645">
        <f t="shared" si="170"/>
        <v>2.298193535319573</v>
      </c>
    </row>
    <row r="3646" spans="1:7" x14ac:dyDescent="0.35">
      <c r="A3646">
        <v>364.43644364436437</v>
      </c>
      <c r="B3646">
        <v>1.377017908321587</v>
      </c>
      <c r="C3646">
        <v>2.9772929459999999</v>
      </c>
      <c r="D3646">
        <f t="shared" si="168"/>
        <v>4.3543108543215867</v>
      </c>
      <c r="E3646">
        <v>10</v>
      </c>
      <c r="F3646">
        <f t="shared" si="169"/>
        <v>0.22965746669361362</v>
      </c>
      <c r="G3646">
        <f t="shared" si="170"/>
        <v>2.2965746669361362</v>
      </c>
    </row>
    <row r="3647" spans="1:7" x14ac:dyDescent="0.35">
      <c r="A3647">
        <v>364.53645364536447</v>
      </c>
      <c r="B3647">
        <v>1.3777765595030109</v>
      </c>
      <c r="C3647">
        <v>2.9796036629999998</v>
      </c>
      <c r="D3647">
        <f t="shared" si="168"/>
        <v>4.3573802225030107</v>
      </c>
      <c r="E3647">
        <v>10</v>
      </c>
      <c r="F3647">
        <f t="shared" si="169"/>
        <v>0.22949569441648812</v>
      </c>
      <c r="G3647">
        <f t="shared" si="170"/>
        <v>2.2949569441648814</v>
      </c>
    </row>
    <row r="3648" spans="1:7" x14ac:dyDescent="0.35">
      <c r="A3648">
        <v>364.63646364636458</v>
      </c>
      <c r="B3648">
        <v>1.37853569546868</v>
      </c>
      <c r="C3648">
        <v>2.9819152550000001</v>
      </c>
      <c r="D3648">
        <f t="shared" si="168"/>
        <v>4.3604509504686799</v>
      </c>
      <c r="E3648">
        <v>10</v>
      </c>
      <c r="F3648">
        <f t="shared" si="169"/>
        <v>0.22933407836923742</v>
      </c>
      <c r="G3648">
        <f t="shared" si="170"/>
        <v>2.2933407836923743</v>
      </c>
    </row>
    <row r="3649" spans="1:7" x14ac:dyDescent="0.35">
      <c r="A3649">
        <v>364.73647364736468</v>
      </c>
      <c r="B3649">
        <v>1.3792954915060609</v>
      </c>
      <c r="C3649">
        <v>2.9842279899999999</v>
      </c>
      <c r="D3649">
        <f t="shared" si="168"/>
        <v>4.3635234815060606</v>
      </c>
      <c r="E3649">
        <v>10</v>
      </c>
      <c r="F3649">
        <f t="shared" si="169"/>
        <v>0.22917259509162816</v>
      </c>
      <c r="G3649">
        <f t="shared" si="170"/>
        <v>2.2917259509162817</v>
      </c>
    </row>
    <row r="3650" spans="1:7" x14ac:dyDescent="0.35">
      <c r="A3650">
        <v>364.83648364836478</v>
      </c>
      <c r="B3650">
        <v>1.38005574806805</v>
      </c>
      <c r="C3650">
        <v>2.986542338</v>
      </c>
      <c r="D3650">
        <f t="shared" si="168"/>
        <v>4.3665980860680502</v>
      </c>
      <c r="E3650">
        <v>10</v>
      </c>
      <c r="F3650">
        <f t="shared" si="169"/>
        <v>0.22901123031922102</v>
      </c>
      <c r="G3650">
        <f t="shared" si="170"/>
        <v>2.2901123031922102</v>
      </c>
    </row>
    <row r="3651" spans="1:7" x14ac:dyDescent="0.35">
      <c r="A3651">
        <v>364.93649364936488</v>
      </c>
      <c r="B3651">
        <v>1.380816557550276</v>
      </c>
      <c r="C3651">
        <v>2.9888579989999999</v>
      </c>
      <c r="D3651">
        <f t="shared" ref="D3651:D3714" si="171">SUM(B3651,C3651)</f>
        <v>4.3696745565502759</v>
      </c>
      <c r="E3651">
        <v>10</v>
      </c>
      <c r="F3651">
        <f t="shared" ref="F3651:F3714" si="172">1/D3651</f>
        <v>0.22884999490430458</v>
      </c>
      <c r="G3651">
        <f t="shared" ref="G3651:G3714" si="173">PRODUCT(E3651,F3651)</f>
        <v>2.2884999490430458</v>
      </c>
    </row>
    <row r="3652" spans="1:7" x14ac:dyDescent="0.35">
      <c r="A3652">
        <v>365.03650365036498</v>
      </c>
      <c r="B3652">
        <v>1.381577971207715</v>
      </c>
      <c r="C3652">
        <v>2.9911749419999998</v>
      </c>
      <c r="D3652">
        <f t="shared" si="171"/>
        <v>4.372752913207715</v>
      </c>
      <c r="E3652">
        <v>10</v>
      </c>
      <c r="F3652">
        <f t="shared" si="172"/>
        <v>0.22868888772094631</v>
      </c>
      <c r="G3652">
        <f t="shared" si="173"/>
        <v>2.2868888772094631</v>
      </c>
    </row>
    <row r="3653" spans="1:7" x14ac:dyDescent="0.35">
      <c r="A3653">
        <v>365.13651365136508</v>
      </c>
      <c r="B3653">
        <v>1.382339966300363</v>
      </c>
      <c r="C3653">
        <v>2.9934931329999999</v>
      </c>
      <c r="D3653">
        <f t="shared" si="171"/>
        <v>4.3758330993003627</v>
      </c>
      <c r="E3653">
        <v>10</v>
      </c>
      <c r="F3653">
        <f t="shared" si="172"/>
        <v>0.22852791167009698</v>
      </c>
      <c r="G3653">
        <f t="shared" si="173"/>
        <v>2.2852791167009698</v>
      </c>
    </row>
    <row r="3654" spans="1:7" x14ac:dyDescent="0.35">
      <c r="A3654">
        <v>365.23652365236518</v>
      </c>
      <c r="B3654">
        <v>1.383102531560406</v>
      </c>
      <c r="C3654">
        <v>2.995812693</v>
      </c>
      <c r="D3654">
        <f t="shared" si="171"/>
        <v>4.3789152245604059</v>
      </c>
      <c r="E3654">
        <v>10</v>
      </c>
      <c r="F3654">
        <f t="shared" si="172"/>
        <v>0.22836706095409481</v>
      </c>
      <c r="G3654">
        <f t="shared" si="173"/>
        <v>2.2836706095409482</v>
      </c>
    </row>
    <row r="3655" spans="1:7" x14ac:dyDescent="0.35">
      <c r="A3655">
        <v>365.33653365336528</v>
      </c>
      <c r="B3655">
        <v>1.383865486621298</v>
      </c>
      <c r="C3655">
        <v>2.9981334300000002</v>
      </c>
      <c r="D3655">
        <f t="shared" si="171"/>
        <v>4.3819989166212983</v>
      </c>
      <c r="E3655">
        <v>10</v>
      </c>
      <c r="F3655">
        <f t="shared" si="172"/>
        <v>0.22820635491417265</v>
      </c>
      <c r="G3655">
        <f t="shared" si="173"/>
        <v>2.2820635491417267</v>
      </c>
    </row>
    <row r="3656" spans="1:7" x14ac:dyDescent="0.35">
      <c r="A3656">
        <v>365.43654365436549</v>
      </c>
      <c r="B3656">
        <v>1.3846291730735261</v>
      </c>
      <c r="C3656">
        <v>3.0004555540000002</v>
      </c>
      <c r="D3656">
        <f t="shared" si="171"/>
        <v>4.3850847270735258</v>
      </c>
      <c r="E3656">
        <v>10</v>
      </c>
      <c r="F3656">
        <f t="shared" si="172"/>
        <v>0.22804576473197818</v>
      </c>
      <c r="G3656">
        <f t="shared" si="173"/>
        <v>2.280457647319782</v>
      </c>
    </row>
    <row r="3657" spans="1:7" x14ac:dyDescent="0.35">
      <c r="A3657">
        <v>365.53655365536548</v>
      </c>
      <c r="B3657">
        <v>1.3853932841242591</v>
      </c>
      <c r="C3657">
        <v>3.0027790040000002</v>
      </c>
      <c r="D3657">
        <f t="shared" si="171"/>
        <v>4.3881722881242595</v>
      </c>
      <c r="E3657">
        <v>10</v>
      </c>
      <c r="F3657">
        <f t="shared" si="172"/>
        <v>0.22788530949577956</v>
      </c>
      <c r="G3657">
        <f t="shared" si="173"/>
        <v>2.2788530949577956</v>
      </c>
    </row>
    <row r="3658" spans="1:7" x14ac:dyDescent="0.35">
      <c r="A3658">
        <v>365.63656365636558</v>
      </c>
      <c r="B3658">
        <v>1.386158037787161</v>
      </c>
      <c r="C3658">
        <v>3.0051038509999999</v>
      </c>
      <c r="D3658">
        <f t="shared" si="171"/>
        <v>4.3912618887871613</v>
      </c>
      <c r="E3658">
        <v>10</v>
      </c>
      <c r="F3658">
        <f t="shared" si="172"/>
        <v>0.22772497412496473</v>
      </c>
      <c r="G3658">
        <f t="shared" si="173"/>
        <v>2.2772497412496473</v>
      </c>
    </row>
    <row r="3659" spans="1:7" x14ac:dyDescent="0.35">
      <c r="A3659">
        <v>365.73657365736568</v>
      </c>
      <c r="B3659">
        <v>1.386923370731411</v>
      </c>
      <c r="C3659">
        <v>3.0074298229999998</v>
      </c>
      <c r="D3659">
        <f t="shared" si="171"/>
        <v>4.3943531937314111</v>
      </c>
      <c r="E3659">
        <v>10</v>
      </c>
      <c r="F3659">
        <f t="shared" si="172"/>
        <v>0.22756477595531238</v>
      </c>
      <c r="G3659">
        <f t="shared" si="173"/>
        <v>2.2756477595531237</v>
      </c>
    </row>
    <row r="3660" spans="1:7" x14ac:dyDescent="0.35">
      <c r="A3660">
        <v>365.83658365836578</v>
      </c>
      <c r="B3660">
        <v>1.387689185156403</v>
      </c>
      <c r="C3660">
        <v>3.0097571109999999</v>
      </c>
      <c r="D3660">
        <f t="shared" si="171"/>
        <v>4.3974462961564029</v>
      </c>
      <c r="E3660">
        <v>10</v>
      </c>
      <c r="F3660">
        <f t="shared" si="172"/>
        <v>0.22740471006412338</v>
      </c>
      <c r="G3660">
        <f t="shared" si="173"/>
        <v>2.2740471006412339</v>
      </c>
    </row>
    <row r="3661" spans="1:7" x14ac:dyDescent="0.35">
      <c r="A3661">
        <v>365.93659365936588</v>
      </c>
      <c r="B3661">
        <v>1.388455508927418</v>
      </c>
      <c r="C3661">
        <v>3.012085822</v>
      </c>
      <c r="D3661">
        <f t="shared" si="171"/>
        <v>4.4005413309274175</v>
      </c>
      <c r="E3661">
        <v>10</v>
      </c>
      <c r="F3661">
        <f t="shared" si="172"/>
        <v>0.22724476940414265</v>
      </c>
      <c r="G3661">
        <f t="shared" si="173"/>
        <v>2.2724476940414267</v>
      </c>
    </row>
    <row r="3662" spans="1:7" x14ac:dyDescent="0.35">
      <c r="A3662">
        <v>366.03660366036598</v>
      </c>
      <c r="B3662">
        <v>1.3892224492985219</v>
      </c>
      <c r="C3662">
        <v>3.014415992</v>
      </c>
      <c r="D3662">
        <f t="shared" si="171"/>
        <v>4.4036384412985221</v>
      </c>
      <c r="E3662">
        <v>10</v>
      </c>
      <c r="F3662">
        <f t="shared" si="172"/>
        <v>0.22708494653460359</v>
      </c>
      <c r="G3662">
        <f t="shared" si="173"/>
        <v>2.270849465346036</v>
      </c>
    </row>
    <row r="3663" spans="1:7" x14ac:dyDescent="0.35">
      <c r="A3663">
        <v>366.13661366136608</v>
      </c>
      <c r="B3663">
        <v>1.389989882261798</v>
      </c>
      <c r="C3663">
        <v>3.0167472169999998</v>
      </c>
      <c r="D3663">
        <f t="shared" si="171"/>
        <v>4.4067370992617976</v>
      </c>
      <c r="E3663">
        <v>10</v>
      </c>
      <c r="F3663">
        <f t="shared" si="172"/>
        <v>0.2269252686227905</v>
      </c>
      <c r="G3663">
        <f t="shared" si="173"/>
        <v>2.269252686227905</v>
      </c>
    </row>
    <row r="3664" spans="1:7" x14ac:dyDescent="0.35">
      <c r="A3664">
        <v>366.23662366236618</v>
      </c>
      <c r="B3664">
        <v>1.3907580261015591</v>
      </c>
      <c r="C3664">
        <v>3.019079836</v>
      </c>
      <c r="D3664">
        <f t="shared" si="171"/>
        <v>4.4098378621015595</v>
      </c>
      <c r="E3664">
        <v>10</v>
      </c>
      <c r="F3664">
        <f t="shared" si="172"/>
        <v>0.2267657068741839</v>
      </c>
      <c r="G3664">
        <f t="shared" si="173"/>
        <v>2.2676570687418391</v>
      </c>
    </row>
    <row r="3665" spans="1:7" x14ac:dyDescent="0.35">
      <c r="A3665">
        <v>366.33663366336629</v>
      </c>
      <c r="B3665">
        <v>1.391526593072945</v>
      </c>
      <c r="C3665">
        <v>3.0214135190000002</v>
      </c>
      <c r="D3665">
        <f t="shared" si="171"/>
        <v>4.4129401120729455</v>
      </c>
      <c r="E3665">
        <v>10</v>
      </c>
      <c r="F3665">
        <f t="shared" si="172"/>
        <v>0.22660629299368795</v>
      </c>
      <c r="G3665">
        <f t="shared" si="173"/>
        <v>2.2660629299368793</v>
      </c>
    </row>
    <row r="3666" spans="1:7" x14ac:dyDescent="0.35">
      <c r="A3666">
        <v>366.43664366436639</v>
      </c>
      <c r="B3666">
        <v>1.392295770538742</v>
      </c>
      <c r="C3666">
        <v>3.0237488419999998</v>
      </c>
      <c r="D3666">
        <f t="shared" si="171"/>
        <v>4.4160446125387418</v>
      </c>
      <c r="E3666">
        <v>10</v>
      </c>
      <c r="F3666">
        <f t="shared" si="172"/>
        <v>0.22644698768681812</v>
      </c>
      <c r="G3666">
        <f t="shared" si="173"/>
        <v>2.2644698768681812</v>
      </c>
    </row>
    <row r="3667" spans="1:7" x14ac:dyDescent="0.35">
      <c r="A3667">
        <v>366.53665366536649</v>
      </c>
      <c r="B3667">
        <v>1.3930654632139501</v>
      </c>
      <c r="C3667">
        <v>3.026085299</v>
      </c>
      <c r="D3667">
        <f t="shared" si="171"/>
        <v>4.4191507622139499</v>
      </c>
      <c r="E3667">
        <v>10</v>
      </c>
      <c r="F3667">
        <f t="shared" si="172"/>
        <v>0.2262878217576379</v>
      </c>
      <c r="G3667">
        <f t="shared" si="173"/>
        <v>2.2628782175763789</v>
      </c>
    </row>
    <row r="3668" spans="1:7" x14ac:dyDescent="0.35">
      <c r="A3668">
        <v>366.63666366636659</v>
      </c>
      <c r="B3668">
        <v>1.393835678892889</v>
      </c>
      <c r="C3668">
        <v>3.0284231579999998</v>
      </c>
      <c r="D3668">
        <f t="shared" si="171"/>
        <v>4.4222588368928886</v>
      </c>
      <c r="E3668">
        <v>10</v>
      </c>
      <c r="F3668">
        <f t="shared" si="172"/>
        <v>0.2261287809880001</v>
      </c>
      <c r="G3668">
        <f t="shared" si="173"/>
        <v>2.2612878098800011</v>
      </c>
    </row>
    <row r="3669" spans="1:7" x14ac:dyDescent="0.35">
      <c r="A3669">
        <v>366.73667366736669</v>
      </c>
      <c r="B3669">
        <v>1.394606601225109</v>
      </c>
      <c r="C3669">
        <v>3.0307623669999999</v>
      </c>
      <c r="D3669">
        <f t="shared" si="171"/>
        <v>4.4253689682251087</v>
      </c>
      <c r="E3669">
        <v>10</v>
      </c>
      <c r="F3669">
        <f t="shared" si="172"/>
        <v>0.22596985859939989</v>
      </c>
      <c r="G3669">
        <f t="shared" si="173"/>
        <v>2.2596985859939989</v>
      </c>
    </row>
    <row r="3670" spans="1:7" x14ac:dyDescent="0.35">
      <c r="A3670">
        <v>366.83668366836679</v>
      </c>
      <c r="B3670">
        <v>1.395377853401383</v>
      </c>
      <c r="C3670">
        <v>3.033102827</v>
      </c>
      <c r="D3670">
        <f t="shared" si="171"/>
        <v>4.4284806804013828</v>
      </c>
      <c r="E3670">
        <v>10</v>
      </c>
      <c r="F3670">
        <f t="shared" si="172"/>
        <v>0.22581107882565343</v>
      </c>
      <c r="G3670">
        <f t="shared" si="173"/>
        <v>2.2581107882565341</v>
      </c>
    </row>
    <row r="3671" spans="1:7" x14ac:dyDescent="0.35">
      <c r="A3671">
        <v>366.93669366936689</v>
      </c>
      <c r="B3671">
        <v>1.3961497846029769</v>
      </c>
      <c r="C3671">
        <v>3.0354445390000002</v>
      </c>
      <c r="D3671">
        <f t="shared" si="171"/>
        <v>4.4315943236029769</v>
      </c>
      <c r="E3671">
        <v>10</v>
      </c>
      <c r="F3671">
        <f t="shared" si="172"/>
        <v>0.22565242370537641</v>
      </c>
      <c r="G3671">
        <f t="shared" si="173"/>
        <v>2.2565242370537639</v>
      </c>
    </row>
    <row r="3672" spans="1:7" x14ac:dyDescent="0.35">
      <c r="A3672">
        <v>367.03670367036699</v>
      </c>
      <c r="B3672">
        <v>1.3969223947095311</v>
      </c>
      <c r="C3672">
        <v>3.0377876559999999</v>
      </c>
      <c r="D3672">
        <f t="shared" si="171"/>
        <v>4.4347100507095307</v>
      </c>
      <c r="E3672">
        <v>10</v>
      </c>
      <c r="F3672">
        <f t="shared" si="172"/>
        <v>0.22549388540971357</v>
      </c>
      <c r="G3672">
        <f t="shared" si="173"/>
        <v>2.2549388540971358</v>
      </c>
    </row>
    <row r="3673" spans="1:7" x14ac:dyDescent="0.35">
      <c r="A3673">
        <v>367.13671367136709</v>
      </c>
      <c r="B3673">
        <v>1.39769537540703</v>
      </c>
      <c r="C3673">
        <v>3.0401319139999998</v>
      </c>
      <c r="D3673">
        <f t="shared" si="171"/>
        <v>4.4378272894070303</v>
      </c>
      <c r="E3673">
        <v>10</v>
      </c>
      <c r="F3673">
        <f t="shared" si="172"/>
        <v>0.22533549297580194</v>
      </c>
      <c r="G3673">
        <f t="shared" si="173"/>
        <v>2.2533549297580193</v>
      </c>
    </row>
    <row r="3674" spans="1:7" x14ac:dyDescent="0.35">
      <c r="A3674">
        <v>367.23672367236719</v>
      </c>
      <c r="B3674">
        <v>1.398468978449827</v>
      </c>
      <c r="C3674">
        <v>3.0424776659999999</v>
      </c>
      <c r="D3674">
        <f t="shared" si="171"/>
        <v>4.4409466444498271</v>
      </c>
      <c r="E3674">
        <v>10</v>
      </c>
      <c r="F3674">
        <f t="shared" si="172"/>
        <v>0.22517721559428608</v>
      </c>
      <c r="G3674">
        <f t="shared" si="173"/>
        <v>2.2517721559428607</v>
      </c>
    </row>
    <row r="3675" spans="1:7" x14ac:dyDescent="0.35">
      <c r="A3675">
        <v>367.33673367336729</v>
      </c>
      <c r="B3675">
        <v>1.399243097774588</v>
      </c>
      <c r="C3675">
        <v>3.0448246600000002</v>
      </c>
      <c r="D3675">
        <f t="shared" si="171"/>
        <v>4.4440677577745884</v>
      </c>
      <c r="E3675">
        <v>10</v>
      </c>
      <c r="F3675">
        <f t="shared" si="172"/>
        <v>0.22501907137904667</v>
      </c>
      <c r="G3675">
        <f t="shared" si="173"/>
        <v>2.2501907137904666</v>
      </c>
    </row>
    <row r="3676" spans="1:7" x14ac:dyDescent="0.35">
      <c r="A3676">
        <v>367.43674367436739</v>
      </c>
      <c r="B3676">
        <v>1.4000178874360301</v>
      </c>
      <c r="C3676">
        <v>3.0471728659999999</v>
      </c>
      <c r="D3676">
        <f t="shared" si="171"/>
        <v>4.44719075343603</v>
      </c>
      <c r="E3676">
        <v>10</v>
      </c>
      <c r="F3676">
        <f t="shared" si="172"/>
        <v>0.2248610539647688</v>
      </c>
      <c r="G3676">
        <f t="shared" si="173"/>
        <v>2.2486105396476881</v>
      </c>
    </row>
    <row r="3677" spans="1:7" x14ac:dyDescent="0.35">
      <c r="A3677">
        <v>367.53675367536749</v>
      </c>
      <c r="B3677">
        <v>1.4007931864468159</v>
      </c>
      <c r="C3677">
        <v>3.0495228129999998</v>
      </c>
      <c r="D3677">
        <f t="shared" si="171"/>
        <v>4.4503159994468158</v>
      </c>
      <c r="E3677">
        <v>10</v>
      </c>
      <c r="F3677">
        <f t="shared" si="172"/>
        <v>0.2247031447035002</v>
      </c>
      <c r="G3677">
        <f t="shared" si="173"/>
        <v>2.2470314470350021</v>
      </c>
    </row>
    <row r="3678" spans="1:7" x14ac:dyDescent="0.35">
      <c r="A3678">
        <v>367.63676367636759</v>
      </c>
      <c r="B3678">
        <v>1.401569010652159</v>
      </c>
      <c r="C3678">
        <v>3.0518736089999998</v>
      </c>
      <c r="D3678">
        <f t="shared" si="171"/>
        <v>4.4534426196521588</v>
      </c>
      <c r="E3678">
        <v>10</v>
      </c>
      <c r="F3678">
        <f t="shared" si="172"/>
        <v>0.22454538778319461</v>
      </c>
      <c r="G3678">
        <f t="shared" si="173"/>
        <v>2.2454538778319462</v>
      </c>
    </row>
    <row r="3679" spans="1:7" x14ac:dyDescent="0.35">
      <c r="A3679">
        <v>367.73677367736781</v>
      </c>
      <c r="B3679">
        <v>1.4023453942248341</v>
      </c>
      <c r="C3679">
        <v>3.0542256609999998</v>
      </c>
      <c r="D3679">
        <f t="shared" si="171"/>
        <v>4.4565710552248339</v>
      </c>
      <c r="E3679">
        <v>10</v>
      </c>
      <c r="F3679">
        <f t="shared" si="172"/>
        <v>0.22438776081615736</v>
      </c>
      <c r="G3679">
        <f t="shared" si="173"/>
        <v>2.2438776081615734</v>
      </c>
    </row>
    <row r="3680" spans="1:7" x14ac:dyDescent="0.35">
      <c r="A3680">
        <v>367.83678367836779</v>
      </c>
      <c r="B3680">
        <v>1.4031223931260191</v>
      </c>
      <c r="C3680">
        <v>3.0565794190000002</v>
      </c>
      <c r="D3680">
        <f t="shared" si="171"/>
        <v>4.4597018121260188</v>
      </c>
      <c r="E3680">
        <v>10</v>
      </c>
      <c r="F3680">
        <f t="shared" si="172"/>
        <v>0.22423023828207078</v>
      </c>
      <c r="G3680">
        <f t="shared" si="173"/>
        <v>2.242302382820708</v>
      </c>
    </row>
    <row r="3681" spans="1:7" x14ac:dyDescent="0.35">
      <c r="A3681">
        <v>367.93679367936778</v>
      </c>
      <c r="B3681">
        <v>1.403899990158924</v>
      </c>
      <c r="C3681">
        <v>3.0589341110000001</v>
      </c>
      <c r="D3681">
        <f t="shared" si="171"/>
        <v>4.4628341011589239</v>
      </c>
      <c r="E3681">
        <v>10</v>
      </c>
      <c r="F3681">
        <f t="shared" si="172"/>
        <v>0.22407285983145028</v>
      </c>
      <c r="G3681">
        <f t="shared" si="173"/>
        <v>2.2407285983145027</v>
      </c>
    </row>
    <row r="3682" spans="1:7" x14ac:dyDescent="0.35">
      <c r="A3682">
        <v>368.036803680368</v>
      </c>
      <c r="B3682">
        <v>1.404677997248059</v>
      </c>
      <c r="C3682">
        <v>3.0612903349999998</v>
      </c>
      <c r="D3682">
        <f t="shared" si="171"/>
        <v>4.4659683322480586</v>
      </c>
      <c r="E3682">
        <v>10</v>
      </c>
      <c r="F3682">
        <f t="shared" si="172"/>
        <v>0.22391560477022562</v>
      </c>
      <c r="G3682">
        <f t="shared" si="173"/>
        <v>2.2391560477022563</v>
      </c>
    </row>
    <row r="3683" spans="1:7" x14ac:dyDescent="0.35">
      <c r="A3683">
        <v>368.1368136813681</v>
      </c>
      <c r="B3683">
        <v>1.4054566092380589</v>
      </c>
      <c r="C3683">
        <v>3.06364781</v>
      </c>
      <c r="D3683">
        <f t="shared" si="171"/>
        <v>4.4691044192380591</v>
      </c>
      <c r="E3683">
        <v>10</v>
      </c>
      <c r="F3683">
        <f t="shared" si="172"/>
        <v>0.22375847735741441</v>
      </c>
      <c r="G3683">
        <f t="shared" si="173"/>
        <v>2.2375847735741443</v>
      </c>
    </row>
    <row r="3684" spans="1:7" x14ac:dyDescent="0.35">
      <c r="A3684">
        <v>368.23682368236831</v>
      </c>
      <c r="B3684">
        <v>1.406235815533748</v>
      </c>
      <c r="C3684">
        <v>3.0660066389999998</v>
      </c>
      <c r="D3684">
        <f t="shared" si="171"/>
        <v>4.472242454533748</v>
      </c>
      <c r="E3684">
        <v>10</v>
      </c>
      <c r="F3684">
        <f t="shared" si="172"/>
        <v>0.22360147290007662</v>
      </c>
      <c r="G3684">
        <f t="shared" si="173"/>
        <v>2.2360147290007664</v>
      </c>
    </row>
    <row r="3685" spans="1:7" x14ac:dyDescent="0.35">
      <c r="A3685">
        <v>368.33683368336841</v>
      </c>
      <c r="B3685">
        <v>1.407015522807689</v>
      </c>
      <c r="C3685">
        <v>3.0683668929999999</v>
      </c>
      <c r="D3685">
        <f t="shared" si="171"/>
        <v>4.4753824158076885</v>
      </c>
      <c r="E3685">
        <v>10</v>
      </c>
      <c r="F3685">
        <f t="shared" si="172"/>
        <v>0.22344459245937454</v>
      </c>
      <c r="G3685">
        <f t="shared" si="173"/>
        <v>2.2344459245937456</v>
      </c>
    </row>
    <row r="3686" spans="1:7" x14ac:dyDescent="0.35">
      <c r="A3686">
        <v>368.4368436843684</v>
      </c>
      <c r="B3686">
        <v>1.4077959609754629</v>
      </c>
      <c r="C3686">
        <v>3.0707282409999999</v>
      </c>
      <c r="D3686">
        <f t="shared" si="171"/>
        <v>4.4785242019754623</v>
      </c>
      <c r="E3686">
        <v>10</v>
      </c>
      <c r="F3686">
        <f t="shared" si="172"/>
        <v>0.22328784101666868</v>
      </c>
      <c r="G3686">
        <f t="shared" si="173"/>
        <v>2.2328784101666868</v>
      </c>
    </row>
    <row r="3687" spans="1:7" x14ac:dyDescent="0.35">
      <c r="A3687">
        <v>368.5368536853685</v>
      </c>
      <c r="B3687">
        <v>1.408576829708188</v>
      </c>
      <c r="C3687">
        <v>3.0730910690000002</v>
      </c>
      <c r="D3687">
        <f t="shared" si="171"/>
        <v>4.4816678987081886</v>
      </c>
      <c r="E3687">
        <v>10</v>
      </c>
      <c r="F3687">
        <f t="shared" si="172"/>
        <v>0.22313121422679344</v>
      </c>
      <c r="G3687">
        <f t="shared" si="173"/>
        <v>2.2313121422679343</v>
      </c>
    </row>
    <row r="3688" spans="1:7" x14ac:dyDescent="0.35">
      <c r="A3688">
        <v>368.6368636863686</v>
      </c>
      <c r="B3688">
        <v>1.409358205918269</v>
      </c>
      <c r="C3688">
        <v>3.075455093</v>
      </c>
      <c r="D3688">
        <f t="shared" si="171"/>
        <v>4.4848132989182687</v>
      </c>
      <c r="E3688">
        <v>10</v>
      </c>
      <c r="F3688">
        <f t="shared" si="172"/>
        <v>0.22297472232371385</v>
      </c>
      <c r="G3688">
        <f t="shared" si="173"/>
        <v>2.2297472232371387</v>
      </c>
    </row>
    <row r="3689" spans="1:7" x14ac:dyDescent="0.35">
      <c r="A3689">
        <v>368.7368736873687</v>
      </c>
      <c r="B3689">
        <v>1.410140267256633</v>
      </c>
      <c r="C3689">
        <v>3.0778202719999999</v>
      </c>
      <c r="D3689">
        <f t="shared" si="171"/>
        <v>4.4879605392566333</v>
      </c>
      <c r="E3689">
        <v>10</v>
      </c>
      <c r="F3689">
        <f t="shared" si="172"/>
        <v>0.22281835841757106</v>
      </c>
      <c r="G3689">
        <f t="shared" si="173"/>
        <v>2.2281835841757105</v>
      </c>
    </row>
    <row r="3690" spans="1:7" x14ac:dyDescent="0.35">
      <c r="A3690">
        <v>368.83688368836891</v>
      </c>
      <c r="B3690">
        <v>1.410922857030505</v>
      </c>
      <c r="C3690">
        <v>3.0801871150000002</v>
      </c>
      <c r="D3690">
        <f t="shared" si="171"/>
        <v>4.4911099720305057</v>
      </c>
      <c r="E3690">
        <v>10</v>
      </c>
      <c r="F3690">
        <f t="shared" si="172"/>
        <v>0.22266210496464048</v>
      </c>
      <c r="G3690">
        <f t="shared" si="173"/>
        <v>2.2266210496464049</v>
      </c>
    </row>
    <row r="3691" spans="1:7" x14ac:dyDescent="0.35">
      <c r="A3691">
        <v>368.9368936893689</v>
      </c>
      <c r="B3691">
        <v>1.411705973808806</v>
      </c>
      <c r="C3691">
        <v>3.0825551</v>
      </c>
      <c r="D3691">
        <f t="shared" si="171"/>
        <v>4.494261073808806</v>
      </c>
      <c r="E3691">
        <v>10</v>
      </c>
      <c r="F3691">
        <f t="shared" si="172"/>
        <v>0.22250598787589299</v>
      </c>
      <c r="G3691">
        <f t="shared" si="173"/>
        <v>2.22505987875893</v>
      </c>
    </row>
    <row r="3692" spans="1:7" x14ac:dyDescent="0.35">
      <c r="A3692">
        <v>369.036903690369</v>
      </c>
      <c r="B3692">
        <v>1.4124896272987451</v>
      </c>
      <c r="C3692">
        <v>3.0849242600000002</v>
      </c>
      <c r="D3692">
        <f t="shared" si="171"/>
        <v>4.4974138872987455</v>
      </c>
      <c r="E3692">
        <v>10</v>
      </c>
      <c r="F3692">
        <f t="shared" si="172"/>
        <v>0.22235000492708132</v>
      </c>
      <c r="G3692">
        <f t="shared" si="173"/>
        <v>2.2235000492708132</v>
      </c>
    </row>
    <row r="3693" spans="1:7" x14ac:dyDescent="0.35">
      <c r="A3693">
        <v>369.13691369136922</v>
      </c>
      <c r="B3693">
        <v>1.4132737854184589</v>
      </c>
      <c r="C3693">
        <v>3.0872950019999998</v>
      </c>
      <c r="D3693">
        <f t="shared" si="171"/>
        <v>4.5005687874184588</v>
      </c>
      <c r="E3693">
        <v>10</v>
      </c>
      <c r="F3693">
        <f t="shared" si="172"/>
        <v>0.22219413750447381</v>
      </c>
      <c r="G3693">
        <f t="shared" si="173"/>
        <v>2.2219413750447381</v>
      </c>
    </row>
    <row r="3694" spans="1:7" x14ac:dyDescent="0.35">
      <c r="A3694">
        <v>369.2369236923692</v>
      </c>
      <c r="B3694">
        <v>1.414058659499861</v>
      </c>
      <c r="C3694">
        <v>3.08966677</v>
      </c>
      <c r="D3694">
        <f t="shared" si="171"/>
        <v>4.5037254294998608</v>
      </c>
      <c r="E3694">
        <v>10</v>
      </c>
      <c r="F3694">
        <f t="shared" si="172"/>
        <v>0.22203840257443272</v>
      </c>
      <c r="G3694">
        <f t="shared" si="173"/>
        <v>2.2203840257443272</v>
      </c>
    </row>
    <row r="3695" spans="1:7" x14ac:dyDescent="0.35">
      <c r="A3695">
        <v>369.3369336933693</v>
      </c>
      <c r="B3695">
        <v>1.4148441308014541</v>
      </c>
      <c r="C3695">
        <v>3.092040039</v>
      </c>
      <c r="D3695">
        <f t="shared" si="171"/>
        <v>4.5068841698014541</v>
      </c>
      <c r="E3695">
        <v>10</v>
      </c>
      <c r="F3695">
        <f t="shared" si="172"/>
        <v>0.22188278249983379</v>
      </c>
      <c r="G3695">
        <f t="shared" si="173"/>
        <v>2.2188278249983377</v>
      </c>
    </row>
    <row r="3696" spans="1:7" x14ac:dyDescent="0.35">
      <c r="A3696">
        <v>369.43694369436952</v>
      </c>
      <c r="B3696">
        <v>1.415629960747347</v>
      </c>
      <c r="C3696">
        <v>3.0944147399999999</v>
      </c>
      <c r="D3696">
        <f t="shared" si="171"/>
        <v>4.510044700747347</v>
      </c>
      <c r="E3696">
        <v>10</v>
      </c>
      <c r="F3696">
        <f t="shared" si="172"/>
        <v>0.22172729237789879</v>
      </c>
      <c r="G3696">
        <f t="shared" si="173"/>
        <v>2.2172729237789879</v>
      </c>
    </row>
    <row r="3697" spans="1:7" x14ac:dyDescent="0.35">
      <c r="A3697">
        <v>369.5369536953695</v>
      </c>
      <c r="B3697">
        <v>1.4164165316803641</v>
      </c>
      <c r="C3697">
        <v>3.0967906030000001</v>
      </c>
      <c r="D3697">
        <f t="shared" si="171"/>
        <v>4.5132071346803642</v>
      </c>
      <c r="E3697">
        <v>10</v>
      </c>
      <c r="F3697">
        <f t="shared" si="172"/>
        <v>0.22157192660531908</v>
      </c>
      <c r="G3697">
        <f t="shared" si="173"/>
        <v>2.2157192660531906</v>
      </c>
    </row>
    <row r="3698" spans="1:7" x14ac:dyDescent="0.35">
      <c r="A3698">
        <v>369.63696369636961</v>
      </c>
      <c r="B3698">
        <v>1.417203593387149</v>
      </c>
      <c r="C3698">
        <v>3.0991676259999998</v>
      </c>
      <c r="D3698">
        <f t="shared" si="171"/>
        <v>4.5163712193871488</v>
      </c>
      <c r="E3698">
        <v>10</v>
      </c>
      <c r="F3698">
        <f t="shared" si="172"/>
        <v>0.22141669748212051</v>
      </c>
      <c r="G3698">
        <f t="shared" si="173"/>
        <v>2.2141669748212052</v>
      </c>
    </row>
    <row r="3699" spans="1:7" x14ac:dyDescent="0.35">
      <c r="A3699">
        <v>369.73697369736971</v>
      </c>
      <c r="B3699">
        <v>1.4179911621596371</v>
      </c>
      <c r="C3699">
        <v>3.1015462189999998</v>
      </c>
      <c r="D3699">
        <f t="shared" si="171"/>
        <v>4.5195373811596369</v>
      </c>
      <c r="E3699">
        <v>10</v>
      </c>
      <c r="F3699">
        <f t="shared" si="172"/>
        <v>0.22126158402155244</v>
      </c>
      <c r="G3699">
        <f t="shared" si="173"/>
        <v>2.2126158402155243</v>
      </c>
    </row>
    <row r="3700" spans="1:7" x14ac:dyDescent="0.35">
      <c r="A3700">
        <v>369.83698369836981</v>
      </c>
      <c r="B3700">
        <v>1.418779429982213</v>
      </c>
      <c r="C3700">
        <v>3.1039259160000001</v>
      </c>
      <c r="D3700">
        <f t="shared" si="171"/>
        <v>4.5227053459822129</v>
      </c>
      <c r="E3700">
        <v>10</v>
      </c>
      <c r="F3700">
        <f t="shared" si="172"/>
        <v>0.22110659959052148</v>
      </c>
      <c r="G3700">
        <f t="shared" si="173"/>
        <v>2.2110659959052148</v>
      </c>
    </row>
    <row r="3701" spans="1:7" x14ac:dyDescent="0.35">
      <c r="A3701">
        <v>369.93699369936991</v>
      </c>
      <c r="B3701">
        <v>1.4195680857950119</v>
      </c>
      <c r="C3701">
        <v>3.1063070380000002</v>
      </c>
      <c r="D3701">
        <f t="shared" si="171"/>
        <v>4.5258751237950126</v>
      </c>
      <c r="E3701">
        <v>10</v>
      </c>
      <c r="F3701">
        <f t="shared" si="172"/>
        <v>0.22095174361803543</v>
      </c>
      <c r="G3701">
        <f t="shared" si="173"/>
        <v>2.2095174361803545</v>
      </c>
    </row>
    <row r="3702" spans="1:7" x14ac:dyDescent="0.35">
      <c r="A3702">
        <v>370.03700370037001</v>
      </c>
      <c r="B3702">
        <v>1.4203574835238399</v>
      </c>
      <c r="C3702">
        <v>3.108689654</v>
      </c>
      <c r="D3702">
        <f t="shared" si="171"/>
        <v>4.5290471375238397</v>
      </c>
      <c r="E3702">
        <v>10</v>
      </c>
      <c r="F3702">
        <f t="shared" si="172"/>
        <v>0.22079699540215622</v>
      </c>
      <c r="G3702">
        <f t="shared" si="173"/>
        <v>2.207969954021562</v>
      </c>
    </row>
    <row r="3703" spans="1:7" x14ac:dyDescent="0.35">
      <c r="A3703">
        <v>370.13701370137011</v>
      </c>
      <c r="B3703">
        <v>1.4211474594226501</v>
      </c>
      <c r="C3703">
        <v>3.1110735219999999</v>
      </c>
      <c r="D3703">
        <f t="shared" si="171"/>
        <v>4.5322209814226504</v>
      </c>
      <c r="E3703">
        <v>10</v>
      </c>
      <c r="F3703">
        <f t="shared" si="172"/>
        <v>0.22064237469861919</v>
      </c>
      <c r="G3703">
        <f t="shared" si="173"/>
        <v>2.206423746986192</v>
      </c>
    </row>
    <row r="3704" spans="1:7" x14ac:dyDescent="0.35">
      <c r="A3704">
        <v>370.23702370237021</v>
      </c>
      <c r="B3704">
        <v>1.421937790416427</v>
      </c>
      <c r="C3704">
        <v>3.113458531</v>
      </c>
      <c r="D3704">
        <f t="shared" si="171"/>
        <v>4.5353963214164272</v>
      </c>
      <c r="E3704">
        <v>10</v>
      </c>
      <c r="F3704">
        <f t="shared" si="172"/>
        <v>0.22048789766793631</v>
      </c>
      <c r="G3704">
        <f t="shared" si="173"/>
        <v>2.2048789766793631</v>
      </c>
    </row>
    <row r="3705" spans="1:7" x14ac:dyDescent="0.35">
      <c r="A3705">
        <v>370.33703370337031</v>
      </c>
      <c r="B3705">
        <v>1.422728859899447</v>
      </c>
      <c r="C3705">
        <v>3.1158448029999999</v>
      </c>
      <c r="D3705">
        <f t="shared" si="171"/>
        <v>4.5385736628994469</v>
      </c>
      <c r="E3705">
        <v>10</v>
      </c>
      <c r="F3705">
        <f t="shared" si="172"/>
        <v>0.22033353962600546</v>
      </c>
      <c r="G3705">
        <f t="shared" si="173"/>
        <v>2.2033353962600546</v>
      </c>
    </row>
    <row r="3706" spans="1:7" x14ac:dyDescent="0.35">
      <c r="A3706">
        <v>370.43704370437041</v>
      </c>
      <c r="B3706">
        <v>1.4235205007510281</v>
      </c>
      <c r="C3706">
        <v>3.1182325020000001</v>
      </c>
      <c r="D3706">
        <f t="shared" si="171"/>
        <v>4.5417530027510278</v>
      </c>
      <c r="E3706">
        <v>10</v>
      </c>
      <c r="F3706">
        <f t="shared" si="172"/>
        <v>0.22017930067845623</v>
      </c>
      <c r="G3706">
        <f t="shared" si="173"/>
        <v>2.2017930067845621</v>
      </c>
    </row>
    <row r="3707" spans="1:7" x14ac:dyDescent="0.35">
      <c r="A3707">
        <v>370.53705370537051</v>
      </c>
      <c r="B3707">
        <v>1.424312607191075</v>
      </c>
      <c r="C3707">
        <v>3.1206214710000002</v>
      </c>
      <c r="D3707">
        <f t="shared" si="171"/>
        <v>4.5449340781910754</v>
      </c>
      <c r="E3707">
        <v>10</v>
      </c>
      <c r="F3707">
        <f t="shared" si="172"/>
        <v>0.22002519350027822</v>
      </c>
      <c r="G3707">
        <f t="shared" si="173"/>
        <v>2.200251935002782</v>
      </c>
    </row>
    <row r="3708" spans="1:7" x14ac:dyDescent="0.35">
      <c r="A3708">
        <v>370.63706370637072</v>
      </c>
      <c r="B3708">
        <v>1.4251054114607291</v>
      </c>
      <c r="C3708">
        <v>3.1230120860000001</v>
      </c>
      <c r="D3708">
        <f t="shared" si="171"/>
        <v>4.548117497460729</v>
      </c>
      <c r="E3708">
        <v>10</v>
      </c>
      <c r="F3708">
        <f t="shared" si="172"/>
        <v>0.21987118858699506</v>
      </c>
      <c r="G3708">
        <f t="shared" si="173"/>
        <v>2.1987118858699506</v>
      </c>
    </row>
    <row r="3709" spans="1:7" x14ac:dyDescent="0.35">
      <c r="A3709">
        <v>370.73707370737071</v>
      </c>
      <c r="B3709">
        <v>1.4258987114604149</v>
      </c>
      <c r="C3709">
        <v>3.1254035459999998</v>
      </c>
      <c r="D3709">
        <f t="shared" si="171"/>
        <v>4.5513022574604145</v>
      </c>
      <c r="E3709">
        <v>10</v>
      </c>
      <c r="F3709">
        <f t="shared" si="172"/>
        <v>0.21971733438727731</v>
      </c>
      <c r="G3709">
        <f t="shared" si="173"/>
        <v>2.1971733438727732</v>
      </c>
    </row>
    <row r="3710" spans="1:7" x14ac:dyDescent="0.35">
      <c r="A3710">
        <v>370.83708370837081</v>
      </c>
      <c r="B3710">
        <v>1.4266924492896951</v>
      </c>
      <c r="C3710">
        <v>3.1277964549999999</v>
      </c>
      <c r="D3710">
        <f t="shared" si="171"/>
        <v>4.5544889042896948</v>
      </c>
      <c r="E3710">
        <v>10</v>
      </c>
      <c r="F3710">
        <f t="shared" si="172"/>
        <v>0.21956360439436776</v>
      </c>
      <c r="G3710">
        <f t="shared" si="173"/>
        <v>2.1956360439436775</v>
      </c>
    </row>
    <row r="3711" spans="1:7" x14ac:dyDescent="0.35">
      <c r="A3711">
        <v>370.93709370937103</v>
      </c>
      <c r="B3711">
        <v>1.4274870276046081</v>
      </c>
      <c r="C3711">
        <v>3.1301906000000002</v>
      </c>
      <c r="D3711">
        <f t="shared" si="171"/>
        <v>4.5576776276046083</v>
      </c>
      <c r="E3711">
        <v>10</v>
      </c>
      <c r="F3711">
        <f t="shared" si="172"/>
        <v>0.21940998940848147</v>
      </c>
      <c r="G3711">
        <f t="shared" si="173"/>
        <v>2.1940998940848147</v>
      </c>
    </row>
    <row r="3712" spans="1:7" x14ac:dyDescent="0.35">
      <c r="A3712">
        <v>371.03710371037101</v>
      </c>
      <c r="B3712">
        <v>1.428281972432011</v>
      </c>
      <c r="C3712">
        <v>3.1325863740000002</v>
      </c>
      <c r="D3712">
        <f t="shared" si="171"/>
        <v>4.5608683464320112</v>
      </c>
      <c r="E3712">
        <v>10</v>
      </c>
      <c r="F3712">
        <f t="shared" si="172"/>
        <v>0.21925649329086747</v>
      </c>
      <c r="G3712">
        <f t="shared" si="173"/>
        <v>2.1925649329086747</v>
      </c>
    </row>
    <row r="3713" spans="1:7" x14ac:dyDescent="0.35">
      <c r="A3713">
        <v>371.13711371137111</v>
      </c>
      <c r="B3713">
        <v>1.4290775311609361</v>
      </c>
      <c r="C3713">
        <v>3.1349833939999998</v>
      </c>
      <c r="D3713">
        <f t="shared" si="171"/>
        <v>4.5640609251609359</v>
      </c>
      <c r="E3713">
        <v>10</v>
      </c>
      <c r="F3713">
        <f t="shared" si="172"/>
        <v>0.2191031225037248</v>
      </c>
      <c r="G3713">
        <f t="shared" si="173"/>
        <v>2.1910312250372481</v>
      </c>
    </row>
    <row r="3714" spans="1:7" x14ac:dyDescent="0.35">
      <c r="A3714">
        <v>371.23712371237127</v>
      </c>
      <c r="B3714">
        <v>1.429873708813713</v>
      </c>
      <c r="C3714">
        <v>3.137381661</v>
      </c>
      <c r="D3714">
        <f t="shared" si="171"/>
        <v>4.5672553698137133</v>
      </c>
      <c r="E3714">
        <v>10</v>
      </c>
      <c r="F3714">
        <f t="shared" si="172"/>
        <v>0.21894987668289445</v>
      </c>
      <c r="G3714">
        <f t="shared" si="173"/>
        <v>2.1894987668289447</v>
      </c>
    </row>
    <row r="3715" spans="1:7" x14ac:dyDescent="0.35">
      <c r="A3715">
        <v>371.33713371337132</v>
      </c>
      <c r="B3715">
        <v>1.430670326962834</v>
      </c>
      <c r="C3715">
        <v>3.1397811290000002</v>
      </c>
      <c r="D3715">
        <f t="shared" ref="D3715:D3778" si="174">SUM(B3715,C3715)</f>
        <v>4.570451455962834</v>
      </c>
      <c r="E3715">
        <v>10</v>
      </c>
      <c r="F3715">
        <f t="shared" ref="F3715:F3778" si="175">1/D3715</f>
        <v>0.21879676649783714</v>
      </c>
      <c r="G3715">
        <f t="shared" ref="G3715:G3778" si="176">PRODUCT(E3715,F3715)</f>
        <v>2.1879676649783715</v>
      </c>
    </row>
    <row r="3716" spans="1:7" x14ac:dyDescent="0.35">
      <c r="A3716">
        <v>371.43714371437147</v>
      </c>
      <c r="B3716">
        <v>1.4314675774290151</v>
      </c>
      <c r="C3716">
        <v>3.1421820020000002</v>
      </c>
      <c r="D3716">
        <f t="shared" si="174"/>
        <v>4.5736495794290155</v>
      </c>
      <c r="E3716">
        <v>10</v>
      </c>
      <c r="F3716">
        <f t="shared" si="175"/>
        <v>0.21864377290680898</v>
      </c>
      <c r="G3716">
        <f t="shared" si="176"/>
        <v>2.1864377290680896</v>
      </c>
    </row>
    <row r="3717" spans="1:7" x14ac:dyDescent="0.35">
      <c r="A3717">
        <v>371.53715371537152</v>
      </c>
      <c r="B3717">
        <v>1.432265461834384</v>
      </c>
      <c r="C3717">
        <v>3.1445842349999999</v>
      </c>
      <c r="D3717">
        <f t="shared" si="174"/>
        <v>4.5768496968343841</v>
      </c>
      <c r="E3717">
        <v>10</v>
      </c>
      <c r="F3717">
        <f t="shared" si="175"/>
        <v>0.21849089794048912</v>
      </c>
      <c r="G3717">
        <f t="shared" si="176"/>
        <v>2.184908979404891</v>
      </c>
    </row>
    <row r="3718" spans="1:7" x14ac:dyDescent="0.35">
      <c r="A3718">
        <v>371.63716371637162</v>
      </c>
      <c r="B3718">
        <v>1.4330637799765751</v>
      </c>
      <c r="C3718">
        <v>3.1469875780000001</v>
      </c>
      <c r="D3718">
        <f t="shared" si="174"/>
        <v>4.5800513579765756</v>
      </c>
      <c r="E3718">
        <v>10</v>
      </c>
      <c r="F3718">
        <f t="shared" si="175"/>
        <v>0.21833816301173328</v>
      </c>
      <c r="G3718">
        <f t="shared" si="176"/>
        <v>2.1833816301173328</v>
      </c>
    </row>
    <row r="3719" spans="1:7" x14ac:dyDescent="0.35">
      <c r="A3719">
        <v>371.73717371737177</v>
      </c>
      <c r="B3719">
        <v>1.4338628867380641</v>
      </c>
      <c r="C3719">
        <v>3.1493923979999998</v>
      </c>
      <c r="D3719">
        <f t="shared" si="174"/>
        <v>4.5832552847380637</v>
      </c>
      <c r="E3719">
        <v>10</v>
      </c>
      <c r="F3719">
        <f t="shared" si="175"/>
        <v>0.21818553361623425</v>
      </c>
      <c r="G3719">
        <f t="shared" si="176"/>
        <v>2.1818553361623425</v>
      </c>
    </row>
    <row r="3720" spans="1:7" x14ac:dyDescent="0.35">
      <c r="A3720">
        <v>371.83718371837188</v>
      </c>
      <c r="B3720">
        <v>1.4346623963963281</v>
      </c>
      <c r="C3720">
        <v>3.1517985550000001</v>
      </c>
      <c r="D3720">
        <f t="shared" si="174"/>
        <v>4.5864609513963277</v>
      </c>
      <c r="E3720">
        <v>10</v>
      </c>
      <c r="F3720">
        <f t="shared" si="175"/>
        <v>0.21803303475102179</v>
      </c>
      <c r="G3720">
        <f t="shared" si="176"/>
        <v>2.180330347510218</v>
      </c>
    </row>
    <row r="3721" spans="1:7" x14ac:dyDescent="0.35">
      <c r="A3721">
        <v>371.93719371937192</v>
      </c>
      <c r="B3721">
        <v>1.435462419790225</v>
      </c>
      <c r="C3721">
        <v>3.1542060859999999</v>
      </c>
      <c r="D3721">
        <f t="shared" si="174"/>
        <v>4.5896685057902253</v>
      </c>
      <c r="E3721">
        <v>10</v>
      </c>
      <c r="F3721">
        <f t="shared" si="175"/>
        <v>0.2178806592978168</v>
      </c>
      <c r="G3721">
        <f t="shared" si="176"/>
        <v>2.1788065929781681</v>
      </c>
    </row>
    <row r="3722" spans="1:7" x14ac:dyDescent="0.35">
      <c r="A3722">
        <v>372.03720372037202</v>
      </c>
      <c r="B3722">
        <v>1.436263175739378</v>
      </c>
      <c r="C3722">
        <v>3.1566147720000002</v>
      </c>
      <c r="D3722">
        <f t="shared" si="174"/>
        <v>4.5928779477393782</v>
      </c>
      <c r="E3722">
        <v>10</v>
      </c>
      <c r="F3722">
        <f t="shared" si="175"/>
        <v>0.21772840719449155</v>
      </c>
      <c r="G3722">
        <f t="shared" si="176"/>
        <v>2.1772840719449156</v>
      </c>
    </row>
    <row r="3723" spans="1:7" x14ac:dyDescent="0.35">
      <c r="A3723">
        <v>372.13721372137212</v>
      </c>
      <c r="B3723">
        <v>1.437064409919939</v>
      </c>
      <c r="C3723">
        <v>3.159024944</v>
      </c>
      <c r="D3723">
        <f t="shared" si="174"/>
        <v>4.5960893539199388</v>
      </c>
      <c r="E3723">
        <v>10</v>
      </c>
      <c r="F3723">
        <f t="shared" si="175"/>
        <v>0.21757627474041913</v>
      </c>
      <c r="G3723">
        <f t="shared" si="176"/>
        <v>2.1757627474041912</v>
      </c>
    </row>
    <row r="3724" spans="1:7" x14ac:dyDescent="0.35">
      <c r="A3724">
        <v>372.23722372237222</v>
      </c>
      <c r="B3724">
        <v>1.437866155911365</v>
      </c>
      <c r="C3724">
        <v>3.161436336</v>
      </c>
      <c r="D3724">
        <f t="shared" si="174"/>
        <v>4.5993024919113648</v>
      </c>
      <c r="E3724">
        <v>10</v>
      </c>
      <c r="F3724">
        <f t="shared" si="175"/>
        <v>0.21742427286717184</v>
      </c>
      <c r="G3724">
        <f t="shared" si="176"/>
        <v>2.1742427286717185</v>
      </c>
    </row>
    <row r="3725" spans="1:7" x14ac:dyDescent="0.35">
      <c r="A3725">
        <v>372.33723372337232</v>
      </c>
      <c r="B3725">
        <v>1.43866868569794</v>
      </c>
      <c r="C3725">
        <v>3.1638490109999999</v>
      </c>
      <c r="D3725">
        <f t="shared" si="174"/>
        <v>4.60251769669794</v>
      </c>
      <c r="E3725">
        <v>10</v>
      </c>
      <c r="F3725">
        <f t="shared" si="175"/>
        <v>0.21727238565914617</v>
      </c>
      <c r="G3725">
        <f t="shared" si="176"/>
        <v>2.1727238565914617</v>
      </c>
    </row>
    <row r="3726" spans="1:7" x14ac:dyDescent="0.35">
      <c r="A3726">
        <v>372.43724372437242</v>
      </c>
      <c r="B3726">
        <v>1.4394715984394331</v>
      </c>
      <c r="C3726">
        <v>3.1662633690000002</v>
      </c>
      <c r="D3726">
        <f t="shared" si="174"/>
        <v>4.6057349674394334</v>
      </c>
      <c r="E3726">
        <v>10</v>
      </c>
      <c r="F3726">
        <f t="shared" si="175"/>
        <v>0.2171206131202881</v>
      </c>
      <c r="G3726">
        <f t="shared" si="176"/>
        <v>2.1712061312028812</v>
      </c>
    </row>
    <row r="3727" spans="1:7" x14ac:dyDescent="0.35">
      <c r="A3727">
        <v>372.53725372537252</v>
      </c>
      <c r="B3727">
        <v>1.440275179200625</v>
      </c>
      <c r="C3727">
        <v>3.1686786470000001</v>
      </c>
      <c r="D3727">
        <f t="shared" si="174"/>
        <v>4.6089538262006249</v>
      </c>
      <c r="E3727">
        <v>10</v>
      </c>
      <c r="F3727">
        <f t="shared" si="175"/>
        <v>0.21696897771361415</v>
      </c>
      <c r="G3727">
        <f t="shared" si="176"/>
        <v>2.1696897771361416</v>
      </c>
    </row>
    <row r="3728" spans="1:7" x14ac:dyDescent="0.35">
      <c r="A3728">
        <v>372.63726372637262</v>
      </c>
      <c r="B3728">
        <v>1.4410794061473871</v>
      </c>
      <c r="C3728">
        <v>3.1710953929999999</v>
      </c>
      <c r="D3728">
        <f t="shared" si="174"/>
        <v>4.6121747991473869</v>
      </c>
      <c r="E3728">
        <v>10</v>
      </c>
      <c r="F3728">
        <f t="shared" si="175"/>
        <v>0.21681745457367779</v>
      </c>
      <c r="G3728">
        <f t="shared" si="176"/>
        <v>2.168174545736778</v>
      </c>
    </row>
    <row r="3729" spans="1:7" x14ac:dyDescent="0.35">
      <c r="A3729">
        <v>372.73727372737272</v>
      </c>
      <c r="B3729">
        <v>1.4418839673436961</v>
      </c>
      <c r="C3729">
        <v>3.1735131839999999</v>
      </c>
      <c r="D3729">
        <f t="shared" si="174"/>
        <v>4.6153971513436964</v>
      </c>
      <c r="E3729">
        <v>10</v>
      </c>
      <c r="F3729">
        <f t="shared" si="175"/>
        <v>0.21666607817463043</v>
      </c>
      <c r="G3729">
        <f t="shared" si="176"/>
        <v>2.1666607817463044</v>
      </c>
    </row>
    <row r="3730" spans="1:7" x14ac:dyDescent="0.35">
      <c r="A3730">
        <v>372.83728372837282</v>
      </c>
      <c r="B3730">
        <v>1.442689294073249</v>
      </c>
      <c r="C3730">
        <v>3.1759324599999998</v>
      </c>
      <c r="D3730">
        <f t="shared" si="174"/>
        <v>4.6186217540732493</v>
      </c>
      <c r="E3730">
        <v>10</v>
      </c>
      <c r="F3730">
        <f t="shared" si="175"/>
        <v>0.2165148075003287</v>
      </c>
      <c r="G3730">
        <f t="shared" si="176"/>
        <v>2.165148075003287</v>
      </c>
    </row>
    <row r="3731" spans="1:7" x14ac:dyDescent="0.35">
      <c r="A3731">
        <v>372.93729372937298</v>
      </c>
      <c r="B3731">
        <v>1.443495108943698</v>
      </c>
      <c r="C3731">
        <v>3.178353435</v>
      </c>
      <c r="D3731">
        <f t="shared" si="174"/>
        <v>4.621848543943698</v>
      </c>
      <c r="E3731">
        <v>10</v>
      </c>
      <c r="F3731">
        <f t="shared" si="175"/>
        <v>0.21636364551806087</v>
      </c>
      <c r="G3731">
        <f t="shared" si="176"/>
        <v>2.1636364551806087</v>
      </c>
    </row>
    <row r="3732" spans="1:7" x14ac:dyDescent="0.35">
      <c r="A3732">
        <v>373.03730373037303</v>
      </c>
      <c r="B3732">
        <v>1.4443015230602381</v>
      </c>
      <c r="C3732">
        <v>3.1807753280000002</v>
      </c>
      <c r="D3732">
        <f t="shared" si="174"/>
        <v>4.6250768510602382</v>
      </c>
      <c r="E3732">
        <v>10</v>
      </c>
      <c r="F3732">
        <f t="shared" si="175"/>
        <v>0.21621262353095022</v>
      </c>
      <c r="G3732">
        <f t="shared" si="176"/>
        <v>2.1621262353095023</v>
      </c>
    </row>
    <row r="3733" spans="1:7" x14ac:dyDescent="0.35">
      <c r="A3733">
        <v>373.13731373137313</v>
      </c>
      <c r="B3733">
        <v>1.4451084379141239</v>
      </c>
      <c r="C3733">
        <v>3.1831984819999999</v>
      </c>
      <c r="D3733">
        <f t="shared" si="174"/>
        <v>4.6283069199141238</v>
      </c>
      <c r="E3733">
        <v>10</v>
      </c>
      <c r="F3733">
        <f t="shared" si="175"/>
        <v>0.21606172998106932</v>
      </c>
      <c r="G3733">
        <f t="shared" si="176"/>
        <v>2.1606172998106929</v>
      </c>
    </row>
    <row r="3734" spans="1:7" x14ac:dyDescent="0.35">
      <c r="A3734">
        <v>373.23732373237323</v>
      </c>
      <c r="B3734">
        <v>1.4459159252659799</v>
      </c>
      <c r="C3734">
        <v>3.185623155</v>
      </c>
      <c r="D3734">
        <f t="shared" si="174"/>
        <v>4.6315390802659797</v>
      </c>
      <c r="E3734">
        <v>10</v>
      </c>
      <c r="F3734">
        <f t="shared" si="175"/>
        <v>0.21591094939925931</v>
      </c>
      <c r="G3734">
        <f t="shared" si="176"/>
        <v>2.159109493992593</v>
      </c>
    </row>
    <row r="3735" spans="1:7" x14ac:dyDescent="0.35">
      <c r="A3735">
        <v>373.33733373337333</v>
      </c>
      <c r="B3735">
        <v>1.4467241284116359</v>
      </c>
      <c r="C3735">
        <v>3.1880491320000002</v>
      </c>
      <c r="D3735">
        <f t="shared" si="174"/>
        <v>4.6347732604116363</v>
      </c>
      <c r="E3735">
        <v>10</v>
      </c>
      <c r="F3735">
        <f t="shared" si="175"/>
        <v>0.21576028509131107</v>
      </c>
      <c r="G3735">
        <f t="shared" si="176"/>
        <v>2.1576028509131104</v>
      </c>
    </row>
    <row r="3736" spans="1:7" x14ac:dyDescent="0.35">
      <c r="A3736">
        <v>373.43734373437343</v>
      </c>
      <c r="B3736">
        <v>1.4475329304963189</v>
      </c>
      <c r="C3736">
        <v>3.1904765259999999</v>
      </c>
      <c r="D3736">
        <f t="shared" si="174"/>
        <v>4.6380094564963184</v>
      </c>
      <c r="E3736">
        <v>10</v>
      </c>
      <c r="F3736">
        <f t="shared" si="175"/>
        <v>0.21560973719002027</v>
      </c>
      <c r="G3736">
        <f t="shared" si="176"/>
        <v>2.1560973719002026</v>
      </c>
    </row>
    <row r="3737" spans="1:7" x14ac:dyDescent="0.35">
      <c r="A3737">
        <v>373.53735373537359</v>
      </c>
      <c r="B3737">
        <v>1.4483421096847351</v>
      </c>
      <c r="C3737">
        <v>3.1929051839999998</v>
      </c>
      <c r="D3737">
        <f t="shared" si="174"/>
        <v>4.6412472936847351</v>
      </c>
      <c r="E3737">
        <v>10</v>
      </c>
      <c r="F3737">
        <f t="shared" si="175"/>
        <v>0.21545932304893184</v>
      </c>
      <c r="G3737">
        <f t="shared" si="176"/>
        <v>2.1545932304893185</v>
      </c>
    </row>
    <row r="3738" spans="1:7" x14ac:dyDescent="0.35">
      <c r="A3738">
        <v>373.63736373637357</v>
      </c>
      <c r="B3738">
        <v>1.449151877527961</v>
      </c>
      <c r="C3738">
        <v>3.1953349320000002</v>
      </c>
      <c r="D3738">
        <f t="shared" si="174"/>
        <v>4.6444868095279617</v>
      </c>
      <c r="E3738">
        <v>10</v>
      </c>
      <c r="F3738">
        <f t="shared" si="175"/>
        <v>0.21530904080695065</v>
      </c>
      <c r="G3738">
        <f t="shared" si="176"/>
        <v>2.1530904080695064</v>
      </c>
    </row>
    <row r="3739" spans="1:7" x14ac:dyDescent="0.35">
      <c r="A3739">
        <v>373.73737373737367</v>
      </c>
      <c r="B3739">
        <v>1.4499623237075601</v>
      </c>
      <c r="C3739">
        <v>3.1977662869999999</v>
      </c>
      <c r="D3739">
        <f t="shared" si="174"/>
        <v>4.6477286107075599</v>
      </c>
      <c r="E3739">
        <v>10</v>
      </c>
      <c r="F3739">
        <f t="shared" si="175"/>
        <v>0.21515886226579012</v>
      </c>
      <c r="G3739">
        <f t="shared" si="176"/>
        <v>2.1515886226579011</v>
      </c>
    </row>
    <row r="3740" spans="1:7" x14ac:dyDescent="0.35">
      <c r="A3740">
        <v>373.83738373837377</v>
      </c>
      <c r="B3740">
        <v>1.450773281995235</v>
      </c>
      <c r="C3740">
        <v>3.2001987679999999</v>
      </c>
      <c r="D3740">
        <f t="shared" si="174"/>
        <v>4.6509720499952349</v>
      </c>
      <c r="E3740">
        <v>10</v>
      </c>
      <c r="F3740">
        <f t="shared" si="175"/>
        <v>0.21500881735056321</v>
      </c>
      <c r="G3740">
        <f t="shared" si="176"/>
        <v>2.1500881735056323</v>
      </c>
    </row>
    <row r="3741" spans="1:7" x14ac:dyDescent="0.35">
      <c r="A3741">
        <v>373.93739373937387</v>
      </c>
      <c r="B3741">
        <v>1.451584810966092</v>
      </c>
      <c r="C3741">
        <v>3.2026327920000002</v>
      </c>
      <c r="D3741">
        <f t="shared" si="174"/>
        <v>4.6542176029660922</v>
      </c>
      <c r="E3741">
        <v>10</v>
      </c>
      <c r="F3741">
        <f t="shared" si="175"/>
        <v>0.2148588839857227</v>
      </c>
      <c r="G3741">
        <f t="shared" si="176"/>
        <v>2.148588839857227</v>
      </c>
    </row>
    <row r="3742" spans="1:7" x14ac:dyDescent="0.35">
      <c r="A3742">
        <v>374.03740374037397</v>
      </c>
      <c r="B3742">
        <v>1.4523969437773201</v>
      </c>
      <c r="C3742">
        <v>3.2050678760000002</v>
      </c>
      <c r="D3742">
        <f t="shared" si="174"/>
        <v>4.6574648197773207</v>
      </c>
      <c r="E3742">
        <v>10</v>
      </c>
      <c r="F3742">
        <f t="shared" si="175"/>
        <v>0.21470908287994567</v>
      </c>
      <c r="G3742">
        <f t="shared" si="176"/>
        <v>2.1470908287994566</v>
      </c>
    </row>
    <row r="3743" spans="1:7" x14ac:dyDescent="0.35">
      <c r="A3743">
        <v>374.13741374137408</v>
      </c>
      <c r="B3743">
        <v>1.4532096351812529</v>
      </c>
      <c r="C3743">
        <v>3.207504326</v>
      </c>
      <c r="D3743">
        <f t="shared" si="174"/>
        <v>4.6607139611812531</v>
      </c>
      <c r="E3743">
        <v>10</v>
      </c>
      <c r="F3743">
        <f t="shared" si="175"/>
        <v>0.21455940191329637</v>
      </c>
      <c r="G3743">
        <f t="shared" si="176"/>
        <v>2.1455940191329637</v>
      </c>
    </row>
    <row r="3744" spans="1:7" x14ac:dyDescent="0.35">
      <c r="A3744">
        <v>374.23742374237418</v>
      </c>
      <c r="B3744">
        <v>1.454022964779218</v>
      </c>
      <c r="C3744">
        <v>3.209942077</v>
      </c>
      <c r="D3744">
        <f t="shared" si="174"/>
        <v>4.6639650417792176</v>
      </c>
      <c r="E3744">
        <v>10</v>
      </c>
      <c r="F3744">
        <f t="shared" si="175"/>
        <v>0.21440984034874289</v>
      </c>
      <c r="G3744">
        <f t="shared" si="176"/>
        <v>2.1440984034874289</v>
      </c>
    </row>
    <row r="3745" spans="1:7" x14ac:dyDescent="0.35">
      <c r="A3745">
        <v>374.33743374337439</v>
      </c>
      <c r="B3745">
        <v>1.4548369753169139</v>
      </c>
      <c r="C3745">
        <v>3.2123815169999999</v>
      </c>
      <c r="D3745">
        <f t="shared" si="174"/>
        <v>4.6672184923169135</v>
      </c>
      <c r="E3745">
        <v>10</v>
      </c>
      <c r="F3745">
        <f t="shared" si="175"/>
        <v>0.21426037834872763</v>
      </c>
      <c r="G3745">
        <f t="shared" si="176"/>
        <v>2.1426037834872762</v>
      </c>
    </row>
    <row r="3746" spans="1:7" x14ac:dyDescent="0.35">
      <c r="A3746">
        <v>374.43744374437449</v>
      </c>
      <c r="B3746">
        <v>1.4556513391240791</v>
      </c>
      <c r="C3746">
        <v>3.2148218150000001</v>
      </c>
      <c r="D3746">
        <f t="shared" si="174"/>
        <v>4.6704731541240792</v>
      </c>
      <c r="E3746">
        <v>10</v>
      </c>
      <c r="F3746">
        <f t="shared" si="175"/>
        <v>0.21411106905025007</v>
      </c>
      <c r="G3746">
        <f t="shared" si="176"/>
        <v>2.1411106905025008</v>
      </c>
    </row>
    <row r="3747" spans="1:7" x14ac:dyDescent="0.35">
      <c r="A3747">
        <v>374.53745374537448</v>
      </c>
      <c r="B3747">
        <v>1.4564663521669441</v>
      </c>
      <c r="C3747">
        <v>3.2172639740000002</v>
      </c>
      <c r="D3747">
        <f t="shared" si="174"/>
        <v>4.6737303261669441</v>
      </c>
      <c r="E3747">
        <v>10</v>
      </c>
      <c r="F3747">
        <f t="shared" si="175"/>
        <v>0.21396185278411811</v>
      </c>
      <c r="G3747">
        <f t="shared" si="176"/>
        <v>2.139618527841181</v>
      </c>
    </row>
    <row r="3748" spans="1:7" x14ac:dyDescent="0.35">
      <c r="A3748">
        <v>374.63746374637469</v>
      </c>
      <c r="B3748">
        <v>1.457281963219518</v>
      </c>
      <c r="C3748">
        <v>3.2197069589999998</v>
      </c>
      <c r="D3748">
        <f t="shared" si="174"/>
        <v>4.6769889222195182</v>
      </c>
      <c r="E3748">
        <v>10</v>
      </c>
      <c r="F3748">
        <f t="shared" si="175"/>
        <v>0.21381277925401598</v>
      </c>
      <c r="G3748">
        <f t="shared" si="176"/>
        <v>2.1381277925401596</v>
      </c>
    </row>
    <row r="3749" spans="1:7" x14ac:dyDescent="0.35">
      <c r="A3749">
        <v>374.73747374737468</v>
      </c>
      <c r="B3749">
        <v>1.4580981889883431</v>
      </c>
      <c r="C3749">
        <v>3.2221514500000001</v>
      </c>
      <c r="D3749">
        <f t="shared" si="174"/>
        <v>4.680249638988343</v>
      </c>
      <c r="E3749">
        <v>10</v>
      </c>
      <c r="F3749">
        <f t="shared" si="175"/>
        <v>0.21366381649166785</v>
      </c>
      <c r="G3749">
        <f t="shared" si="176"/>
        <v>2.1366381649166786</v>
      </c>
    </row>
    <row r="3750" spans="1:7" x14ac:dyDescent="0.35">
      <c r="A3750">
        <v>374.83748374837478</v>
      </c>
      <c r="B3750">
        <v>1.4589149524164899</v>
      </c>
      <c r="C3750">
        <v>3.2245973000000001</v>
      </c>
      <c r="D3750">
        <f t="shared" si="174"/>
        <v>4.6835122524164898</v>
      </c>
      <c r="E3750">
        <v>10</v>
      </c>
      <c r="F3750">
        <f t="shared" si="175"/>
        <v>0.21351497468252448</v>
      </c>
      <c r="G3750">
        <f t="shared" si="176"/>
        <v>2.1351497468252449</v>
      </c>
    </row>
    <row r="3751" spans="1:7" x14ac:dyDescent="0.35">
      <c r="A3751">
        <v>374.93749374937499</v>
      </c>
      <c r="B3751">
        <v>1.4597323750504709</v>
      </c>
      <c r="C3751">
        <v>3.227044228</v>
      </c>
      <c r="D3751">
        <f t="shared" si="174"/>
        <v>4.6867766030504709</v>
      </c>
      <c r="E3751">
        <v>10</v>
      </c>
      <c r="F3751">
        <f t="shared" si="175"/>
        <v>0.21336626101383463</v>
      </c>
      <c r="G3751">
        <f t="shared" si="176"/>
        <v>2.1336626101383462</v>
      </c>
    </row>
    <row r="3752" spans="1:7" x14ac:dyDescent="0.35">
      <c r="A3752">
        <v>375.03750375037509</v>
      </c>
      <c r="B3752">
        <v>1.460550153950037</v>
      </c>
      <c r="C3752">
        <v>3.2294927100000002</v>
      </c>
      <c r="D3752">
        <f t="shared" si="174"/>
        <v>4.6900428639500369</v>
      </c>
      <c r="E3752">
        <v>10</v>
      </c>
      <c r="F3752">
        <f t="shared" si="175"/>
        <v>0.21321766751568286</v>
      </c>
      <c r="G3752">
        <f t="shared" si="176"/>
        <v>2.1321766751568285</v>
      </c>
    </row>
    <row r="3753" spans="1:7" x14ac:dyDescent="0.35">
      <c r="A3753">
        <v>375.13751375137508</v>
      </c>
      <c r="B3753">
        <v>1.4613686617084729</v>
      </c>
      <c r="C3753">
        <v>3.2319425169999998</v>
      </c>
      <c r="D3753">
        <f t="shared" si="174"/>
        <v>4.6933111787084725</v>
      </c>
      <c r="E3753">
        <v>10</v>
      </c>
      <c r="F3753">
        <f t="shared" si="175"/>
        <v>0.21306918759969901</v>
      </c>
      <c r="G3753">
        <f t="shared" si="176"/>
        <v>2.1306918759969902</v>
      </c>
    </row>
    <row r="3754" spans="1:7" x14ac:dyDescent="0.35">
      <c r="A3754">
        <v>375.23752375237518</v>
      </c>
      <c r="B3754">
        <v>1.4621877328077439</v>
      </c>
      <c r="C3754">
        <v>3.2343937309999999</v>
      </c>
      <c r="D3754">
        <f t="shared" si="174"/>
        <v>4.6965814638077443</v>
      </c>
      <c r="E3754">
        <v>10</v>
      </c>
      <c r="F3754">
        <f t="shared" si="175"/>
        <v>0.21292082500986834</v>
      </c>
      <c r="G3754">
        <f t="shared" si="176"/>
        <v>2.1292082500986833</v>
      </c>
    </row>
    <row r="3755" spans="1:7" x14ac:dyDescent="0.35">
      <c r="A3755">
        <v>375.33753375337528</v>
      </c>
      <c r="B3755">
        <v>1.4630073727026029</v>
      </c>
      <c r="C3755">
        <v>3.2368458850000001</v>
      </c>
      <c r="D3755">
        <f t="shared" si="174"/>
        <v>4.6998532577026033</v>
      </c>
      <c r="E3755">
        <v>10</v>
      </c>
      <c r="F3755">
        <f t="shared" si="175"/>
        <v>0.21277260058302822</v>
      </c>
      <c r="G3755">
        <f t="shared" si="176"/>
        <v>2.127726005830282</v>
      </c>
    </row>
    <row r="3756" spans="1:7" x14ac:dyDescent="0.35">
      <c r="A3756">
        <v>375.43754375437538</v>
      </c>
      <c r="B3756">
        <v>1.463827631706434</v>
      </c>
      <c r="C3756">
        <v>3.2392997349999999</v>
      </c>
      <c r="D3756">
        <f t="shared" si="174"/>
        <v>4.7031273667064344</v>
      </c>
      <c r="E3756">
        <v>10</v>
      </c>
      <c r="F3756">
        <f t="shared" si="175"/>
        <v>0.2126244777207241</v>
      </c>
      <c r="G3756">
        <f t="shared" si="176"/>
        <v>2.126244777207241</v>
      </c>
    </row>
    <row r="3757" spans="1:7" x14ac:dyDescent="0.35">
      <c r="A3757">
        <v>375.53755375537548</v>
      </c>
      <c r="B3757">
        <v>1.464648302700194</v>
      </c>
      <c r="C3757">
        <v>3.2417550020000001</v>
      </c>
      <c r="D3757">
        <f t="shared" si="174"/>
        <v>4.7064033047001939</v>
      </c>
      <c r="E3757">
        <v>10</v>
      </c>
      <c r="F3757">
        <f t="shared" si="175"/>
        <v>0.21247647837602854</v>
      </c>
      <c r="G3757">
        <f t="shared" si="176"/>
        <v>2.1247647837602854</v>
      </c>
    </row>
    <row r="3758" spans="1:7" x14ac:dyDescent="0.35">
      <c r="A3758">
        <v>375.63756375637558</v>
      </c>
      <c r="B3758">
        <v>1.465469788810071</v>
      </c>
      <c r="C3758">
        <v>3.2442113020000001</v>
      </c>
      <c r="D3758">
        <f t="shared" si="174"/>
        <v>4.7096810908100712</v>
      </c>
      <c r="E3758">
        <v>10</v>
      </c>
      <c r="F3758">
        <f t="shared" si="175"/>
        <v>0.21232860160134509</v>
      </c>
      <c r="G3758">
        <f t="shared" si="176"/>
        <v>2.1232860160134508</v>
      </c>
    </row>
    <row r="3759" spans="1:7" x14ac:dyDescent="0.35">
      <c r="A3759">
        <v>375.73757375737569</v>
      </c>
      <c r="B3759">
        <v>1.466291766968967</v>
      </c>
      <c r="C3759">
        <v>3.2466688380000002</v>
      </c>
      <c r="D3759">
        <f t="shared" si="174"/>
        <v>4.7129606049689672</v>
      </c>
      <c r="E3759">
        <v>10</v>
      </c>
      <c r="F3759">
        <f t="shared" si="175"/>
        <v>0.21218085272040685</v>
      </c>
      <c r="G3759">
        <f t="shared" si="176"/>
        <v>2.1218085272040685</v>
      </c>
    </row>
    <row r="3760" spans="1:7" x14ac:dyDescent="0.35">
      <c r="A3760">
        <v>375.83758375837579</v>
      </c>
      <c r="B3760">
        <v>1.467114318031473</v>
      </c>
      <c r="C3760">
        <v>3.2491281220000001</v>
      </c>
      <c r="D3760">
        <f t="shared" si="174"/>
        <v>4.7162424400314729</v>
      </c>
      <c r="E3760">
        <v>10</v>
      </c>
      <c r="F3760">
        <f t="shared" si="175"/>
        <v>0.21203320497521469</v>
      </c>
      <c r="G3760">
        <f t="shared" si="176"/>
        <v>2.1203320497521467</v>
      </c>
    </row>
    <row r="3761" spans="1:7" x14ac:dyDescent="0.35">
      <c r="A3761">
        <v>375.937593759376</v>
      </c>
      <c r="B3761">
        <v>1.467937385991374</v>
      </c>
      <c r="C3761">
        <v>3.251588656</v>
      </c>
      <c r="D3761">
        <f t="shared" si="174"/>
        <v>4.719526041991374</v>
      </c>
      <c r="E3761">
        <v>10</v>
      </c>
      <c r="F3761">
        <f t="shared" si="175"/>
        <v>0.21188568324501847</v>
      </c>
      <c r="G3761">
        <f t="shared" si="176"/>
        <v>2.1188568324501849</v>
      </c>
    </row>
    <row r="3762" spans="1:7" x14ac:dyDescent="0.35">
      <c r="A3762">
        <v>376.03760376037599</v>
      </c>
      <c r="B3762">
        <v>1.468761039580214</v>
      </c>
      <c r="C3762">
        <v>3.2540500969999999</v>
      </c>
      <c r="D3762">
        <f t="shared" si="174"/>
        <v>4.7228111365802139</v>
      </c>
      <c r="E3762">
        <v>10</v>
      </c>
      <c r="F3762">
        <f t="shared" si="175"/>
        <v>0.21173829972885591</v>
      </c>
      <c r="G3762">
        <f t="shared" si="176"/>
        <v>2.1173829972885589</v>
      </c>
    </row>
    <row r="3763" spans="1:7" x14ac:dyDescent="0.35">
      <c r="A3763">
        <v>376.1376137613762</v>
      </c>
      <c r="B3763">
        <v>1.469585422350568</v>
      </c>
      <c r="C3763">
        <v>3.256513258</v>
      </c>
      <c r="D3763">
        <f t="shared" si="174"/>
        <v>4.7260986803505682</v>
      </c>
      <c r="E3763">
        <v>10</v>
      </c>
      <c r="F3763">
        <f t="shared" si="175"/>
        <v>0.21159101145256301</v>
      </c>
      <c r="G3763">
        <f t="shared" si="176"/>
        <v>2.1159101145256303</v>
      </c>
    </row>
    <row r="3764" spans="1:7" x14ac:dyDescent="0.35">
      <c r="A3764">
        <v>376.23762376237619</v>
      </c>
      <c r="B3764">
        <v>1.4704102036770279</v>
      </c>
      <c r="C3764">
        <v>3.2589776119999998</v>
      </c>
      <c r="D3764">
        <f t="shared" si="174"/>
        <v>4.7293878156770273</v>
      </c>
      <c r="E3764">
        <v>10</v>
      </c>
      <c r="F3764">
        <f t="shared" si="175"/>
        <v>0.21144385678949587</v>
      </c>
      <c r="G3764">
        <f t="shared" si="176"/>
        <v>2.1144385678949589</v>
      </c>
    </row>
    <row r="3765" spans="1:7" x14ac:dyDescent="0.35">
      <c r="A3765">
        <v>376.33763376337629</v>
      </c>
      <c r="B3765">
        <v>1.4712357473057891</v>
      </c>
      <c r="C3765">
        <v>3.2614432170000001</v>
      </c>
      <c r="D3765">
        <f t="shared" si="174"/>
        <v>4.7326789643057889</v>
      </c>
      <c r="E3765">
        <v>10</v>
      </c>
      <c r="F3765">
        <f t="shared" si="175"/>
        <v>0.21129681678010978</v>
      </c>
      <c r="G3765">
        <f t="shared" si="176"/>
        <v>2.1129681678010979</v>
      </c>
    </row>
    <row r="3766" spans="1:7" x14ac:dyDescent="0.35">
      <c r="A3766">
        <v>376.43764376437639</v>
      </c>
      <c r="B3766">
        <v>1.4720617866224051</v>
      </c>
      <c r="C3766">
        <v>3.2639102389999999</v>
      </c>
      <c r="D3766">
        <f t="shared" si="174"/>
        <v>4.7359720256224049</v>
      </c>
      <c r="E3766">
        <v>10</v>
      </c>
      <c r="F3766">
        <f t="shared" si="175"/>
        <v>0.21114989585872379</v>
      </c>
      <c r="G3766">
        <f t="shared" si="176"/>
        <v>2.1114989585872381</v>
      </c>
    </row>
    <row r="3767" spans="1:7" x14ac:dyDescent="0.35">
      <c r="A3767">
        <v>376.53765376537649</v>
      </c>
      <c r="B3767">
        <v>1.472888347698724</v>
      </c>
      <c r="C3767">
        <v>3.266378735</v>
      </c>
      <c r="D3767">
        <f t="shared" si="174"/>
        <v>4.7392670826987242</v>
      </c>
      <c r="E3767">
        <v>10</v>
      </c>
      <c r="F3767">
        <f t="shared" si="175"/>
        <v>0.2110030902564286</v>
      </c>
      <c r="G3767">
        <f t="shared" si="176"/>
        <v>2.110030902564286</v>
      </c>
    </row>
    <row r="3768" spans="1:7" x14ac:dyDescent="0.35">
      <c r="A3768">
        <v>376.63766376637659</v>
      </c>
      <c r="B3768">
        <v>1.4737155915239499</v>
      </c>
      <c r="C3768">
        <v>3.2688483160000001</v>
      </c>
      <c r="D3768">
        <f t="shared" si="174"/>
        <v>4.7425639075239499</v>
      </c>
      <c r="E3768">
        <v>10</v>
      </c>
      <c r="F3768">
        <f t="shared" si="175"/>
        <v>0.21085641005565089</v>
      </c>
      <c r="G3768">
        <f t="shared" si="176"/>
        <v>2.1085641005565088</v>
      </c>
    </row>
    <row r="3769" spans="1:7" x14ac:dyDescent="0.35">
      <c r="A3769">
        <v>376.73767376737669</v>
      </c>
      <c r="B3769">
        <v>1.4745432820538309</v>
      </c>
      <c r="C3769">
        <v>3.2713191670000001</v>
      </c>
      <c r="D3769">
        <f t="shared" si="174"/>
        <v>4.7458624490538313</v>
      </c>
      <c r="E3769">
        <v>10</v>
      </c>
      <c r="F3769">
        <f t="shared" si="175"/>
        <v>0.21070985742525408</v>
      </c>
      <c r="G3769">
        <f t="shared" si="176"/>
        <v>2.1070985742525408</v>
      </c>
    </row>
    <row r="3770" spans="1:7" x14ac:dyDescent="0.35">
      <c r="A3770">
        <v>376.83768376837679</v>
      </c>
      <c r="B3770">
        <v>1.47537158930706</v>
      </c>
      <c r="C3770">
        <v>3.2737917520000002</v>
      </c>
      <c r="D3770">
        <f t="shared" si="174"/>
        <v>4.7491633413070602</v>
      </c>
      <c r="E3770">
        <v>10</v>
      </c>
      <c r="F3770">
        <f t="shared" si="175"/>
        <v>0.21056340414789376</v>
      </c>
      <c r="G3770">
        <f t="shared" si="176"/>
        <v>2.1056340414789378</v>
      </c>
    </row>
    <row r="3771" spans="1:7" x14ac:dyDescent="0.35">
      <c r="A3771">
        <v>376.93769376937689</v>
      </c>
      <c r="B3771">
        <v>1.476200723336035</v>
      </c>
      <c r="C3771">
        <v>3.276265209</v>
      </c>
      <c r="D3771">
        <f t="shared" si="174"/>
        <v>4.752465932336035</v>
      </c>
      <c r="E3771">
        <v>10</v>
      </c>
      <c r="F3771">
        <f t="shared" si="175"/>
        <v>0.21041707909907276</v>
      </c>
      <c r="G3771">
        <f t="shared" si="176"/>
        <v>2.1041707909907275</v>
      </c>
    </row>
    <row r="3772" spans="1:7" x14ac:dyDescent="0.35">
      <c r="A3772">
        <v>377.03770377037699</v>
      </c>
      <c r="B3772">
        <v>1.477030312818933</v>
      </c>
      <c r="C3772">
        <v>3.2787402920000002</v>
      </c>
      <c r="D3772">
        <f t="shared" si="174"/>
        <v>4.7557706048189328</v>
      </c>
      <c r="E3772">
        <v>10</v>
      </c>
      <c r="F3772">
        <f t="shared" si="175"/>
        <v>0.21027086524878194</v>
      </c>
      <c r="G3772">
        <f t="shared" si="176"/>
        <v>2.1027086524878196</v>
      </c>
    </row>
    <row r="3773" spans="1:7" x14ac:dyDescent="0.35">
      <c r="A3773">
        <v>377.13771377137709</v>
      </c>
      <c r="B3773">
        <v>1.477860332359076</v>
      </c>
      <c r="C3773">
        <v>3.2812166700000001</v>
      </c>
      <c r="D3773">
        <f t="shared" si="174"/>
        <v>4.759077002359076</v>
      </c>
      <c r="E3773">
        <v>10</v>
      </c>
      <c r="F3773">
        <f t="shared" si="175"/>
        <v>0.21012477829299667</v>
      </c>
      <c r="G3773">
        <f t="shared" si="176"/>
        <v>2.1012477829299665</v>
      </c>
    </row>
    <row r="3774" spans="1:7" x14ac:dyDescent="0.35">
      <c r="A3774">
        <v>377.23772377237719</v>
      </c>
      <c r="B3774">
        <v>1.4786910270210649</v>
      </c>
      <c r="C3774">
        <v>3.2836942100000002</v>
      </c>
      <c r="D3774">
        <f t="shared" si="174"/>
        <v>4.7623852370210651</v>
      </c>
      <c r="E3774">
        <v>10</v>
      </c>
      <c r="F3774">
        <f t="shared" si="175"/>
        <v>0.20997881318511588</v>
      </c>
      <c r="G3774">
        <f t="shared" si="176"/>
        <v>2.0997881318511586</v>
      </c>
    </row>
    <row r="3775" spans="1:7" x14ac:dyDescent="0.35">
      <c r="A3775">
        <v>377.33773377337729</v>
      </c>
      <c r="B3775">
        <v>1.479522318179159</v>
      </c>
      <c r="C3775">
        <v>3.2861731810000001</v>
      </c>
      <c r="D3775">
        <f t="shared" si="174"/>
        <v>4.7656954991791594</v>
      </c>
      <c r="E3775">
        <v>10</v>
      </c>
      <c r="F3775">
        <f t="shared" si="175"/>
        <v>0.20983296145803682</v>
      </c>
      <c r="G3775">
        <f t="shared" si="176"/>
        <v>2.098329614580368</v>
      </c>
    </row>
    <row r="3776" spans="1:7" x14ac:dyDescent="0.35">
      <c r="A3776">
        <v>377.4377437743774</v>
      </c>
      <c r="B3776">
        <v>1.480354098372255</v>
      </c>
      <c r="C3776">
        <v>3.2886533660000001</v>
      </c>
      <c r="D3776">
        <f t="shared" si="174"/>
        <v>4.7690074643722546</v>
      </c>
      <c r="E3776">
        <v>10</v>
      </c>
      <c r="F3776">
        <f t="shared" si="175"/>
        <v>0.20968723732782629</v>
      </c>
      <c r="G3776">
        <f t="shared" si="176"/>
        <v>2.0968723732782628</v>
      </c>
    </row>
    <row r="3777" spans="1:7" x14ac:dyDescent="0.35">
      <c r="A3777">
        <v>377.53775377537761</v>
      </c>
      <c r="B3777">
        <v>1.481186613589357</v>
      </c>
      <c r="C3777">
        <v>3.2911351139999998</v>
      </c>
      <c r="D3777">
        <f t="shared" si="174"/>
        <v>4.7723217275893566</v>
      </c>
      <c r="E3777">
        <v>10</v>
      </c>
      <c r="F3777">
        <f t="shared" si="175"/>
        <v>0.20954161456024259</v>
      </c>
      <c r="G3777">
        <f t="shared" si="176"/>
        <v>2.0954161456024258</v>
      </c>
    </row>
    <row r="3778" spans="1:7" x14ac:dyDescent="0.35">
      <c r="A3778">
        <v>377.63776377637771</v>
      </c>
      <c r="B3778">
        <v>1.4820196173036011</v>
      </c>
      <c r="C3778">
        <v>3.2936180400000001</v>
      </c>
      <c r="D3778">
        <f t="shared" si="174"/>
        <v>4.7756376573036015</v>
      </c>
      <c r="E3778">
        <v>10</v>
      </c>
      <c r="F3778">
        <f t="shared" si="175"/>
        <v>0.20939612084485812</v>
      </c>
      <c r="G3778">
        <f t="shared" si="176"/>
        <v>2.0939612084485812</v>
      </c>
    </row>
    <row r="3779" spans="1:7" x14ac:dyDescent="0.35">
      <c r="A3779">
        <v>377.7377737773777</v>
      </c>
      <c r="B3779">
        <v>1.4828533018103049</v>
      </c>
      <c r="C3779">
        <v>3.2961023429999998</v>
      </c>
      <c r="D3779">
        <f t="shared" ref="D3779:D3842" si="177">SUM(B3779,C3779)</f>
        <v>4.7789556448103045</v>
      </c>
      <c r="E3779">
        <v>10</v>
      </c>
      <c r="F3779">
        <f t="shared" ref="F3779:F3842" si="178">1/D3779</f>
        <v>0.20925073893204002</v>
      </c>
      <c r="G3779">
        <f t="shared" ref="G3779:G3842" si="179">PRODUCT(E3779,F3779)</f>
        <v>2.0925073893204003</v>
      </c>
    </row>
    <row r="3780" spans="1:7" x14ac:dyDescent="0.35">
      <c r="A3780">
        <v>377.83778377837791</v>
      </c>
      <c r="B3780">
        <v>1.4836873577709659</v>
      </c>
      <c r="C3780">
        <v>3.2985878249999998</v>
      </c>
      <c r="D3780">
        <f t="shared" si="177"/>
        <v>4.7822751827709657</v>
      </c>
      <c r="E3780">
        <v>10</v>
      </c>
      <c r="F3780">
        <f t="shared" si="178"/>
        <v>0.20910549096017847</v>
      </c>
      <c r="G3780">
        <f t="shared" si="179"/>
        <v>2.0910549096017848</v>
      </c>
    </row>
    <row r="3781" spans="1:7" x14ac:dyDescent="0.35">
      <c r="A3781">
        <v>377.93779377937801</v>
      </c>
      <c r="B3781">
        <v>1.4845221933268951</v>
      </c>
      <c r="C3781">
        <v>3.3010747930000002</v>
      </c>
      <c r="D3781">
        <f t="shared" si="177"/>
        <v>4.7855969863268957</v>
      </c>
      <c r="E3781">
        <v>10</v>
      </c>
      <c r="F3781">
        <f t="shared" si="178"/>
        <v>0.20896034556548254</v>
      </c>
      <c r="G3781">
        <f t="shared" si="179"/>
        <v>2.0896034556548253</v>
      </c>
    </row>
    <row r="3782" spans="1:7" x14ac:dyDescent="0.35">
      <c r="A3782">
        <v>378.037803780378</v>
      </c>
      <c r="B3782">
        <v>1.485357637660575</v>
      </c>
      <c r="C3782">
        <v>3.303563128</v>
      </c>
      <c r="D3782">
        <f t="shared" si="177"/>
        <v>4.788920765660575</v>
      </c>
      <c r="E3782">
        <v>10</v>
      </c>
      <c r="F3782">
        <f t="shared" si="178"/>
        <v>0.20881531537765208</v>
      </c>
      <c r="G3782">
        <f t="shared" si="179"/>
        <v>2.0881531537765206</v>
      </c>
    </row>
    <row r="3783" spans="1:7" x14ac:dyDescent="0.35">
      <c r="A3783">
        <v>378.1378137813781</v>
      </c>
      <c r="B3783">
        <v>1.4861935256644441</v>
      </c>
      <c r="C3783">
        <v>3.3060526239999999</v>
      </c>
      <c r="D3783">
        <f t="shared" si="177"/>
        <v>4.792246149664444</v>
      </c>
      <c r="E3783">
        <v>10</v>
      </c>
      <c r="F3783">
        <f t="shared" si="178"/>
        <v>0.20867041649561774</v>
      </c>
      <c r="G3783">
        <f t="shared" si="179"/>
        <v>2.0867041649561773</v>
      </c>
    </row>
    <row r="3784" spans="1:7" x14ac:dyDescent="0.35">
      <c r="A3784">
        <v>378.2378237823782</v>
      </c>
      <c r="B3784">
        <v>1.4870301484727131</v>
      </c>
      <c r="C3784">
        <v>3.308543727</v>
      </c>
      <c r="D3784">
        <f t="shared" si="177"/>
        <v>4.7955738754727131</v>
      </c>
      <c r="E3784">
        <v>10</v>
      </c>
      <c r="F3784">
        <f t="shared" si="178"/>
        <v>0.20852561673891995</v>
      </c>
      <c r="G3784">
        <f t="shared" si="179"/>
        <v>2.0852561673891996</v>
      </c>
    </row>
    <row r="3785" spans="1:7" x14ac:dyDescent="0.35">
      <c r="A3785">
        <v>378.3378337833783</v>
      </c>
      <c r="B3785">
        <v>1.4878672679334839</v>
      </c>
      <c r="C3785">
        <v>3.3110360210000001</v>
      </c>
      <c r="D3785">
        <f t="shared" si="177"/>
        <v>4.7989032889334844</v>
      </c>
      <c r="E3785">
        <v>10</v>
      </c>
      <c r="F3785">
        <f t="shared" si="178"/>
        <v>0.20838094451831338</v>
      </c>
      <c r="G3785">
        <f t="shared" si="179"/>
        <v>2.0838094451831339</v>
      </c>
    </row>
    <row r="3786" spans="1:7" x14ac:dyDescent="0.35">
      <c r="A3786">
        <v>378.43784378437852</v>
      </c>
      <c r="B3786">
        <v>1.4887049362847999</v>
      </c>
      <c r="C3786">
        <v>3.3135294860000002</v>
      </c>
      <c r="D3786">
        <f t="shared" si="177"/>
        <v>4.8022344222848004</v>
      </c>
      <c r="E3786">
        <v>10</v>
      </c>
      <c r="F3786">
        <f t="shared" si="178"/>
        <v>0.2082363983231417</v>
      </c>
      <c r="G3786">
        <f t="shared" si="179"/>
        <v>2.0823639832314171</v>
      </c>
    </row>
    <row r="3787" spans="1:7" x14ac:dyDescent="0.35">
      <c r="A3787">
        <v>378.5378537853785</v>
      </c>
      <c r="B3787">
        <v>1.4895433365365629</v>
      </c>
      <c r="C3787">
        <v>3.3160245260000001</v>
      </c>
      <c r="D3787">
        <f t="shared" si="177"/>
        <v>4.805567862536563</v>
      </c>
      <c r="E3787">
        <v>10</v>
      </c>
      <c r="F3787">
        <f t="shared" si="178"/>
        <v>0.20809195262766753</v>
      </c>
      <c r="G3787">
        <f t="shared" si="179"/>
        <v>2.0809195262766753</v>
      </c>
    </row>
    <row r="3788" spans="1:7" x14ac:dyDescent="0.35">
      <c r="A3788">
        <v>378.6378637863786</v>
      </c>
      <c r="B3788">
        <v>1.490382276172485</v>
      </c>
      <c r="C3788">
        <v>3.3185206389999999</v>
      </c>
      <c r="D3788">
        <f t="shared" si="177"/>
        <v>4.8089029151724851</v>
      </c>
      <c r="E3788">
        <v>10</v>
      </c>
      <c r="F3788">
        <f t="shared" si="178"/>
        <v>0.20794763746319719</v>
      </c>
      <c r="G3788">
        <f t="shared" si="179"/>
        <v>2.0794763746319718</v>
      </c>
    </row>
    <row r="3789" spans="1:7" x14ac:dyDescent="0.35">
      <c r="A3789">
        <v>378.73787378737882</v>
      </c>
      <c r="B3789">
        <v>1.4912216700413421</v>
      </c>
      <c r="C3789">
        <v>3.3210184960000002</v>
      </c>
      <c r="D3789">
        <f t="shared" si="177"/>
        <v>4.8122401660413425</v>
      </c>
      <c r="E3789">
        <v>10</v>
      </c>
      <c r="F3789">
        <f t="shared" si="178"/>
        <v>0.20780342740512525</v>
      </c>
      <c r="G3789">
        <f t="shared" si="179"/>
        <v>2.0780342740512525</v>
      </c>
    </row>
    <row r="3790" spans="1:7" x14ac:dyDescent="0.35">
      <c r="A3790">
        <v>378.8378837883788</v>
      </c>
      <c r="B3790">
        <v>1.492061776543476</v>
      </c>
      <c r="C3790">
        <v>3.323517324</v>
      </c>
      <c r="D3790">
        <f t="shared" si="177"/>
        <v>4.8155791005434763</v>
      </c>
      <c r="E3790">
        <v>10</v>
      </c>
      <c r="F3790">
        <f t="shared" si="178"/>
        <v>0.20765934462319227</v>
      </c>
      <c r="G3790">
        <f t="shared" si="179"/>
        <v>2.0765934462319229</v>
      </c>
    </row>
    <row r="3791" spans="1:7" x14ac:dyDescent="0.35">
      <c r="A3791">
        <v>378.9378937893789</v>
      </c>
      <c r="B3791">
        <v>1.492902399661816</v>
      </c>
      <c r="C3791">
        <v>3.3260176079999999</v>
      </c>
      <c r="D3791">
        <f t="shared" si="177"/>
        <v>4.8189200076618164</v>
      </c>
      <c r="E3791">
        <v>10</v>
      </c>
      <c r="F3791">
        <f t="shared" si="178"/>
        <v>0.20751537655948954</v>
      </c>
      <c r="G3791">
        <f t="shared" si="179"/>
        <v>2.0751537655948953</v>
      </c>
    </row>
    <row r="3792" spans="1:7" x14ac:dyDescent="0.35">
      <c r="A3792">
        <v>379.037903790379</v>
      </c>
      <c r="B3792">
        <v>1.4937436907357371</v>
      </c>
      <c r="C3792">
        <v>3.3285192160000001</v>
      </c>
      <c r="D3792">
        <f t="shared" si="177"/>
        <v>4.8222629067357374</v>
      </c>
      <c r="E3792">
        <v>10</v>
      </c>
      <c r="F3792">
        <f t="shared" si="178"/>
        <v>0.20737152232061007</v>
      </c>
      <c r="G3792">
        <f t="shared" si="179"/>
        <v>2.0737152232061007</v>
      </c>
    </row>
    <row r="3793" spans="1:7" x14ac:dyDescent="0.35">
      <c r="A3793">
        <v>379.13791379137911</v>
      </c>
      <c r="B3793">
        <v>1.494585441733489</v>
      </c>
      <c r="C3793">
        <v>3.3310220149999998</v>
      </c>
      <c r="D3793">
        <f t="shared" si="177"/>
        <v>4.825607456733489</v>
      </c>
      <c r="E3793">
        <v>10</v>
      </c>
      <c r="F3793">
        <f t="shared" si="178"/>
        <v>0.20722779649319256</v>
      </c>
      <c r="G3793">
        <f t="shared" si="179"/>
        <v>2.0722779649319256</v>
      </c>
    </row>
    <row r="3794" spans="1:7" x14ac:dyDescent="0.35">
      <c r="A3794">
        <v>379.23792379237921</v>
      </c>
      <c r="B3794">
        <v>1.495427908296854</v>
      </c>
      <c r="C3794">
        <v>3.333526488</v>
      </c>
      <c r="D3794">
        <f t="shared" si="177"/>
        <v>4.8289543962968544</v>
      </c>
      <c r="E3794">
        <v>10</v>
      </c>
      <c r="F3794">
        <f t="shared" si="178"/>
        <v>0.20708416728202336</v>
      </c>
      <c r="G3794">
        <f t="shared" si="179"/>
        <v>2.0708416728202335</v>
      </c>
    </row>
    <row r="3795" spans="1:7" x14ac:dyDescent="0.35">
      <c r="A3795">
        <v>379.33793379337942</v>
      </c>
      <c r="B3795">
        <v>1.496270946653365</v>
      </c>
      <c r="C3795">
        <v>3.336032061</v>
      </c>
      <c r="D3795">
        <f t="shared" si="177"/>
        <v>4.8323030076533655</v>
      </c>
      <c r="E3795">
        <v>10</v>
      </c>
      <c r="F3795">
        <f t="shared" si="178"/>
        <v>0.20694066543761999</v>
      </c>
      <c r="G3795">
        <f t="shared" si="179"/>
        <v>2.0694066543761998</v>
      </c>
    </row>
    <row r="3796" spans="1:7" x14ac:dyDescent="0.35">
      <c r="A3796">
        <v>379.43794379437941</v>
      </c>
      <c r="B3796">
        <v>1.4971145795655361</v>
      </c>
      <c r="C3796">
        <v>3.3385388909999998</v>
      </c>
      <c r="D3796">
        <f t="shared" si="177"/>
        <v>4.8356534705655356</v>
      </c>
      <c r="E3796">
        <v>10</v>
      </c>
      <c r="F3796">
        <f t="shared" si="178"/>
        <v>0.20679728315665447</v>
      </c>
      <c r="G3796">
        <f t="shared" si="179"/>
        <v>2.0679728315665447</v>
      </c>
    </row>
    <row r="3797" spans="1:7" x14ac:dyDescent="0.35">
      <c r="A3797">
        <v>379.53795379537951</v>
      </c>
      <c r="B3797">
        <v>1.497958721231857</v>
      </c>
      <c r="C3797">
        <v>3.341047036</v>
      </c>
      <c r="D3797">
        <f t="shared" si="177"/>
        <v>4.839005757231857</v>
      </c>
      <c r="E3797">
        <v>10</v>
      </c>
      <c r="F3797">
        <f t="shared" si="178"/>
        <v>0.20665402154265008</v>
      </c>
      <c r="G3797">
        <f t="shared" si="179"/>
        <v>2.0665402154265009</v>
      </c>
    </row>
    <row r="3798" spans="1:7" x14ac:dyDescent="0.35">
      <c r="A3798">
        <v>379.63796379637961</v>
      </c>
      <c r="B3798">
        <v>1.498803599781924</v>
      </c>
      <c r="C3798">
        <v>3.3435566040000002</v>
      </c>
      <c r="D3798">
        <f t="shared" si="177"/>
        <v>4.842360203781924</v>
      </c>
      <c r="E3798">
        <v>10</v>
      </c>
      <c r="F3798">
        <f t="shared" si="178"/>
        <v>0.20651086617203562</v>
      </c>
      <c r="G3798">
        <f t="shared" si="179"/>
        <v>2.0651086617203562</v>
      </c>
    </row>
    <row r="3799" spans="1:7" x14ac:dyDescent="0.35">
      <c r="A3799">
        <v>379.73797379737971</v>
      </c>
      <c r="B3799">
        <v>1.4996489267129169</v>
      </c>
      <c r="C3799">
        <v>3.34606767</v>
      </c>
      <c r="D3799">
        <f t="shared" si="177"/>
        <v>4.8457165967129168</v>
      </c>
      <c r="E3799">
        <v>10</v>
      </c>
      <c r="F3799">
        <f t="shared" si="178"/>
        <v>0.20636782610818558</v>
      </c>
      <c r="G3799">
        <f t="shared" si="179"/>
        <v>2.0636782610818556</v>
      </c>
    </row>
    <row r="3800" spans="1:7" x14ac:dyDescent="0.35">
      <c r="A3800">
        <v>379.83798379837981</v>
      </c>
      <c r="B3800">
        <v>1.500494822057308</v>
      </c>
      <c r="C3800">
        <v>3.3485798130000002</v>
      </c>
      <c r="D3800">
        <f t="shared" si="177"/>
        <v>4.849074635057308</v>
      </c>
      <c r="E3800">
        <v>10</v>
      </c>
      <c r="F3800">
        <f t="shared" si="178"/>
        <v>0.20622491408367066</v>
      </c>
      <c r="G3800">
        <f t="shared" si="179"/>
        <v>2.0622491408367067</v>
      </c>
    </row>
    <row r="3801" spans="1:7" x14ac:dyDescent="0.35">
      <c r="A3801">
        <v>379.93799379938002</v>
      </c>
      <c r="B3801">
        <v>1.5013413062267991</v>
      </c>
      <c r="C3801">
        <v>3.3510932699999998</v>
      </c>
      <c r="D3801">
        <f t="shared" si="177"/>
        <v>4.8524345762267984</v>
      </c>
      <c r="E3801">
        <v>10</v>
      </c>
      <c r="F3801">
        <f t="shared" si="178"/>
        <v>0.20608211904581503</v>
      </c>
      <c r="G3801">
        <f t="shared" si="179"/>
        <v>2.0608211904581504</v>
      </c>
    </row>
    <row r="3802" spans="1:7" x14ac:dyDescent="0.35">
      <c r="A3802">
        <v>380.03800380038001</v>
      </c>
      <c r="B3802">
        <v>1.5021886274498431</v>
      </c>
      <c r="C3802">
        <v>3.3536084860000002</v>
      </c>
      <c r="D3802">
        <f t="shared" si="177"/>
        <v>4.8557971134498432</v>
      </c>
      <c r="E3802">
        <v>10</v>
      </c>
      <c r="F3802">
        <f t="shared" si="178"/>
        <v>0.20593941151909895</v>
      </c>
      <c r="G3802">
        <f t="shared" si="179"/>
        <v>2.0593941151909894</v>
      </c>
    </row>
    <row r="3803" spans="1:7" x14ac:dyDescent="0.35">
      <c r="A3803">
        <v>380.13801380138011</v>
      </c>
      <c r="B3803">
        <v>1.503036369148459</v>
      </c>
      <c r="C3803">
        <v>3.3561246589999998</v>
      </c>
      <c r="D3803">
        <f t="shared" si="177"/>
        <v>4.859161028148459</v>
      </c>
      <c r="E3803">
        <v>10</v>
      </c>
      <c r="F3803">
        <f t="shared" si="178"/>
        <v>0.20579684316019495</v>
      </c>
      <c r="G3803">
        <f t="shared" si="179"/>
        <v>2.0579684316019495</v>
      </c>
    </row>
    <row r="3804" spans="1:7" x14ac:dyDescent="0.35">
      <c r="A3804">
        <v>380.23802380238021</v>
      </c>
      <c r="B3804">
        <v>1.5038846826119829</v>
      </c>
      <c r="C3804">
        <v>3.3586422379999998</v>
      </c>
      <c r="D3804">
        <f t="shared" si="177"/>
        <v>4.862526920611983</v>
      </c>
      <c r="E3804">
        <v>10</v>
      </c>
      <c r="F3804">
        <f t="shared" si="178"/>
        <v>0.20565438841295772</v>
      </c>
      <c r="G3804">
        <f t="shared" si="179"/>
        <v>2.0565438841295771</v>
      </c>
    </row>
    <row r="3805" spans="1:7" x14ac:dyDescent="0.35">
      <c r="A3805">
        <v>380.33803380338031</v>
      </c>
      <c r="B3805">
        <v>1.504733611050117</v>
      </c>
      <c r="C3805">
        <v>3.361160843</v>
      </c>
      <c r="D3805">
        <f t="shared" si="177"/>
        <v>4.8658944540501174</v>
      </c>
      <c r="E3805">
        <v>10</v>
      </c>
      <c r="F3805">
        <f t="shared" si="178"/>
        <v>0.20551206143973222</v>
      </c>
      <c r="G3805">
        <f t="shared" si="179"/>
        <v>2.055120614397322</v>
      </c>
    </row>
    <row r="3806" spans="1:7" x14ac:dyDescent="0.35">
      <c r="A3806">
        <v>380.43804380438041</v>
      </c>
      <c r="B3806">
        <v>1.5055831410545599</v>
      </c>
      <c r="C3806">
        <v>3.3636813939999999</v>
      </c>
      <c r="D3806">
        <f t="shared" si="177"/>
        <v>4.86926453505456</v>
      </c>
      <c r="E3806">
        <v>10</v>
      </c>
      <c r="F3806">
        <f t="shared" si="178"/>
        <v>0.20536982388220051</v>
      </c>
      <c r="G3806">
        <f t="shared" si="179"/>
        <v>2.0536982388220051</v>
      </c>
    </row>
    <row r="3807" spans="1:7" x14ac:dyDescent="0.35">
      <c r="A3807">
        <v>380.53805380538051</v>
      </c>
      <c r="B3807">
        <v>1.506433234918346</v>
      </c>
      <c r="C3807">
        <v>3.366202838</v>
      </c>
      <c r="D3807">
        <f t="shared" si="177"/>
        <v>4.872636072918346</v>
      </c>
      <c r="E3807">
        <v>10</v>
      </c>
      <c r="F3807">
        <f t="shared" si="178"/>
        <v>0.20522772171677384</v>
      </c>
      <c r="G3807">
        <f t="shared" si="179"/>
        <v>2.0522772171677381</v>
      </c>
    </row>
    <row r="3808" spans="1:7" x14ac:dyDescent="0.35">
      <c r="A3808">
        <v>380.63806380638061</v>
      </c>
      <c r="B3808">
        <v>1.507283955174032</v>
      </c>
      <c r="C3808">
        <v>3.3687258510000002</v>
      </c>
      <c r="D3808">
        <f t="shared" si="177"/>
        <v>4.8760098061740322</v>
      </c>
      <c r="E3808">
        <v>10</v>
      </c>
      <c r="F3808">
        <f t="shared" si="178"/>
        <v>0.20508572372717424</v>
      </c>
      <c r="G3808">
        <f t="shared" si="179"/>
        <v>2.0508572372717424</v>
      </c>
    </row>
    <row r="3809" spans="1:7" x14ac:dyDescent="0.35">
      <c r="A3809">
        <v>380.73807380738072</v>
      </c>
      <c r="B3809">
        <v>1.5081352945011861</v>
      </c>
      <c r="C3809">
        <v>3.3712500630000002</v>
      </c>
      <c r="D3809">
        <f t="shared" si="177"/>
        <v>4.8793853575011861</v>
      </c>
      <c r="E3809">
        <v>10</v>
      </c>
      <c r="F3809">
        <f t="shared" si="178"/>
        <v>0.20494384573718452</v>
      </c>
      <c r="G3809">
        <f t="shared" si="179"/>
        <v>2.0494384573718452</v>
      </c>
    </row>
    <row r="3810" spans="1:7" x14ac:dyDescent="0.35">
      <c r="A3810">
        <v>380.83808380838087</v>
      </c>
      <c r="B3810">
        <v>1.508987097737609</v>
      </c>
      <c r="C3810">
        <v>3.373775803</v>
      </c>
      <c r="D3810">
        <f t="shared" si="177"/>
        <v>4.8827629007376085</v>
      </c>
      <c r="E3810">
        <v>10</v>
      </c>
      <c r="F3810">
        <f t="shared" si="178"/>
        <v>0.20480208036497866</v>
      </c>
      <c r="G3810">
        <f t="shared" si="179"/>
        <v>2.0480208036497864</v>
      </c>
    </row>
    <row r="3811" spans="1:7" x14ac:dyDescent="0.35">
      <c r="A3811">
        <v>380.93809380938092</v>
      </c>
      <c r="B3811">
        <v>1.5098394635654999</v>
      </c>
      <c r="C3811">
        <v>3.3763027509999999</v>
      </c>
      <c r="D3811">
        <f t="shared" si="177"/>
        <v>4.8861422145655</v>
      </c>
      <c r="E3811">
        <v>10</v>
      </c>
      <c r="F3811">
        <f t="shared" si="178"/>
        <v>0.20466043682048762</v>
      </c>
      <c r="G3811">
        <f t="shared" si="179"/>
        <v>2.0466043682048762</v>
      </c>
    </row>
    <row r="3812" spans="1:7" x14ac:dyDescent="0.35">
      <c r="A3812">
        <v>381.03810381038102</v>
      </c>
      <c r="B3812">
        <v>1.510692695988999</v>
      </c>
      <c r="C3812">
        <v>3.3788308480000002</v>
      </c>
      <c r="D3812">
        <f t="shared" si="177"/>
        <v>4.8895235439889992</v>
      </c>
      <c r="E3812">
        <v>10</v>
      </c>
      <c r="F3812">
        <f t="shared" si="178"/>
        <v>0.20451890475696008</v>
      </c>
      <c r="G3812">
        <f t="shared" si="179"/>
        <v>2.0451890475696008</v>
      </c>
    </row>
    <row r="3813" spans="1:7" x14ac:dyDescent="0.35">
      <c r="A3813">
        <v>381.13811381138117</v>
      </c>
      <c r="B3813">
        <v>1.5115463096182511</v>
      </c>
      <c r="C3813">
        <v>3.3813605259999999</v>
      </c>
      <c r="D3813">
        <f t="shared" si="177"/>
        <v>4.892906835618251</v>
      </c>
      <c r="E3813">
        <v>10</v>
      </c>
      <c r="F3813">
        <f t="shared" si="178"/>
        <v>0.20437748634828512</v>
      </c>
      <c r="G3813">
        <f t="shared" si="179"/>
        <v>2.0437748634828514</v>
      </c>
    </row>
    <row r="3814" spans="1:7" x14ac:dyDescent="0.35">
      <c r="A3814">
        <v>381.23812381238122</v>
      </c>
      <c r="B3814">
        <v>1.512400651479453</v>
      </c>
      <c r="C3814">
        <v>3.3838915389999999</v>
      </c>
      <c r="D3814">
        <f t="shared" si="177"/>
        <v>4.8962921904794534</v>
      </c>
      <c r="E3814">
        <v>10</v>
      </c>
      <c r="F3814">
        <f t="shared" si="178"/>
        <v>0.20423617731483429</v>
      </c>
      <c r="G3814">
        <f t="shared" si="179"/>
        <v>2.0423617731483428</v>
      </c>
    </row>
    <row r="3815" spans="1:7" x14ac:dyDescent="0.35">
      <c r="A3815">
        <v>381.33813381338132</v>
      </c>
      <c r="B3815">
        <v>1.513255405031273</v>
      </c>
      <c r="C3815">
        <v>3.386423894</v>
      </c>
      <c r="D3815">
        <f t="shared" si="177"/>
        <v>4.8996792990312734</v>
      </c>
      <c r="E3815">
        <v>10</v>
      </c>
      <c r="F3815">
        <f t="shared" si="178"/>
        <v>0.20409499050227883</v>
      </c>
      <c r="G3815">
        <f t="shared" si="179"/>
        <v>2.0409499050227882</v>
      </c>
    </row>
    <row r="3816" spans="1:7" x14ac:dyDescent="0.35">
      <c r="A3816">
        <v>381.43814381438142</v>
      </c>
      <c r="B3816">
        <v>1.5141108470302591</v>
      </c>
      <c r="C3816">
        <v>3.3889575650000001</v>
      </c>
      <c r="D3816">
        <f t="shared" si="177"/>
        <v>4.903068412030259</v>
      </c>
      <c r="E3816">
        <v>10</v>
      </c>
      <c r="F3816">
        <f t="shared" si="178"/>
        <v>0.20395391537804808</v>
      </c>
      <c r="G3816">
        <f t="shared" si="179"/>
        <v>2.0395391537804808</v>
      </c>
    </row>
    <row r="3817" spans="1:7" x14ac:dyDescent="0.35">
      <c r="A3817">
        <v>381.53815381538152</v>
      </c>
      <c r="B3817">
        <v>1.5149668665166369</v>
      </c>
      <c r="C3817">
        <v>3.3914923410000002</v>
      </c>
      <c r="D3817">
        <f t="shared" si="177"/>
        <v>4.9064592075166367</v>
      </c>
      <c r="E3817">
        <v>10</v>
      </c>
      <c r="F3817">
        <f t="shared" si="178"/>
        <v>0.20381296525771822</v>
      </c>
      <c r="G3817">
        <f t="shared" si="179"/>
        <v>2.0381296525771821</v>
      </c>
    </row>
    <row r="3818" spans="1:7" x14ac:dyDescent="0.35">
      <c r="A3818">
        <v>381.63816381638162</v>
      </c>
      <c r="B3818">
        <v>1.5158234029814279</v>
      </c>
      <c r="C3818">
        <v>3.3940286450000001</v>
      </c>
      <c r="D3818">
        <f t="shared" si="177"/>
        <v>4.9098520479814276</v>
      </c>
      <c r="E3818">
        <v>10</v>
      </c>
      <c r="F3818">
        <f t="shared" si="178"/>
        <v>0.20367212499022794</v>
      </c>
      <c r="G3818">
        <f t="shared" si="179"/>
        <v>2.0367212499022793</v>
      </c>
    </row>
    <row r="3819" spans="1:7" x14ac:dyDescent="0.35">
      <c r="A3819">
        <v>381.73817381738172</v>
      </c>
      <c r="B3819">
        <v>1.516680817855246</v>
      </c>
      <c r="C3819">
        <v>3.3965663269999999</v>
      </c>
      <c r="D3819">
        <f t="shared" si="177"/>
        <v>4.9132471448552462</v>
      </c>
      <c r="E3819">
        <v>10</v>
      </c>
      <c r="F3819">
        <f t="shared" si="178"/>
        <v>0.20353138576534235</v>
      </c>
      <c r="G3819">
        <f t="shared" si="179"/>
        <v>2.0353138576534233</v>
      </c>
    </row>
    <row r="3820" spans="1:7" x14ac:dyDescent="0.35">
      <c r="A3820">
        <v>381.83818381838182</v>
      </c>
      <c r="B3820">
        <v>1.5175386315677171</v>
      </c>
      <c r="C3820">
        <v>3.3991052559999999</v>
      </c>
      <c r="D3820">
        <f t="shared" si="177"/>
        <v>4.9166438875677168</v>
      </c>
      <c r="E3820">
        <v>10</v>
      </c>
      <c r="F3820">
        <f t="shared" si="178"/>
        <v>0.20339077282546569</v>
      </c>
      <c r="G3820">
        <f t="shared" si="179"/>
        <v>2.0339077282546567</v>
      </c>
    </row>
    <row r="3821" spans="1:7" x14ac:dyDescent="0.35">
      <c r="A3821">
        <v>381.93819381938198</v>
      </c>
      <c r="B3821">
        <v>1.5183969722683071</v>
      </c>
      <c r="C3821">
        <v>3.4016454089999999</v>
      </c>
      <c r="D3821">
        <f t="shared" si="177"/>
        <v>4.9200423812683072</v>
      </c>
      <c r="E3821">
        <v>10</v>
      </c>
      <c r="F3821">
        <f t="shared" si="178"/>
        <v>0.20325028170635723</v>
      </c>
      <c r="G3821">
        <f t="shared" si="179"/>
        <v>2.0325028170635724</v>
      </c>
    </row>
    <row r="3822" spans="1:7" x14ac:dyDescent="0.35">
      <c r="A3822">
        <v>382.03820382038202</v>
      </c>
      <c r="B3822">
        <v>1.5192561276632111</v>
      </c>
      <c r="C3822">
        <v>3.4041871119999998</v>
      </c>
      <c r="D3822">
        <f t="shared" si="177"/>
        <v>4.9234432396632108</v>
      </c>
      <c r="E3822">
        <v>10</v>
      </c>
      <c r="F3822">
        <f t="shared" si="178"/>
        <v>0.20310988698803506</v>
      </c>
      <c r="G3822">
        <f t="shared" si="179"/>
        <v>2.0310988698803505</v>
      </c>
    </row>
    <row r="3823" spans="1:7" x14ac:dyDescent="0.35">
      <c r="A3823">
        <v>382.13821382138212</v>
      </c>
      <c r="B3823">
        <v>1.5201156772255431</v>
      </c>
      <c r="C3823">
        <v>3.4067301919999999</v>
      </c>
      <c r="D3823">
        <f t="shared" si="177"/>
        <v>4.9268458692255432</v>
      </c>
      <c r="E3823">
        <v>10</v>
      </c>
      <c r="F3823">
        <f t="shared" si="178"/>
        <v>0.20296961312434789</v>
      </c>
      <c r="G3823">
        <f t="shared" si="179"/>
        <v>2.0296961312434787</v>
      </c>
    </row>
    <row r="3824" spans="1:7" x14ac:dyDescent="0.35">
      <c r="A3824">
        <v>382.23822382238222</v>
      </c>
      <c r="B3824">
        <v>1.520975888900276</v>
      </c>
      <c r="C3824">
        <v>3.4092743759999999</v>
      </c>
      <c r="D3824">
        <f t="shared" si="177"/>
        <v>4.930250264900276</v>
      </c>
      <c r="E3824">
        <v>10</v>
      </c>
      <c r="F3824">
        <f t="shared" si="178"/>
        <v>0.20282946022421175</v>
      </c>
      <c r="G3824">
        <f t="shared" si="179"/>
        <v>2.0282946022421173</v>
      </c>
    </row>
    <row r="3825" spans="1:7" x14ac:dyDescent="0.35">
      <c r="A3825">
        <v>382.33823382338232</v>
      </c>
      <c r="B3825">
        <v>1.5218366260247449</v>
      </c>
      <c r="C3825">
        <v>3.411820327</v>
      </c>
      <c r="D3825">
        <f t="shared" si="177"/>
        <v>4.9336569530247445</v>
      </c>
      <c r="E3825">
        <v>10</v>
      </c>
      <c r="F3825">
        <f t="shared" si="178"/>
        <v>0.20268940656421527</v>
      </c>
      <c r="G3825">
        <f t="shared" si="179"/>
        <v>2.0268940656421526</v>
      </c>
    </row>
    <row r="3826" spans="1:7" x14ac:dyDescent="0.35">
      <c r="A3826">
        <v>382.43824382438243</v>
      </c>
      <c r="B3826">
        <v>1.5226981582728041</v>
      </c>
      <c r="C3826">
        <v>3.4143672110000001</v>
      </c>
      <c r="D3826">
        <f t="shared" si="177"/>
        <v>4.9370653692728039</v>
      </c>
      <c r="E3826">
        <v>10</v>
      </c>
      <c r="F3826">
        <f t="shared" si="178"/>
        <v>0.20254947528622519</v>
      </c>
      <c r="G3826">
        <f t="shared" si="179"/>
        <v>2.0254947528622518</v>
      </c>
    </row>
    <row r="3827" spans="1:7" x14ac:dyDescent="0.35">
      <c r="A3827">
        <v>382.53825382538253</v>
      </c>
      <c r="B3827">
        <v>1.52356009737373</v>
      </c>
      <c r="C3827">
        <v>3.4169154960000001</v>
      </c>
      <c r="D3827">
        <f t="shared" si="177"/>
        <v>4.9404755933737299</v>
      </c>
      <c r="E3827">
        <v>10</v>
      </c>
      <c r="F3827">
        <f t="shared" si="178"/>
        <v>0.20240966301730567</v>
      </c>
      <c r="G3827">
        <f t="shared" si="179"/>
        <v>2.024096630173057</v>
      </c>
    </row>
    <row r="3828" spans="1:7" x14ac:dyDescent="0.35">
      <c r="A3828">
        <v>382.63826382638263</v>
      </c>
      <c r="B3828">
        <v>1.5244228067487959</v>
      </c>
      <c r="C3828">
        <v>3.4194650690000001</v>
      </c>
      <c r="D3828">
        <f t="shared" si="177"/>
        <v>4.9438878757487963</v>
      </c>
      <c r="E3828">
        <v>10</v>
      </c>
      <c r="F3828">
        <f t="shared" si="178"/>
        <v>0.20226995941904144</v>
      </c>
      <c r="G3828">
        <f t="shared" si="179"/>
        <v>2.0226995941904145</v>
      </c>
    </row>
    <row r="3829" spans="1:7" x14ac:dyDescent="0.35">
      <c r="A3829">
        <v>382.73827382738273</v>
      </c>
      <c r="B3829">
        <v>1.525285902197737</v>
      </c>
      <c r="C3829">
        <v>3.422016181</v>
      </c>
      <c r="D3829">
        <f t="shared" si="177"/>
        <v>4.9473020831977372</v>
      </c>
      <c r="E3829">
        <v>10</v>
      </c>
      <c r="F3829">
        <f t="shared" si="178"/>
        <v>0.20213036988306163</v>
      </c>
      <c r="G3829">
        <f t="shared" si="179"/>
        <v>2.0213036988306161</v>
      </c>
    </row>
    <row r="3830" spans="1:7" x14ac:dyDescent="0.35">
      <c r="A3830">
        <v>382.83828382838283</v>
      </c>
      <c r="B3830">
        <v>1.526149782293067</v>
      </c>
      <c r="C3830">
        <v>3.4245686659999999</v>
      </c>
      <c r="D3830">
        <f t="shared" si="177"/>
        <v>4.9507184482930668</v>
      </c>
      <c r="E3830">
        <v>10</v>
      </c>
      <c r="F3830">
        <f t="shared" si="178"/>
        <v>0.20199088484718514</v>
      </c>
      <c r="G3830">
        <f t="shared" si="179"/>
        <v>2.0199088484718515</v>
      </c>
    </row>
    <row r="3831" spans="1:7" x14ac:dyDescent="0.35">
      <c r="A3831">
        <v>382.93829382938293</v>
      </c>
      <c r="B3831">
        <v>1.5270141151463421</v>
      </c>
      <c r="C3831">
        <v>3.4271221980000002</v>
      </c>
      <c r="D3831">
        <f t="shared" si="177"/>
        <v>4.9541363131463427</v>
      </c>
      <c r="E3831">
        <v>10</v>
      </c>
      <c r="F3831">
        <f t="shared" si="178"/>
        <v>0.20185153108249981</v>
      </c>
      <c r="G3831">
        <f t="shared" si="179"/>
        <v>2.018515310824998</v>
      </c>
    </row>
    <row r="3832" spans="1:7" x14ac:dyDescent="0.35">
      <c r="A3832">
        <v>383.03830383038297</v>
      </c>
      <c r="B3832">
        <v>1.5278791305255039</v>
      </c>
      <c r="C3832">
        <v>3.4296772309999999</v>
      </c>
      <c r="D3832">
        <f t="shared" si="177"/>
        <v>4.9575563615255041</v>
      </c>
      <c r="E3832">
        <v>10</v>
      </c>
      <c r="F3832">
        <f t="shared" si="178"/>
        <v>0.20171228062292509</v>
      </c>
      <c r="G3832">
        <f t="shared" si="179"/>
        <v>2.017122806229251</v>
      </c>
    </row>
    <row r="3833" spans="1:7" x14ac:dyDescent="0.35">
      <c r="A3833">
        <v>383.13831383138307</v>
      </c>
      <c r="B3833">
        <v>1.5287447165691279</v>
      </c>
      <c r="C3833">
        <v>3.4322335750000001</v>
      </c>
      <c r="D3833">
        <f t="shared" si="177"/>
        <v>4.9609782915691278</v>
      </c>
      <c r="E3833">
        <v>10</v>
      </c>
      <c r="F3833">
        <f t="shared" si="178"/>
        <v>0.2015731457038297</v>
      </c>
      <c r="G3833">
        <f t="shared" si="179"/>
        <v>2.0157314570382971</v>
      </c>
    </row>
    <row r="3834" spans="1:7" x14ac:dyDescent="0.35">
      <c r="A3834">
        <v>383.23832383238317</v>
      </c>
      <c r="B3834">
        <v>1.5296109304531169</v>
      </c>
      <c r="C3834">
        <v>3.4347913060000002</v>
      </c>
      <c r="D3834">
        <f t="shared" si="177"/>
        <v>4.9644022364531173</v>
      </c>
      <c r="E3834">
        <v>10</v>
      </c>
      <c r="F3834">
        <f t="shared" si="178"/>
        <v>0.20143412084079296</v>
      </c>
      <c r="G3834">
        <f t="shared" si="179"/>
        <v>2.0143412084079295</v>
      </c>
    </row>
    <row r="3835" spans="1:7" x14ac:dyDescent="0.35">
      <c r="A3835">
        <v>383.33833383338327</v>
      </c>
      <c r="B3835">
        <v>1.5304778254788061</v>
      </c>
      <c r="C3835">
        <v>3.4373504399999999</v>
      </c>
      <c r="D3835">
        <f t="shared" si="177"/>
        <v>4.967828265478806</v>
      </c>
      <c r="E3835">
        <v>10</v>
      </c>
      <c r="F3835">
        <f t="shared" si="178"/>
        <v>0.20129520316733787</v>
      </c>
      <c r="G3835">
        <f t="shared" si="179"/>
        <v>2.0129520316733789</v>
      </c>
    </row>
    <row r="3836" spans="1:7" x14ac:dyDescent="0.35">
      <c r="A3836">
        <v>383.43834383438337</v>
      </c>
      <c r="B3836">
        <v>1.5313451271862</v>
      </c>
      <c r="C3836">
        <v>3.4399109839999999</v>
      </c>
      <c r="D3836">
        <f t="shared" si="177"/>
        <v>4.9712561111862001</v>
      </c>
      <c r="E3836">
        <v>10</v>
      </c>
      <c r="F3836">
        <f t="shared" si="178"/>
        <v>0.20115640345904212</v>
      </c>
      <c r="G3836">
        <f t="shared" si="179"/>
        <v>2.0115640345904211</v>
      </c>
    </row>
    <row r="3837" spans="1:7" x14ac:dyDescent="0.35">
      <c r="A3837">
        <v>383.53835383538348</v>
      </c>
      <c r="B3837">
        <v>1.5322130672956771</v>
      </c>
      <c r="C3837">
        <v>3.4424726209999998</v>
      </c>
      <c r="D3837">
        <f t="shared" si="177"/>
        <v>4.9746856882956774</v>
      </c>
      <c r="E3837">
        <v>10</v>
      </c>
      <c r="F3837">
        <f t="shared" si="178"/>
        <v>0.20101772507010368</v>
      </c>
      <c r="G3837">
        <f t="shared" si="179"/>
        <v>2.0101772507010369</v>
      </c>
    </row>
    <row r="3838" spans="1:7" x14ac:dyDescent="0.35">
      <c r="A3838">
        <v>383.63836383638369</v>
      </c>
      <c r="B3838">
        <v>1.5330816387647781</v>
      </c>
      <c r="C3838">
        <v>3.4450356630000001</v>
      </c>
      <c r="D3838">
        <f t="shared" si="177"/>
        <v>4.9781173017647777</v>
      </c>
      <c r="E3838">
        <v>10</v>
      </c>
      <c r="F3838">
        <f t="shared" si="178"/>
        <v>0.20087915558869876</v>
      </c>
      <c r="G3838">
        <f t="shared" si="179"/>
        <v>2.0087915558869875</v>
      </c>
    </row>
    <row r="3839" spans="1:7" x14ac:dyDescent="0.35">
      <c r="A3839">
        <v>383.73837383738379</v>
      </c>
      <c r="B3839">
        <v>1.5339509755209699</v>
      </c>
      <c r="C3839">
        <v>3.4475999060000002</v>
      </c>
      <c r="D3839">
        <f t="shared" si="177"/>
        <v>4.9815508815209704</v>
      </c>
      <c r="E3839">
        <v>10</v>
      </c>
      <c r="F3839">
        <f t="shared" si="178"/>
        <v>0.20074069778339379</v>
      </c>
      <c r="G3839">
        <f t="shared" si="179"/>
        <v>2.0074069778339378</v>
      </c>
    </row>
    <row r="3840" spans="1:7" x14ac:dyDescent="0.35">
      <c r="A3840">
        <v>383.83838383838378</v>
      </c>
      <c r="B3840">
        <v>1.5348207610563649</v>
      </c>
      <c r="C3840">
        <v>3.450165889</v>
      </c>
      <c r="D3840">
        <f t="shared" si="177"/>
        <v>4.9849866500563653</v>
      </c>
      <c r="E3840">
        <v>10</v>
      </c>
      <c r="F3840">
        <f t="shared" si="178"/>
        <v>0.20060234263389512</v>
      </c>
      <c r="G3840">
        <f t="shared" si="179"/>
        <v>2.0060234263389511</v>
      </c>
    </row>
    <row r="3841" spans="1:7" x14ac:dyDescent="0.35">
      <c r="A3841">
        <v>383.93839383938399</v>
      </c>
      <c r="B3841">
        <v>1.5356910610700341</v>
      </c>
      <c r="C3841">
        <v>3.4527328910000001</v>
      </c>
      <c r="D3841">
        <f t="shared" si="177"/>
        <v>4.9884239520700344</v>
      </c>
      <c r="E3841">
        <v>10</v>
      </c>
      <c r="F3841">
        <f t="shared" si="178"/>
        <v>0.20046411644403889</v>
      </c>
      <c r="G3841">
        <f t="shared" si="179"/>
        <v>2.0046411644403888</v>
      </c>
    </row>
    <row r="3842" spans="1:7" x14ac:dyDescent="0.35">
      <c r="A3842">
        <v>384.03840384038398</v>
      </c>
      <c r="B3842">
        <v>1.5365621144248911</v>
      </c>
      <c r="C3842">
        <v>3.4553011489999998</v>
      </c>
      <c r="D3842">
        <f t="shared" si="177"/>
        <v>4.9918632634248912</v>
      </c>
      <c r="E3842">
        <v>10</v>
      </c>
      <c r="F3842">
        <f t="shared" si="178"/>
        <v>0.20032599997819356</v>
      </c>
      <c r="G3842">
        <f t="shared" si="179"/>
        <v>2.0032599997819354</v>
      </c>
    </row>
    <row r="3843" spans="1:7" x14ac:dyDescent="0.35">
      <c r="A3843">
        <v>384.13841384138408</v>
      </c>
      <c r="B3843">
        <v>1.537433777971148</v>
      </c>
      <c r="C3843">
        <v>3.457870985</v>
      </c>
      <c r="D3843">
        <f t="shared" ref="D3843:D3906" si="180">SUM(B3843,C3843)</f>
        <v>4.9953047629711484</v>
      </c>
      <c r="E3843">
        <v>10</v>
      </c>
      <c r="F3843">
        <f t="shared" ref="F3843:F3906" si="181">1/D3843</f>
        <v>0.20018798600892806</v>
      </c>
      <c r="G3843">
        <f t="shared" ref="G3843:G3906" si="182">PRODUCT(E3843,F3843)</f>
        <v>2.0018798600892804</v>
      </c>
    </row>
    <row r="3844" spans="1:7" x14ac:dyDescent="0.35">
      <c r="A3844">
        <v>384.23842384238418</v>
      </c>
      <c r="B3844">
        <v>1.538305997824968</v>
      </c>
      <c r="C3844">
        <v>3.4604423579999999</v>
      </c>
      <c r="D3844">
        <f t="shared" si="180"/>
        <v>4.9987483558249677</v>
      </c>
      <c r="E3844">
        <v>10</v>
      </c>
      <c r="F3844">
        <f t="shared" si="181"/>
        <v>0.20005007830304455</v>
      </c>
      <c r="G3844">
        <f t="shared" si="182"/>
        <v>2.0005007830304455</v>
      </c>
    </row>
    <row r="3845" spans="1:7" x14ac:dyDescent="0.35">
      <c r="A3845">
        <v>384.33843384338428</v>
      </c>
      <c r="B3845">
        <v>1.5391787459920501</v>
      </c>
      <c r="C3845">
        <v>3.4630147309999999</v>
      </c>
      <c r="D3845">
        <f t="shared" si="180"/>
        <v>5.0021934769920495</v>
      </c>
      <c r="E3845">
        <v>10</v>
      </c>
      <c r="F3845">
        <f t="shared" si="181"/>
        <v>0.19991229939417024</v>
      </c>
      <c r="G3845">
        <f t="shared" si="182"/>
        <v>1.9991229939417023</v>
      </c>
    </row>
    <row r="3846" spans="1:7" x14ac:dyDescent="0.35">
      <c r="A3846">
        <v>384.43844384438438</v>
      </c>
      <c r="B3846">
        <v>1.5400522582963201</v>
      </c>
      <c r="C3846">
        <v>3.4655884979999998</v>
      </c>
      <c r="D3846">
        <f t="shared" si="180"/>
        <v>5.0056407562963194</v>
      </c>
      <c r="E3846">
        <v>10</v>
      </c>
      <c r="F3846">
        <f t="shared" si="181"/>
        <v>0.19977462400635826</v>
      </c>
      <c r="G3846">
        <f t="shared" si="182"/>
        <v>1.9977462400635826</v>
      </c>
    </row>
    <row r="3847" spans="1:7" x14ac:dyDescent="0.35">
      <c r="A3847">
        <v>384.53845384538459</v>
      </c>
      <c r="B3847">
        <v>1.5409261046732501</v>
      </c>
      <c r="C3847">
        <v>3.4681634809999999</v>
      </c>
      <c r="D3847">
        <f t="shared" si="180"/>
        <v>5.0090895856732498</v>
      </c>
      <c r="E3847">
        <v>10</v>
      </c>
      <c r="F3847">
        <f t="shared" si="181"/>
        <v>0.19963707633821334</v>
      </c>
      <c r="G3847">
        <f t="shared" si="182"/>
        <v>1.9963707633821335</v>
      </c>
    </row>
    <row r="3848" spans="1:7" x14ac:dyDescent="0.35">
      <c r="A3848">
        <v>384.63846384638458</v>
      </c>
      <c r="B3848">
        <v>1.5418007743755819</v>
      </c>
      <c r="C3848">
        <v>3.4707399579999998</v>
      </c>
      <c r="D3848">
        <f t="shared" si="180"/>
        <v>5.012540732375582</v>
      </c>
      <c r="E3848">
        <v>10</v>
      </c>
      <c r="F3848">
        <f t="shared" si="181"/>
        <v>0.19949962571697094</v>
      </c>
      <c r="G3848">
        <f t="shared" si="182"/>
        <v>1.9949962571697095</v>
      </c>
    </row>
    <row r="3849" spans="1:7" x14ac:dyDescent="0.35">
      <c r="A3849">
        <v>384.73847384738468</v>
      </c>
      <c r="B3849">
        <v>1.5426759335614539</v>
      </c>
      <c r="C3849">
        <v>3.4733176929999998</v>
      </c>
      <c r="D3849">
        <f t="shared" si="180"/>
        <v>5.0159936265614533</v>
      </c>
      <c r="E3849">
        <v>10</v>
      </c>
      <c r="F3849">
        <f t="shared" si="181"/>
        <v>0.19936229478136649</v>
      </c>
      <c r="G3849">
        <f t="shared" si="182"/>
        <v>1.9936229478136649</v>
      </c>
    </row>
    <row r="3850" spans="1:7" x14ac:dyDescent="0.35">
      <c r="A3850">
        <v>384.8384838483849</v>
      </c>
      <c r="B3850">
        <v>1.5435518958394341</v>
      </c>
      <c r="C3850">
        <v>3.475897024</v>
      </c>
      <c r="D3850">
        <f t="shared" si="180"/>
        <v>5.0194489198394336</v>
      </c>
      <c r="E3850">
        <v>10</v>
      </c>
      <c r="F3850">
        <f t="shared" si="181"/>
        <v>0.19922505756508202</v>
      </c>
      <c r="G3850">
        <f t="shared" si="182"/>
        <v>1.9922505756508202</v>
      </c>
    </row>
    <row r="3851" spans="1:7" x14ac:dyDescent="0.35">
      <c r="A3851">
        <v>384.93849384938488</v>
      </c>
      <c r="B3851">
        <v>1.5444283528594089</v>
      </c>
      <c r="C3851">
        <v>3.4784772909999999</v>
      </c>
      <c r="D3851">
        <f t="shared" si="180"/>
        <v>5.0229056438594091</v>
      </c>
      <c r="E3851">
        <v>10</v>
      </c>
      <c r="F3851">
        <f t="shared" si="181"/>
        <v>0.19908795245288305</v>
      </c>
      <c r="G3851">
        <f t="shared" si="182"/>
        <v>1.9908795245288304</v>
      </c>
    </row>
    <row r="3852" spans="1:7" x14ac:dyDescent="0.35">
      <c r="A3852">
        <v>385.03850385038498</v>
      </c>
      <c r="B3852">
        <v>1.545305268345786</v>
      </c>
      <c r="C3852">
        <v>3.4810591980000001</v>
      </c>
      <c r="D3852">
        <f t="shared" si="180"/>
        <v>5.026364466345786</v>
      </c>
      <c r="E3852">
        <v>10</v>
      </c>
      <c r="F3852">
        <f t="shared" si="181"/>
        <v>0.19895095285977329</v>
      </c>
      <c r="G3852">
        <f t="shared" si="182"/>
        <v>1.9895095285977329</v>
      </c>
    </row>
    <row r="3853" spans="1:7" x14ac:dyDescent="0.35">
      <c r="A3853">
        <v>385.13851385138508</v>
      </c>
      <c r="B3853">
        <v>1.546182981389278</v>
      </c>
      <c r="C3853">
        <v>3.4836425680000001</v>
      </c>
      <c r="D3853">
        <f t="shared" si="180"/>
        <v>5.0298255493892778</v>
      </c>
      <c r="E3853">
        <v>10</v>
      </c>
      <c r="F3853">
        <f t="shared" si="181"/>
        <v>0.19881405233257446</v>
      </c>
      <c r="G3853">
        <f t="shared" si="182"/>
        <v>1.9881405233257445</v>
      </c>
    </row>
    <row r="3854" spans="1:7" x14ac:dyDescent="0.35">
      <c r="A3854">
        <v>385.23852385238519</v>
      </c>
      <c r="B3854">
        <v>1.5470612029402411</v>
      </c>
      <c r="C3854">
        <v>3.4862272000000001</v>
      </c>
      <c r="D3854">
        <f t="shared" si="180"/>
        <v>5.0332884029402409</v>
      </c>
      <c r="E3854">
        <v>10</v>
      </c>
      <c r="F3854">
        <f t="shared" si="181"/>
        <v>0.19867727019493678</v>
      </c>
      <c r="G3854">
        <f t="shared" si="182"/>
        <v>1.9867727019493677</v>
      </c>
    </row>
    <row r="3855" spans="1:7" x14ac:dyDescent="0.35">
      <c r="A3855">
        <v>385.33853385338529</v>
      </c>
      <c r="B3855">
        <v>1.547940037153511</v>
      </c>
      <c r="C3855">
        <v>3.4888129330000002</v>
      </c>
      <c r="D3855">
        <f t="shared" si="180"/>
        <v>5.0367529701535112</v>
      </c>
      <c r="E3855">
        <v>10</v>
      </c>
      <c r="F3855">
        <f t="shared" si="181"/>
        <v>0.19854060858766354</v>
      </c>
      <c r="G3855">
        <f t="shared" si="182"/>
        <v>1.9854060858766354</v>
      </c>
    </row>
    <row r="3856" spans="1:7" x14ac:dyDescent="0.35">
      <c r="A3856">
        <v>385.43854385438539</v>
      </c>
      <c r="B3856">
        <v>1.5488194602596621</v>
      </c>
      <c r="C3856">
        <v>3.491400026</v>
      </c>
      <c r="D3856">
        <f t="shared" si="180"/>
        <v>5.0402194862596623</v>
      </c>
      <c r="E3856">
        <v>10</v>
      </c>
      <c r="F3856">
        <f t="shared" si="181"/>
        <v>0.19840405814193982</v>
      </c>
      <c r="G3856">
        <f t="shared" si="182"/>
        <v>1.9840405814193982</v>
      </c>
    </row>
    <row r="3857" spans="1:7" x14ac:dyDescent="0.35">
      <c r="A3857">
        <v>385.53855385538549</v>
      </c>
      <c r="B3857">
        <v>1.5496995036556691</v>
      </c>
      <c r="C3857">
        <v>3.4939887359999999</v>
      </c>
      <c r="D3857">
        <f t="shared" si="180"/>
        <v>5.043688239655669</v>
      </c>
      <c r="E3857">
        <v>10</v>
      </c>
      <c r="F3857">
        <f t="shared" si="181"/>
        <v>0.19826760744995406</v>
      </c>
      <c r="G3857">
        <f t="shared" si="182"/>
        <v>1.9826760744995406</v>
      </c>
    </row>
    <row r="3858" spans="1:7" x14ac:dyDescent="0.35">
      <c r="A3858">
        <v>385.63856385638559</v>
      </c>
      <c r="B3858">
        <v>1.550580139316051</v>
      </c>
      <c r="C3858">
        <v>3.496578575</v>
      </c>
      <c r="D3858">
        <f t="shared" si="180"/>
        <v>5.0471587143160512</v>
      </c>
      <c r="E3858">
        <v>10</v>
      </c>
      <c r="F3858">
        <f t="shared" si="181"/>
        <v>0.19813127674458553</v>
      </c>
      <c r="G3858">
        <f t="shared" si="182"/>
        <v>1.9813127674458553</v>
      </c>
    </row>
    <row r="3859" spans="1:7" x14ac:dyDescent="0.35">
      <c r="A3859">
        <v>385.73857385738569</v>
      </c>
      <c r="B3859">
        <v>1.551461444565001</v>
      </c>
      <c r="C3859">
        <v>3.499169883</v>
      </c>
      <c r="D3859">
        <f t="shared" si="180"/>
        <v>5.050631327565001</v>
      </c>
      <c r="E3859">
        <v>10</v>
      </c>
      <c r="F3859">
        <f t="shared" si="181"/>
        <v>0.19799504955791691</v>
      </c>
      <c r="G3859">
        <f t="shared" si="182"/>
        <v>1.9799504955791691</v>
      </c>
    </row>
    <row r="3860" spans="1:7" x14ac:dyDescent="0.35">
      <c r="A3860">
        <v>385.83858385838579</v>
      </c>
      <c r="B3860">
        <v>1.552343415124708</v>
      </c>
      <c r="C3860">
        <v>3.5017624170000001</v>
      </c>
      <c r="D3860">
        <f t="shared" si="180"/>
        <v>5.0541058321247085</v>
      </c>
      <c r="E3860">
        <v>10</v>
      </c>
      <c r="F3860">
        <f t="shared" si="181"/>
        <v>0.19785893552996839</v>
      </c>
      <c r="G3860">
        <f t="shared" si="182"/>
        <v>1.9785893552996838</v>
      </c>
    </row>
    <row r="3861" spans="1:7" x14ac:dyDescent="0.35">
      <c r="A3861">
        <v>385.93859385938578</v>
      </c>
      <c r="B3861">
        <v>1.553225830814023</v>
      </c>
      <c r="C3861">
        <v>3.5043563899999999</v>
      </c>
      <c r="D3861">
        <f t="shared" si="180"/>
        <v>5.0575822208140231</v>
      </c>
      <c r="E3861">
        <v>10</v>
      </c>
      <c r="F3861">
        <f t="shared" si="181"/>
        <v>0.19772293486096781</v>
      </c>
      <c r="G3861">
        <f t="shared" si="182"/>
        <v>1.9772293486096781</v>
      </c>
    </row>
    <row r="3862" spans="1:7" x14ac:dyDescent="0.35">
      <c r="A3862">
        <v>386.03860386038599</v>
      </c>
      <c r="B3862">
        <v>1.5541089074359129</v>
      </c>
      <c r="C3862">
        <v>3.5069513720000001</v>
      </c>
      <c r="D3862">
        <f t="shared" si="180"/>
        <v>5.061060279435913</v>
      </c>
      <c r="E3862">
        <v>10</v>
      </c>
      <c r="F3862">
        <f t="shared" si="181"/>
        <v>0.19758705583160063</v>
      </c>
      <c r="G3862">
        <f t="shared" si="182"/>
        <v>1.9758705583160063</v>
      </c>
    </row>
    <row r="3863" spans="1:7" x14ac:dyDescent="0.35">
      <c r="A3863">
        <v>386.13861386138609</v>
      </c>
      <c r="B3863">
        <v>1.554992429119251</v>
      </c>
      <c r="C3863">
        <v>3.5095485160000002</v>
      </c>
      <c r="D3863">
        <f t="shared" si="180"/>
        <v>5.0645409451192513</v>
      </c>
      <c r="E3863">
        <v>10</v>
      </c>
      <c r="F3863">
        <f t="shared" si="181"/>
        <v>0.19745126178981928</v>
      </c>
      <c r="G3863">
        <f t="shared" si="182"/>
        <v>1.9745126178981929</v>
      </c>
    </row>
    <row r="3864" spans="1:7" x14ac:dyDescent="0.35">
      <c r="A3864">
        <v>386.23862386238619</v>
      </c>
      <c r="B3864">
        <v>1.5558769689449909</v>
      </c>
      <c r="C3864">
        <v>3.512146435</v>
      </c>
      <c r="D3864">
        <f t="shared" si="180"/>
        <v>5.0680234039449914</v>
      </c>
      <c r="E3864">
        <v>10</v>
      </c>
      <c r="F3864">
        <f t="shared" si="181"/>
        <v>0.19731558445874414</v>
      </c>
      <c r="G3864">
        <f t="shared" si="182"/>
        <v>1.9731558445874415</v>
      </c>
    </row>
    <row r="3865" spans="1:7" x14ac:dyDescent="0.35">
      <c r="A3865">
        <v>386.33863386338629</v>
      </c>
      <c r="B3865">
        <v>1.5567617641344611</v>
      </c>
      <c r="C3865">
        <v>3.514745607</v>
      </c>
      <c r="D3865">
        <f t="shared" si="180"/>
        <v>5.0715073711344614</v>
      </c>
      <c r="E3865">
        <v>10</v>
      </c>
      <c r="F3865">
        <f t="shared" si="181"/>
        <v>0.19718003481404917</v>
      </c>
      <c r="G3865">
        <f t="shared" si="182"/>
        <v>1.9718003481404915</v>
      </c>
    </row>
    <row r="3866" spans="1:7" x14ac:dyDescent="0.35">
      <c r="A3866">
        <v>386.43864386438639</v>
      </c>
      <c r="B3866">
        <v>1.5576474054127289</v>
      </c>
      <c r="C3866">
        <v>3.5173462959999999</v>
      </c>
      <c r="D3866">
        <f t="shared" si="180"/>
        <v>5.0749937014127289</v>
      </c>
      <c r="E3866">
        <v>10</v>
      </c>
      <c r="F3866">
        <f t="shared" si="181"/>
        <v>0.19704457952758236</v>
      </c>
      <c r="G3866">
        <f t="shared" si="182"/>
        <v>1.9704457952758236</v>
      </c>
    </row>
    <row r="3867" spans="1:7" x14ac:dyDescent="0.35">
      <c r="A3867">
        <v>386.53865386538661</v>
      </c>
      <c r="B3867">
        <v>1.558533350096247</v>
      </c>
      <c r="C3867">
        <v>3.5199483370000002</v>
      </c>
      <c r="D3867">
        <f t="shared" si="180"/>
        <v>5.0784816870962475</v>
      </c>
      <c r="E3867">
        <v>10</v>
      </c>
      <c r="F3867">
        <f t="shared" si="181"/>
        <v>0.19690924603329144</v>
      </c>
      <c r="G3867">
        <f t="shared" si="182"/>
        <v>1.9690924603329143</v>
      </c>
    </row>
    <row r="3868" spans="1:7" x14ac:dyDescent="0.35">
      <c r="A3868">
        <v>386.63866386638659</v>
      </c>
      <c r="B3868">
        <v>1.5594201636901579</v>
      </c>
      <c r="C3868">
        <v>3.5225515770000002</v>
      </c>
      <c r="D3868">
        <f t="shared" si="180"/>
        <v>5.0819717406901583</v>
      </c>
      <c r="E3868">
        <v>10</v>
      </c>
      <c r="F3868">
        <f t="shared" si="181"/>
        <v>0.19677401824044671</v>
      </c>
      <c r="G3868">
        <f t="shared" si="182"/>
        <v>1.9677401824044671</v>
      </c>
    </row>
    <row r="3869" spans="1:7" x14ac:dyDescent="0.35">
      <c r="A3869">
        <v>386.73867386738669</v>
      </c>
      <c r="B3869">
        <v>1.560307470438641</v>
      </c>
      <c r="C3869">
        <v>3.5251565770000002</v>
      </c>
      <c r="D3869">
        <f t="shared" si="180"/>
        <v>5.0854640474386414</v>
      </c>
      <c r="E3869">
        <v>10</v>
      </c>
      <c r="F3869">
        <f t="shared" si="181"/>
        <v>0.19663888893357975</v>
      </c>
      <c r="G3869">
        <f t="shared" si="182"/>
        <v>1.9663888893357975</v>
      </c>
    </row>
    <row r="3870" spans="1:7" x14ac:dyDescent="0.35">
      <c r="A3870">
        <v>386.83868386838679</v>
      </c>
      <c r="B3870">
        <v>1.561195410228591</v>
      </c>
      <c r="C3870">
        <v>3.5277625220000002</v>
      </c>
      <c r="D3870">
        <f t="shared" si="180"/>
        <v>5.0889579322285909</v>
      </c>
      <c r="E3870">
        <v>10</v>
      </c>
      <c r="F3870">
        <f t="shared" si="181"/>
        <v>0.19650388415808209</v>
      </c>
      <c r="G3870">
        <f t="shared" si="182"/>
        <v>1.9650388415808209</v>
      </c>
    </row>
    <row r="3871" spans="1:7" x14ac:dyDescent="0.35">
      <c r="A3871">
        <v>386.9386938693869</v>
      </c>
      <c r="B3871">
        <v>1.562083923138528</v>
      </c>
      <c r="C3871">
        <v>3.5303701250000001</v>
      </c>
      <c r="D3871">
        <f t="shared" si="180"/>
        <v>5.0924540481385279</v>
      </c>
      <c r="E3871">
        <v>10</v>
      </c>
      <c r="F3871">
        <f t="shared" si="181"/>
        <v>0.19636897859992186</v>
      </c>
      <c r="G3871">
        <f t="shared" si="182"/>
        <v>1.9636897859992186</v>
      </c>
    </row>
    <row r="3872" spans="1:7" x14ac:dyDescent="0.35">
      <c r="A3872">
        <v>387.038703870387</v>
      </c>
      <c r="B3872">
        <v>1.5629733173057869</v>
      </c>
      <c r="C3872">
        <v>3.5329789429999998</v>
      </c>
      <c r="D3872">
        <f t="shared" si="180"/>
        <v>5.0959522603057863</v>
      </c>
      <c r="E3872">
        <v>10</v>
      </c>
      <c r="F3872">
        <f t="shared" si="181"/>
        <v>0.19623417742535804</v>
      </c>
      <c r="G3872">
        <f t="shared" si="182"/>
        <v>1.9623417742535803</v>
      </c>
    </row>
    <row r="3873" spans="1:7" x14ac:dyDescent="0.35">
      <c r="A3873">
        <v>387.13871387138721</v>
      </c>
      <c r="B3873">
        <v>1.563862984525636</v>
      </c>
      <c r="C3873">
        <v>3.5355888439999998</v>
      </c>
      <c r="D3873">
        <f t="shared" si="180"/>
        <v>5.0994518285256358</v>
      </c>
      <c r="E3873">
        <v>10</v>
      </c>
      <c r="F3873">
        <f t="shared" si="181"/>
        <v>0.19609950905039181</v>
      </c>
      <c r="G3873">
        <f t="shared" si="182"/>
        <v>1.9609950905039182</v>
      </c>
    </row>
    <row r="3874" spans="1:7" x14ac:dyDescent="0.35">
      <c r="A3874">
        <v>387.2387238723872</v>
      </c>
      <c r="B3874">
        <v>1.5647533252612511</v>
      </c>
      <c r="C3874">
        <v>3.538200266</v>
      </c>
      <c r="D3874">
        <f t="shared" si="180"/>
        <v>5.1029535912612509</v>
      </c>
      <c r="E3874">
        <v>10</v>
      </c>
      <c r="F3874">
        <f t="shared" si="181"/>
        <v>0.19596494111027943</v>
      </c>
      <c r="G3874">
        <f t="shared" si="182"/>
        <v>1.9596494111027942</v>
      </c>
    </row>
    <row r="3875" spans="1:7" x14ac:dyDescent="0.35">
      <c r="A3875">
        <v>387.3387338733873</v>
      </c>
      <c r="B3875">
        <v>1.5656442582167489</v>
      </c>
      <c r="C3875">
        <v>3.5408129829999999</v>
      </c>
      <c r="D3875">
        <f t="shared" si="180"/>
        <v>5.1064572412167486</v>
      </c>
      <c r="E3875">
        <v>10</v>
      </c>
      <c r="F3875">
        <f t="shared" si="181"/>
        <v>0.19583048535656072</v>
      </c>
      <c r="G3875">
        <f t="shared" si="182"/>
        <v>1.9583048535656071</v>
      </c>
    </row>
    <row r="3876" spans="1:7" x14ac:dyDescent="0.35">
      <c r="A3876">
        <v>387.4387438743874</v>
      </c>
      <c r="B3876">
        <v>1.566536041319077</v>
      </c>
      <c r="C3876">
        <v>3.5434271659999999</v>
      </c>
      <c r="D3876">
        <f t="shared" si="180"/>
        <v>5.109963207319077</v>
      </c>
      <c r="E3876">
        <v>10</v>
      </c>
      <c r="F3876">
        <f t="shared" si="181"/>
        <v>0.19569612528084057</v>
      </c>
      <c r="G3876">
        <f t="shared" si="182"/>
        <v>1.9569612528084057</v>
      </c>
    </row>
    <row r="3877" spans="1:7" x14ac:dyDescent="0.35">
      <c r="A3877">
        <v>387.5387538753875</v>
      </c>
      <c r="B3877">
        <v>1.5674281286046821</v>
      </c>
      <c r="C3877">
        <v>3.5460427370000001</v>
      </c>
      <c r="D3877">
        <f t="shared" si="180"/>
        <v>5.1134708656046826</v>
      </c>
      <c r="E3877">
        <v>10</v>
      </c>
      <c r="F3877">
        <f t="shared" si="181"/>
        <v>0.19556188473203456</v>
      </c>
      <c r="G3877">
        <f t="shared" si="182"/>
        <v>1.9556188473203457</v>
      </c>
    </row>
    <row r="3878" spans="1:7" x14ac:dyDescent="0.35">
      <c r="A3878">
        <v>387.6387638763876</v>
      </c>
      <c r="B3878">
        <v>1.5683209140616181</v>
      </c>
      <c r="C3878">
        <v>3.5486593329999998</v>
      </c>
      <c r="D3878">
        <f t="shared" si="180"/>
        <v>5.1169802470616181</v>
      </c>
      <c r="E3878">
        <v>10</v>
      </c>
      <c r="F3878">
        <f t="shared" si="181"/>
        <v>0.19542776241402171</v>
      </c>
      <c r="G3878">
        <f t="shared" si="182"/>
        <v>1.9542776241402171</v>
      </c>
    </row>
    <row r="3879" spans="1:7" x14ac:dyDescent="0.35">
      <c r="A3879">
        <v>387.73877387738781</v>
      </c>
      <c r="B3879">
        <v>1.56921430592296</v>
      </c>
      <c r="C3879">
        <v>3.5512773439999998</v>
      </c>
      <c r="D3879">
        <f t="shared" si="180"/>
        <v>5.1204916499229594</v>
      </c>
      <c r="E3879">
        <v>10</v>
      </c>
      <c r="F3879">
        <f t="shared" si="181"/>
        <v>0.1952937468446112</v>
      </c>
      <c r="G3879">
        <f t="shared" si="182"/>
        <v>1.952937468446112</v>
      </c>
    </row>
    <row r="3880" spans="1:7" x14ac:dyDescent="0.35">
      <c r="A3880">
        <v>387.8387838783878</v>
      </c>
      <c r="B3880">
        <v>1.570108453992018</v>
      </c>
      <c r="C3880">
        <v>3.5538970089999999</v>
      </c>
      <c r="D3880">
        <f t="shared" si="180"/>
        <v>5.1240054629920184</v>
      </c>
      <c r="E3880">
        <v>10</v>
      </c>
      <c r="F3880">
        <f t="shared" si="181"/>
        <v>0.19515982315445821</v>
      </c>
      <c r="G3880">
        <f t="shared" si="182"/>
        <v>1.9515982315445821</v>
      </c>
    </row>
    <row r="3881" spans="1:7" x14ac:dyDescent="0.35">
      <c r="A3881">
        <v>387.9387938793879</v>
      </c>
      <c r="B3881">
        <v>1.571003117432441</v>
      </c>
      <c r="C3881">
        <v>3.5565180060000001</v>
      </c>
      <c r="D3881">
        <f t="shared" si="180"/>
        <v>5.1275211234324409</v>
      </c>
      <c r="E3881">
        <v>10</v>
      </c>
      <c r="F3881">
        <f t="shared" si="181"/>
        <v>0.19502601275108639</v>
      </c>
      <c r="G3881">
        <f t="shared" si="182"/>
        <v>1.9502601275108638</v>
      </c>
    </row>
    <row r="3882" spans="1:7" x14ac:dyDescent="0.35">
      <c r="A3882">
        <v>388.038803880388</v>
      </c>
      <c r="B3882">
        <v>1.5718983962975679</v>
      </c>
      <c r="C3882">
        <v>3.5591400260000001</v>
      </c>
      <c r="D3882">
        <f t="shared" si="180"/>
        <v>5.1310384222975678</v>
      </c>
      <c r="E3882">
        <v>10</v>
      </c>
      <c r="F3882">
        <f t="shared" si="181"/>
        <v>0.19489232348258692</v>
      </c>
      <c r="G3882">
        <f t="shared" si="182"/>
        <v>1.9489232348258692</v>
      </c>
    </row>
    <row r="3883" spans="1:7" x14ac:dyDescent="0.35">
      <c r="A3883">
        <v>388.13881388138822</v>
      </c>
      <c r="B3883">
        <v>1.5727942476027299</v>
      </c>
      <c r="C3883">
        <v>3.5617638500000002</v>
      </c>
      <c r="D3883">
        <f t="shared" si="180"/>
        <v>5.1345580976027296</v>
      </c>
      <c r="E3883">
        <v>10</v>
      </c>
      <c r="F3883">
        <f t="shared" si="181"/>
        <v>0.19475872723436305</v>
      </c>
      <c r="G3883">
        <f t="shared" si="182"/>
        <v>1.9475872723436305</v>
      </c>
    </row>
    <row r="3884" spans="1:7" x14ac:dyDescent="0.35">
      <c r="A3884">
        <v>388.2388238823882</v>
      </c>
      <c r="B3884">
        <v>1.5736907282128829</v>
      </c>
      <c r="C3884">
        <v>3.5643886669999998</v>
      </c>
      <c r="D3884">
        <f t="shared" si="180"/>
        <v>5.1380793952128823</v>
      </c>
      <c r="E3884">
        <v>10</v>
      </c>
      <c r="F3884">
        <f t="shared" si="181"/>
        <v>0.19462525256649285</v>
      </c>
      <c r="G3884">
        <f t="shared" si="182"/>
        <v>1.9462525256649286</v>
      </c>
    </row>
    <row r="3885" spans="1:7" x14ac:dyDescent="0.35">
      <c r="A3885">
        <v>388.33883388338842</v>
      </c>
      <c r="B3885">
        <v>1.5745877581594721</v>
      </c>
      <c r="C3885">
        <v>3.5670149360000001</v>
      </c>
      <c r="D3885">
        <f t="shared" si="180"/>
        <v>5.1416026941594719</v>
      </c>
      <c r="E3885">
        <v>10</v>
      </c>
      <c r="F3885">
        <f t="shared" si="181"/>
        <v>0.19449188501786327</v>
      </c>
      <c r="G3885">
        <f t="shared" si="182"/>
        <v>1.9449188501786328</v>
      </c>
    </row>
    <row r="3886" spans="1:7" x14ac:dyDescent="0.35">
      <c r="A3886">
        <v>388.4388438843884</v>
      </c>
      <c r="B3886">
        <v>1.5754855823918299</v>
      </c>
      <c r="C3886">
        <v>3.5696428330000001</v>
      </c>
      <c r="D3886">
        <f t="shared" si="180"/>
        <v>5.14512841539183</v>
      </c>
      <c r="E3886">
        <v>10</v>
      </c>
      <c r="F3886">
        <f t="shared" si="181"/>
        <v>0.19435860862256912</v>
      </c>
      <c r="G3886">
        <f t="shared" si="182"/>
        <v>1.9435860862256913</v>
      </c>
    </row>
    <row r="3887" spans="1:7" x14ac:dyDescent="0.35">
      <c r="A3887">
        <v>388.53885388538851</v>
      </c>
      <c r="B3887">
        <v>1.57638398710448</v>
      </c>
      <c r="C3887">
        <v>3.57227139</v>
      </c>
      <c r="D3887">
        <f t="shared" si="180"/>
        <v>5.1486553771044798</v>
      </c>
      <c r="E3887">
        <v>10</v>
      </c>
      <c r="F3887">
        <f t="shared" si="181"/>
        <v>0.1942254679633236</v>
      </c>
      <c r="G3887">
        <f t="shared" si="182"/>
        <v>1.9422546796332361</v>
      </c>
    </row>
    <row r="3888" spans="1:7" x14ac:dyDescent="0.35">
      <c r="A3888">
        <v>388.63886388638872</v>
      </c>
      <c r="B3888">
        <v>1.577282810507358</v>
      </c>
      <c r="C3888">
        <v>3.574901901</v>
      </c>
      <c r="D3888">
        <f t="shared" si="180"/>
        <v>5.152184711507358</v>
      </c>
      <c r="E3888">
        <v>10</v>
      </c>
      <c r="F3888">
        <f t="shared" si="181"/>
        <v>0.19409242020506545</v>
      </c>
      <c r="G3888">
        <f t="shared" si="182"/>
        <v>1.9409242020506545</v>
      </c>
    </row>
    <row r="3889" spans="1:7" x14ac:dyDescent="0.35">
      <c r="A3889">
        <v>388.73887388738882</v>
      </c>
      <c r="B3889">
        <v>1.5781823975654861</v>
      </c>
      <c r="C3889">
        <v>3.5775334920000001</v>
      </c>
      <c r="D3889">
        <f t="shared" si="180"/>
        <v>5.155715889565486</v>
      </c>
      <c r="E3889">
        <v>10</v>
      </c>
      <c r="F3889">
        <f t="shared" si="181"/>
        <v>0.19395948524314013</v>
      </c>
      <c r="G3889">
        <f t="shared" si="182"/>
        <v>1.9395948524314013</v>
      </c>
    </row>
    <row r="3890" spans="1:7" x14ac:dyDescent="0.35">
      <c r="A3890">
        <v>388.83888388838881</v>
      </c>
      <c r="B3890">
        <v>1.579082523553216</v>
      </c>
      <c r="C3890">
        <v>3.5801666559999998</v>
      </c>
      <c r="D3890">
        <f t="shared" si="180"/>
        <v>5.1592491795532158</v>
      </c>
      <c r="E3890">
        <v>10</v>
      </c>
      <c r="F3890">
        <f t="shared" si="181"/>
        <v>0.19382665290971635</v>
      </c>
      <c r="G3890">
        <f t="shared" si="182"/>
        <v>1.9382665290971635</v>
      </c>
    </row>
    <row r="3891" spans="1:7" x14ac:dyDescent="0.35">
      <c r="A3891">
        <v>388.93889388938891</v>
      </c>
      <c r="B3891">
        <v>1.579983433092214</v>
      </c>
      <c r="C3891">
        <v>3.5828010579999998</v>
      </c>
      <c r="D3891">
        <f t="shared" si="180"/>
        <v>5.1627844910922143</v>
      </c>
      <c r="E3891">
        <v>10</v>
      </c>
      <c r="F3891">
        <f t="shared" si="181"/>
        <v>0.19369392654785106</v>
      </c>
      <c r="G3891">
        <f t="shared" si="182"/>
        <v>1.9369392654785105</v>
      </c>
    </row>
    <row r="3892" spans="1:7" x14ac:dyDescent="0.35">
      <c r="A3892">
        <v>389.03890389038901</v>
      </c>
      <c r="B3892">
        <v>1.580884811585912</v>
      </c>
      <c r="C3892">
        <v>3.5854367630000001</v>
      </c>
      <c r="D3892">
        <f t="shared" si="180"/>
        <v>5.1663215745859121</v>
      </c>
      <c r="E3892">
        <v>10</v>
      </c>
      <c r="F3892">
        <f t="shared" si="181"/>
        <v>0.19356131544718089</v>
      </c>
      <c r="G3892">
        <f t="shared" si="182"/>
        <v>1.9356131544718089</v>
      </c>
    </row>
    <row r="3893" spans="1:7" x14ac:dyDescent="0.35">
      <c r="A3893">
        <v>389.13891389138911</v>
      </c>
      <c r="B3893">
        <v>1.5817867983739251</v>
      </c>
      <c r="C3893">
        <v>3.5880736139999998</v>
      </c>
      <c r="D3893">
        <f t="shared" si="180"/>
        <v>5.1698604123739251</v>
      </c>
      <c r="E3893">
        <v>10</v>
      </c>
      <c r="F3893">
        <f t="shared" si="181"/>
        <v>0.19342882016824406</v>
      </c>
      <c r="G3893">
        <f t="shared" si="182"/>
        <v>1.9342882016824405</v>
      </c>
    </row>
    <row r="3894" spans="1:7" x14ac:dyDescent="0.35">
      <c r="A3894">
        <v>389.23892389238921</v>
      </c>
      <c r="B3894">
        <v>1.5826893983762109</v>
      </c>
      <c r="C3894">
        <v>3.5907121759999998</v>
      </c>
      <c r="D3894">
        <f t="shared" si="180"/>
        <v>5.1734015743762107</v>
      </c>
      <c r="E3894">
        <v>10</v>
      </c>
      <c r="F3894">
        <f t="shared" si="181"/>
        <v>0.19329641931393587</v>
      </c>
      <c r="G3894">
        <f t="shared" si="182"/>
        <v>1.9329641931393589</v>
      </c>
    </row>
    <row r="3895" spans="1:7" x14ac:dyDescent="0.35">
      <c r="A3895">
        <v>389.33893389338931</v>
      </c>
      <c r="B3895">
        <v>1.5835926337949771</v>
      </c>
      <c r="C3895">
        <v>3.5933517309999998</v>
      </c>
      <c r="D3895">
        <f t="shared" si="180"/>
        <v>5.1769443647949771</v>
      </c>
      <c r="E3895">
        <v>10</v>
      </c>
      <c r="F3895">
        <f t="shared" si="181"/>
        <v>0.19316413883068706</v>
      </c>
      <c r="G3895">
        <f t="shared" si="182"/>
        <v>1.9316413883068706</v>
      </c>
    </row>
    <row r="3896" spans="1:7" x14ac:dyDescent="0.35">
      <c r="A3896">
        <v>389.43894389438941</v>
      </c>
      <c r="B3896">
        <v>1.584496534110128</v>
      </c>
      <c r="C3896">
        <v>3.5959929869999998</v>
      </c>
      <c r="D3896">
        <f t="shared" si="180"/>
        <v>5.1804895211101281</v>
      </c>
      <c r="E3896">
        <v>10</v>
      </c>
      <c r="F3896">
        <f t="shared" si="181"/>
        <v>0.19303195111679519</v>
      </c>
      <c r="G3896">
        <f t="shared" si="182"/>
        <v>1.9303195111679519</v>
      </c>
    </row>
    <row r="3897" spans="1:7" x14ac:dyDescent="0.35">
      <c r="A3897">
        <v>389.53895389538951</v>
      </c>
      <c r="B3897">
        <v>1.5854010501048279</v>
      </c>
      <c r="C3897">
        <v>3.598635518</v>
      </c>
      <c r="D3897">
        <f t="shared" si="180"/>
        <v>5.1840365681048279</v>
      </c>
      <c r="E3897">
        <v>10</v>
      </c>
      <c r="F3897">
        <f t="shared" si="181"/>
        <v>0.19289987384590893</v>
      </c>
      <c r="G3897">
        <f t="shared" si="182"/>
        <v>1.9289987384590892</v>
      </c>
    </row>
    <row r="3898" spans="1:7" x14ac:dyDescent="0.35">
      <c r="A3898">
        <v>389.63896389638961</v>
      </c>
      <c r="B3898">
        <v>1.586306142156289</v>
      </c>
      <c r="C3898">
        <v>3.6012792739999999</v>
      </c>
      <c r="D3898">
        <f t="shared" si="180"/>
        <v>5.1875854161562884</v>
      </c>
      <c r="E3898">
        <v>10</v>
      </c>
      <c r="F3898">
        <f t="shared" si="181"/>
        <v>0.19276791026622636</v>
      </c>
      <c r="G3898">
        <f t="shared" si="182"/>
        <v>1.9276791026622635</v>
      </c>
    </row>
    <row r="3899" spans="1:7" x14ac:dyDescent="0.35">
      <c r="A3899">
        <v>389.73897389738983</v>
      </c>
      <c r="B3899">
        <v>1.58721177032488</v>
      </c>
      <c r="C3899">
        <v>3.60392454</v>
      </c>
      <c r="D3899">
        <f t="shared" si="180"/>
        <v>5.1911363103248798</v>
      </c>
      <c r="E3899">
        <v>10</v>
      </c>
      <c r="F3899">
        <f t="shared" si="181"/>
        <v>0.19263605118807148</v>
      </c>
      <c r="G3899">
        <f t="shared" si="182"/>
        <v>1.9263605118807148</v>
      </c>
    </row>
    <row r="3900" spans="1:7" x14ac:dyDescent="0.35">
      <c r="A3900">
        <v>389.83898389838981</v>
      </c>
      <c r="B3900">
        <v>1.5881180940583151</v>
      </c>
      <c r="C3900">
        <v>3.6065710320000002</v>
      </c>
      <c r="D3900">
        <f t="shared" si="180"/>
        <v>5.1946891260583152</v>
      </c>
      <c r="E3900">
        <v>10</v>
      </c>
      <c r="F3900">
        <f t="shared" si="181"/>
        <v>0.19250430116860356</v>
      </c>
      <c r="G3900">
        <f t="shared" si="182"/>
        <v>1.9250430116860358</v>
      </c>
    </row>
    <row r="3901" spans="1:7" x14ac:dyDescent="0.35">
      <c r="A3901">
        <v>389.93899389938991</v>
      </c>
      <c r="B3901">
        <v>1.589025070983114</v>
      </c>
      <c r="C3901">
        <v>3.6092189100000001</v>
      </c>
      <c r="D3901">
        <f t="shared" si="180"/>
        <v>5.198243980983114</v>
      </c>
      <c r="E3901">
        <v>10</v>
      </c>
      <c r="F3901">
        <f t="shared" si="181"/>
        <v>0.19237265577728341</v>
      </c>
      <c r="G3901">
        <f t="shared" si="182"/>
        <v>1.923726557772834</v>
      </c>
    </row>
    <row r="3902" spans="1:7" x14ac:dyDescent="0.35">
      <c r="A3902">
        <v>390.03900390039013</v>
      </c>
      <c r="B3902">
        <v>1.589932587328204</v>
      </c>
      <c r="C3902">
        <v>3.6118682139999998</v>
      </c>
      <c r="D3902">
        <f t="shared" si="180"/>
        <v>5.2018008013282042</v>
      </c>
      <c r="E3902">
        <v>10</v>
      </c>
      <c r="F3902">
        <f t="shared" si="181"/>
        <v>0.19224111768075866</v>
      </c>
      <c r="G3902">
        <f t="shared" si="182"/>
        <v>1.9224111768075867</v>
      </c>
    </row>
    <row r="3903" spans="1:7" x14ac:dyDescent="0.35">
      <c r="A3903">
        <v>390.13901390139011</v>
      </c>
      <c r="B3903">
        <v>1.5908408544874471</v>
      </c>
      <c r="C3903">
        <v>3.6145185610000001</v>
      </c>
      <c r="D3903">
        <f t="shared" si="180"/>
        <v>5.2053594154874467</v>
      </c>
      <c r="E3903">
        <v>10</v>
      </c>
      <c r="F3903">
        <f t="shared" si="181"/>
        <v>0.1921096931414018</v>
      </c>
      <c r="G3903">
        <f t="shared" si="182"/>
        <v>1.921096931414018</v>
      </c>
    </row>
    <row r="3904" spans="1:7" x14ac:dyDescent="0.35">
      <c r="A3904">
        <v>390.23902390239022</v>
      </c>
      <c r="B3904">
        <v>1.5917497803040861</v>
      </c>
      <c r="C3904">
        <v>3.617170497</v>
      </c>
      <c r="D3904">
        <f t="shared" si="180"/>
        <v>5.2089202773040864</v>
      </c>
      <c r="E3904">
        <v>10</v>
      </c>
      <c r="F3904">
        <f t="shared" si="181"/>
        <v>0.19197836533554263</v>
      </c>
      <c r="G3904">
        <f t="shared" si="182"/>
        <v>1.9197836533554264</v>
      </c>
    </row>
    <row r="3905" spans="1:7" x14ac:dyDescent="0.35">
      <c r="A3905">
        <v>390.33903390339037</v>
      </c>
      <c r="B3905">
        <v>1.5926591034852711</v>
      </c>
      <c r="C3905">
        <v>3.619823926</v>
      </c>
      <c r="D3905">
        <f t="shared" si="180"/>
        <v>5.2124830294852709</v>
      </c>
      <c r="E3905">
        <v>10</v>
      </c>
      <c r="F3905">
        <f t="shared" si="181"/>
        <v>0.19184714738510128</v>
      </c>
      <c r="G3905">
        <f t="shared" si="182"/>
        <v>1.9184714738510129</v>
      </c>
    </row>
    <row r="3906" spans="1:7" x14ac:dyDescent="0.35">
      <c r="A3906">
        <v>390.43904390439042</v>
      </c>
      <c r="B3906">
        <v>1.5935691247908781</v>
      </c>
      <c r="C3906">
        <v>3.6224785079999999</v>
      </c>
      <c r="D3906">
        <f t="shared" si="180"/>
        <v>5.216047632790878</v>
      </c>
      <c r="E3906">
        <v>10</v>
      </c>
      <c r="F3906">
        <f t="shared" si="181"/>
        <v>0.19171604064990946</v>
      </c>
      <c r="G3906">
        <f t="shared" si="182"/>
        <v>1.9171604064990946</v>
      </c>
    </row>
    <row r="3907" spans="1:7" x14ac:dyDescent="0.35">
      <c r="A3907">
        <v>390.53905390539052</v>
      </c>
      <c r="B3907">
        <v>1.594479739414971</v>
      </c>
      <c r="C3907">
        <v>3.625134493</v>
      </c>
      <c r="D3907">
        <f t="shared" ref="D3907:D3970" si="183">SUM(B3907,C3907)</f>
        <v>5.2196142324149708</v>
      </c>
      <c r="E3907">
        <v>10</v>
      </c>
      <c r="F3907">
        <f t="shared" ref="F3907:F3970" si="184">1/D3907</f>
        <v>0.19158503971227922</v>
      </c>
      <c r="G3907">
        <f t="shared" ref="G3907:G3970" si="185">PRODUCT(E3907,F3907)</f>
        <v>1.9158503971227923</v>
      </c>
    </row>
    <row r="3908" spans="1:7" x14ac:dyDescent="0.35">
      <c r="A3908">
        <v>390.63906390639062</v>
      </c>
      <c r="B3908">
        <v>1.595390924127468</v>
      </c>
      <c r="C3908">
        <v>3.6277917500000001</v>
      </c>
      <c r="D3908">
        <f t="shared" si="183"/>
        <v>5.2231826741274681</v>
      </c>
      <c r="E3908">
        <v>10</v>
      </c>
      <c r="F3908">
        <f t="shared" si="184"/>
        <v>0.19145415015894496</v>
      </c>
      <c r="G3908">
        <f t="shared" si="185"/>
        <v>1.9145415015894496</v>
      </c>
    </row>
    <row r="3909" spans="1:7" x14ac:dyDescent="0.35">
      <c r="A3909">
        <v>390.73907390739072</v>
      </c>
      <c r="B3909">
        <v>1.5963028291257311</v>
      </c>
      <c r="C3909">
        <v>3.6304506189999999</v>
      </c>
      <c r="D3909">
        <f t="shared" si="183"/>
        <v>5.2267534481257307</v>
      </c>
      <c r="E3909">
        <v>10</v>
      </c>
      <c r="F3909">
        <f t="shared" si="184"/>
        <v>0.19132335395666913</v>
      </c>
      <c r="G3909">
        <f t="shared" si="185"/>
        <v>1.9132335395666913</v>
      </c>
    </row>
    <row r="3910" spans="1:7" x14ac:dyDescent="0.35">
      <c r="A3910">
        <v>390.83908390839082</v>
      </c>
      <c r="B3910">
        <v>1.597215304053804</v>
      </c>
      <c r="C3910">
        <v>3.6331107020000002</v>
      </c>
      <c r="D3910">
        <f t="shared" si="183"/>
        <v>5.2303260060538044</v>
      </c>
      <c r="E3910">
        <v>10</v>
      </c>
      <c r="F3910">
        <f t="shared" si="184"/>
        <v>0.19119267113418112</v>
      </c>
      <c r="G3910">
        <f t="shared" si="185"/>
        <v>1.9119267113418112</v>
      </c>
    </row>
    <row r="3911" spans="1:7" x14ac:dyDescent="0.35">
      <c r="A3911">
        <v>390.93909390939092</v>
      </c>
      <c r="B3911">
        <v>1.598128449378305</v>
      </c>
      <c r="C3911">
        <v>3.6357720100000002</v>
      </c>
      <c r="D3911">
        <f t="shared" si="183"/>
        <v>5.2339004593783054</v>
      </c>
      <c r="E3911">
        <v>10</v>
      </c>
      <c r="F3911">
        <f t="shared" si="184"/>
        <v>0.19106209752387654</v>
      </c>
      <c r="G3911">
        <f t="shared" si="185"/>
        <v>1.9106209752387655</v>
      </c>
    </row>
    <row r="3912" spans="1:7" x14ac:dyDescent="0.35">
      <c r="A3912">
        <v>391.03910391039102</v>
      </c>
      <c r="B3912">
        <v>1.5990422532518429</v>
      </c>
      <c r="C3912">
        <v>3.6384347400000001</v>
      </c>
      <c r="D3912">
        <f t="shared" si="183"/>
        <v>5.2374769932518426</v>
      </c>
      <c r="E3912">
        <v>10</v>
      </c>
      <c r="F3912">
        <f t="shared" si="184"/>
        <v>0.19093162629419408</v>
      </c>
      <c r="G3912">
        <f t="shared" si="185"/>
        <v>1.9093162629419407</v>
      </c>
    </row>
    <row r="3913" spans="1:7" x14ac:dyDescent="0.35">
      <c r="A3913">
        <v>391.13911391139112</v>
      </c>
      <c r="B3913">
        <v>1.599956669487633</v>
      </c>
      <c r="C3913">
        <v>3.6410988820000001</v>
      </c>
      <c r="D3913">
        <f t="shared" si="183"/>
        <v>5.2410555514876336</v>
      </c>
      <c r="E3913">
        <v>10</v>
      </c>
      <c r="F3913">
        <f t="shared" si="184"/>
        <v>0.1908012594364045</v>
      </c>
      <c r="G3913">
        <f t="shared" si="185"/>
        <v>1.9080125943640449</v>
      </c>
    </row>
    <row r="3914" spans="1:7" x14ac:dyDescent="0.35">
      <c r="A3914">
        <v>391.23912391239122</v>
      </c>
      <c r="B3914">
        <v>1.6008715919279051</v>
      </c>
      <c r="C3914">
        <v>3.6437644310000001</v>
      </c>
      <c r="D3914">
        <f t="shared" si="183"/>
        <v>5.2446360229279048</v>
      </c>
      <c r="E3914">
        <v>10</v>
      </c>
      <c r="F3914">
        <f t="shared" si="184"/>
        <v>0.19067100092900888</v>
      </c>
      <c r="G3914">
        <f t="shared" si="185"/>
        <v>1.9067100092900888</v>
      </c>
    </row>
    <row r="3915" spans="1:7" x14ac:dyDescent="0.35">
      <c r="A3915">
        <v>391.33913391339132</v>
      </c>
      <c r="B3915">
        <v>1.6017871775339481</v>
      </c>
      <c r="C3915">
        <v>3.6464311079999998</v>
      </c>
      <c r="D3915">
        <f t="shared" si="183"/>
        <v>5.2482182855339481</v>
      </c>
      <c r="E3915">
        <v>10</v>
      </c>
      <c r="F3915">
        <f t="shared" si="184"/>
        <v>0.19054085512341853</v>
      </c>
      <c r="G3915">
        <f t="shared" si="185"/>
        <v>1.9054085512341854</v>
      </c>
    </row>
    <row r="3916" spans="1:7" x14ac:dyDescent="0.35">
      <c r="A3916">
        <v>391.43914391439142</v>
      </c>
      <c r="B3916">
        <v>1.6027033925502321</v>
      </c>
      <c r="C3916">
        <v>3.6490994419999998</v>
      </c>
      <c r="D3916">
        <f t="shared" si="183"/>
        <v>5.2518028345502321</v>
      </c>
      <c r="E3916">
        <v>10</v>
      </c>
      <c r="F3916">
        <f t="shared" si="184"/>
        <v>0.19041080396645177</v>
      </c>
      <c r="G3916">
        <f t="shared" si="185"/>
        <v>1.9041080396645178</v>
      </c>
    </row>
    <row r="3917" spans="1:7" x14ac:dyDescent="0.35">
      <c r="A3917">
        <v>391.53915391539158</v>
      </c>
      <c r="B3917">
        <v>1.6036203355855549</v>
      </c>
      <c r="C3917">
        <v>3.6517689020000001</v>
      </c>
      <c r="D3917">
        <f t="shared" si="183"/>
        <v>5.2553892375855549</v>
      </c>
      <c r="E3917">
        <v>10</v>
      </c>
      <c r="F3917">
        <f t="shared" si="184"/>
        <v>0.19028086308968101</v>
      </c>
      <c r="G3917">
        <f t="shared" si="185"/>
        <v>1.9028086308968102</v>
      </c>
    </row>
    <row r="3918" spans="1:7" x14ac:dyDescent="0.35">
      <c r="A3918">
        <v>391.63916391639162</v>
      </c>
      <c r="B3918">
        <v>1.6045377255835489</v>
      </c>
      <c r="C3918">
        <v>3.6544396620000001</v>
      </c>
      <c r="D3918">
        <f t="shared" si="183"/>
        <v>5.258977387583549</v>
      </c>
      <c r="E3918">
        <v>10</v>
      </c>
      <c r="F3918">
        <f t="shared" si="184"/>
        <v>0.19015103627579785</v>
      </c>
      <c r="G3918">
        <f t="shared" si="185"/>
        <v>1.9015103627579786</v>
      </c>
    </row>
    <row r="3919" spans="1:7" x14ac:dyDescent="0.35">
      <c r="A3919">
        <v>391.73917391739172</v>
      </c>
      <c r="B3919">
        <v>1.6054558775125509</v>
      </c>
      <c r="C3919">
        <v>3.657111885</v>
      </c>
      <c r="D3919">
        <f t="shared" si="183"/>
        <v>5.2625677625125507</v>
      </c>
      <c r="E3919">
        <v>10</v>
      </c>
      <c r="F3919">
        <f t="shared" si="184"/>
        <v>0.19002130616225299</v>
      </c>
      <c r="G3919">
        <f t="shared" si="185"/>
        <v>1.9002130616225299</v>
      </c>
    </row>
    <row r="3920" spans="1:7" x14ac:dyDescent="0.35">
      <c r="A3920">
        <v>391.83918391839183</v>
      </c>
      <c r="B3920">
        <v>1.606374590771033</v>
      </c>
      <c r="C3920">
        <v>3.6597854220000001</v>
      </c>
      <c r="D3920">
        <f t="shared" si="183"/>
        <v>5.2661600127710333</v>
      </c>
      <c r="E3920">
        <v>10</v>
      </c>
      <c r="F3920">
        <f t="shared" si="184"/>
        <v>0.18989168532192091</v>
      </c>
      <c r="G3920">
        <f t="shared" si="185"/>
        <v>1.8989168532192091</v>
      </c>
    </row>
    <row r="3921" spans="1:7" x14ac:dyDescent="0.35">
      <c r="A3921">
        <v>391.93919391939193</v>
      </c>
      <c r="B3921">
        <v>1.6072939265820101</v>
      </c>
      <c r="C3921">
        <v>3.6624604430000001</v>
      </c>
      <c r="D3921">
        <f t="shared" si="183"/>
        <v>5.2697543695820102</v>
      </c>
      <c r="E3921">
        <v>10</v>
      </c>
      <c r="F3921">
        <f t="shared" si="184"/>
        <v>0.189762165343452</v>
      </c>
      <c r="G3921">
        <f t="shared" si="185"/>
        <v>1.8976216534345201</v>
      </c>
    </row>
    <row r="3922" spans="1:7" x14ac:dyDescent="0.35">
      <c r="A3922">
        <v>392.03920392039203</v>
      </c>
      <c r="B3922">
        <v>1.6082137106324581</v>
      </c>
      <c r="C3922">
        <v>3.6651367439999998</v>
      </c>
      <c r="D3922">
        <f t="shared" si="183"/>
        <v>5.2733504546324577</v>
      </c>
      <c r="E3922">
        <v>10</v>
      </c>
      <c r="F3922">
        <f t="shared" si="184"/>
        <v>0.18963275978017624</v>
      </c>
      <c r="G3922">
        <f t="shared" si="185"/>
        <v>1.8963275978017624</v>
      </c>
    </row>
    <row r="3923" spans="1:7" x14ac:dyDescent="0.35">
      <c r="A3923">
        <v>392.13921392139218</v>
      </c>
      <c r="B3923">
        <v>1.609134502959386</v>
      </c>
      <c r="C3923">
        <v>3.6678143150000002</v>
      </c>
      <c r="D3923">
        <f t="shared" si="183"/>
        <v>5.2769488179593864</v>
      </c>
      <c r="E3923">
        <v>10</v>
      </c>
      <c r="F3923">
        <f t="shared" si="184"/>
        <v>0.18950344877263814</v>
      </c>
      <c r="G3923">
        <f t="shared" si="185"/>
        <v>1.8950344877263814</v>
      </c>
    </row>
    <row r="3924" spans="1:7" x14ac:dyDescent="0.35">
      <c r="A3924">
        <v>392.23922392239223</v>
      </c>
      <c r="B3924">
        <v>1.6100556380294471</v>
      </c>
      <c r="C3924">
        <v>3.6704930770000002</v>
      </c>
      <c r="D3924">
        <f t="shared" si="183"/>
        <v>5.2805487150294468</v>
      </c>
      <c r="E3924">
        <v>10</v>
      </c>
      <c r="F3924">
        <f t="shared" si="184"/>
        <v>0.18937425899581414</v>
      </c>
      <c r="G3924">
        <f t="shared" si="185"/>
        <v>1.8937425899581415</v>
      </c>
    </row>
    <row r="3925" spans="1:7" x14ac:dyDescent="0.35">
      <c r="A3925">
        <v>392.33923392339233</v>
      </c>
      <c r="B3925">
        <v>1.610977404280354</v>
      </c>
      <c r="C3925">
        <v>3.6731734340000002</v>
      </c>
      <c r="D3925">
        <f t="shared" si="183"/>
        <v>5.2841508382803539</v>
      </c>
      <c r="E3925">
        <v>10</v>
      </c>
      <c r="F3925">
        <f t="shared" si="184"/>
        <v>0.18924516551564502</v>
      </c>
      <c r="G3925">
        <f t="shared" si="185"/>
        <v>1.8924516551564503</v>
      </c>
    </row>
    <row r="3926" spans="1:7" x14ac:dyDescent="0.35">
      <c r="A3926">
        <v>392.43924392439249</v>
      </c>
      <c r="B3926">
        <v>1.611899915404245</v>
      </c>
      <c r="C3926">
        <v>3.6758551690000001</v>
      </c>
      <c r="D3926">
        <f t="shared" si="183"/>
        <v>5.2877550844042451</v>
      </c>
      <c r="E3926">
        <v>10</v>
      </c>
      <c r="F3926">
        <f t="shared" si="184"/>
        <v>0.18911617199317901</v>
      </c>
      <c r="G3926">
        <f t="shared" si="185"/>
        <v>1.8911617199317901</v>
      </c>
    </row>
    <row r="3927" spans="1:7" x14ac:dyDescent="0.35">
      <c r="A3927">
        <v>392.53925392539247</v>
      </c>
      <c r="B3927">
        <v>1.6128229814806041</v>
      </c>
      <c r="C3927">
        <v>3.6785383989999998</v>
      </c>
      <c r="D3927">
        <f t="shared" si="183"/>
        <v>5.2913613804806037</v>
      </c>
      <c r="E3927">
        <v>10</v>
      </c>
      <c r="F3927">
        <f t="shared" si="184"/>
        <v>0.18898728098385373</v>
      </c>
      <c r="G3927">
        <f t="shared" si="185"/>
        <v>1.8898728098385373</v>
      </c>
    </row>
    <row r="3928" spans="1:7" x14ac:dyDescent="0.35">
      <c r="A3928">
        <v>392.63926392639269</v>
      </c>
      <c r="B3928">
        <v>1.61374655257738</v>
      </c>
      <c r="C3928">
        <v>3.6812227430000002</v>
      </c>
      <c r="D3928">
        <f t="shared" si="183"/>
        <v>5.2949692955773804</v>
      </c>
      <c r="E3928">
        <v>10</v>
      </c>
      <c r="F3928">
        <f t="shared" si="184"/>
        <v>0.1888585077981943</v>
      </c>
      <c r="G3928">
        <f t="shared" si="185"/>
        <v>1.8885850779819431</v>
      </c>
    </row>
    <row r="3929" spans="1:7" x14ac:dyDescent="0.35">
      <c r="A3929">
        <v>392.73927392739267</v>
      </c>
      <c r="B3929">
        <v>1.614670854828381</v>
      </c>
      <c r="C3929">
        <v>3.6839085690000002</v>
      </c>
      <c r="D3929">
        <f t="shared" si="183"/>
        <v>5.2985794238283814</v>
      </c>
      <c r="E3929">
        <v>10</v>
      </c>
      <c r="F3929">
        <f t="shared" si="184"/>
        <v>0.18872983115113337</v>
      </c>
      <c r="G3929">
        <f t="shared" si="185"/>
        <v>1.8872983115113338</v>
      </c>
    </row>
    <row r="3930" spans="1:7" x14ac:dyDescent="0.35">
      <c r="A3930">
        <v>392.83928392839277</v>
      </c>
      <c r="B3930">
        <v>1.615595917788001</v>
      </c>
      <c r="C3930">
        <v>3.686595826</v>
      </c>
      <c r="D3930">
        <f t="shared" si="183"/>
        <v>5.3021917437880006</v>
      </c>
      <c r="E3930">
        <v>10</v>
      </c>
      <c r="F3930">
        <f t="shared" si="184"/>
        <v>0.1886012517694387</v>
      </c>
      <c r="G3930">
        <f t="shared" si="185"/>
        <v>1.8860125176943869</v>
      </c>
    </row>
    <row r="3931" spans="1:7" x14ac:dyDescent="0.35">
      <c r="A3931">
        <v>392.93929392939299</v>
      </c>
      <c r="B3931">
        <v>1.6165213239517331</v>
      </c>
      <c r="C3931">
        <v>3.6892844849999999</v>
      </c>
      <c r="D3931">
        <f t="shared" si="183"/>
        <v>5.3058058089517335</v>
      </c>
      <c r="E3931">
        <v>10</v>
      </c>
      <c r="F3931">
        <f t="shared" si="184"/>
        <v>0.18847278547451582</v>
      </c>
      <c r="G3931">
        <f t="shared" si="185"/>
        <v>1.8847278547451582</v>
      </c>
    </row>
    <row r="3932" spans="1:7" x14ac:dyDescent="0.35">
      <c r="A3932">
        <v>393.03930393039298</v>
      </c>
      <c r="B3932">
        <v>1.6174476664169939</v>
      </c>
      <c r="C3932">
        <v>3.6919742960000002</v>
      </c>
      <c r="D3932">
        <f t="shared" si="183"/>
        <v>5.3094219624169945</v>
      </c>
      <c r="E3932">
        <v>10</v>
      </c>
      <c r="F3932">
        <f t="shared" si="184"/>
        <v>0.18834441999120607</v>
      </c>
      <c r="G3932">
        <f t="shared" si="185"/>
        <v>1.8834441999120608</v>
      </c>
    </row>
    <row r="3933" spans="1:7" x14ac:dyDescent="0.35">
      <c r="A3933">
        <v>393.13931393139308</v>
      </c>
      <c r="B3933">
        <v>1.6183744753853451</v>
      </c>
      <c r="C3933">
        <v>3.6946654510000001</v>
      </c>
      <c r="D3933">
        <f t="shared" si="183"/>
        <v>5.3130399263853452</v>
      </c>
      <c r="E3933">
        <v>10</v>
      </c>
      <c r="F3933">
        <f t="shared" si="184"/>
        <v>0.18821616510612907</v>
      </c>
      <c r="G3933">
        <f t="shared" si="185"/>
        <v>1.8821616510612906</v>
      </c>
    </row>
    <row r="3934" spans="1:7" x14ac:dyDescent="0.35">
      <c r="A3934">
        <v>393.23932393239329</v>
      </c>
      <c r="B3934">
        <v>1.6193017429107679</v>
      </c>
      <c r="C3934">
        <v>3.6973580670000001</v>
      </c>
      <c r="D3934">
        <f t="shared" si="183"/>
        <v>5.3166598099107683</v>
      </c>
      <c r="E3934">
        <v>10</v>
      </c>
      <c r="F3934">
        <f t="shared" si="184"/>
        <v>0.18808801686651141</v>
      </c>
      <c r="G3934">
        <f t="shared" si="185"/>
        <v>1.8808801686651142</v>
      </c>
    </row>
    <row r="3935" spans="1:7" x14ac:dyDescent="0.35">
      <c r="A3935">
        <v>393.33933393339328</v>
      </c>
      <c r="B3935">
        <v>1.620229882707324</v>
      </c>
      <c r="C3935">
        <v>3.700052034</v>
      </c>
      <c r="D3935">
        <f t="shared" si="183"/>
        <v>5.3202819167073239</v>
      </c>
      <c r="E3935">
        <v>10</v>
      </c>
      <c r="F3935">
        <f t="shared" si="184"/>
        <v>0.18795996446347926</v>
      </c>
      <c r="G3935">
        <f t="shared" si="185"/>
        <v>1.8795996446347927</v>
      </c>
    </row>
    <row r="3936" spans="1:7" x14ac:dyDescent="0.35">
      <c r="A3936">
        <v>393.43934393439338</v>
      </c>
      <c r="B3936">
        <v>1.621158590336002</v>
      </c>
      <c r="C3936">
        <v>3.7027473369999999</v>
      </c>
      <c r="D3936">
        <f t="shared" si="183"/>
        <v>5.3239059273360017</v>
      </c>
      <c r="E3936">
        <v>10</v>
      </c>
      <c r="F3936">
        <f t="shared" si="184"/>
        <v>0.18783201913193537</v>
      </c>
      <c r="G3936">
        <f t="shared" si="185"/>
        <v>1.8783201913193537</v>
      </c>
    </row>
    <row r="3937" spans="1:7" x14ac:dyDescent="0.35">
      <c r="A3937">
        <v>393.53935393539348</v>
      </c>
      <c r="B3937">
        <v>1.622087993242616</v>
      </c>
      <c r="C3937">
        <v>3.705443882</v>
      </c>
      <c r="D3937">
        <f t="shared" si="183"/>
        <v>5.3275318752426157</v>
      </c>
      <c r="E3937">
        <v>10</v>
      </c>
      <c r="F3937">
        <f t="shared" si="184"/>
        <v>0.18770417961215108</v>
      </c>
      <c r="G3937">
        <f t="shared" si="185"/>
        <v>1.8770417961215107</v>
      </c>
    </row>
    <row r="3938" spans="1:7" x14ac:dyDescent="0.35">
      <c r="A3938">
        <v>393.63936393639358</v>
      </c>
      <c r="B3938">
        <v>1.6230179571765591</v>
      </c>
      <c r="C3938">
        <v>3.7081419800000002</v>
      </c>
      <c r="D3938">
        <f t="shared" si="183"/>
        <v>5.331159937176559</v>
      </c>
      <c r="E3938">
        <v>10</v>
      </c>
      <c r="F3938">
        <f t="shared" si="184"/>
        <v>0.18757643960867754</v>
      </c>
      <c r="G3938">
        <f t="shared" si="185"/>
        <v>1.8757643960867754</v>
      </c>
    </row>
    <row r="3939" spans="1:7" x14ac:dyDescent="0.35">
      <c r="A3939">
        <v>393.73937393739368</v>
      </c>
      <c r="B3939">
        <v>1.6239483193037201</v>
      </c>
      <c r="C3939">
        <v>3.7108410319999998</v>
      </c>
      <c r="D3939">
        <f t="shared" si="183"/>
        <v>5.3347893513037201</v>
      </c>
      <c r="E3939">
        <v>10</v>
      </c>
      <c r="F3939">
        <f t="shared" si="184"/>
        <v>0.18744882583894698</v>
      </c>
      <c r="G3939">
        <f t="shared" si="185"/>
        <v>1.8744882583894698</v>
      </c>
    </row>
    <row r="3940" spans="1:7" x14ac:dyDescent="0.35">
      <c r="A3940">
        <v>393.83938393839389</v>
      </c>
      <c r="B3940">
        <v>1.624879609644704</v>
      </c>
      <c r="C3940">
        <v>3.7135416999999999</v>
      </c>
      <c r="D3940">
        <f t="shared" si="183"/>
        <v>5.338421309644704</v>
      </c>
      <c r="E3940">
        <v>10</v>
      </c>
      <c r="F3940">
        <f t="shared" si="184"/>
        <v>0.18732129631532482</v>
      </c>
      <c r="G3940">
        <f t="shared" si="185"/>
        <v>1.8732129631532481</v>
      </c>
    </row>
    <row r="3941" spans="1:7" x14ac:dyDescent="0.35">
      <c r="A3941">
        <v>393.93939393939388</v>
      </c>
      <c r="B3941">
        <v>1.625811389382974</v>
      </c>
      <c r="C3941">
        <v>3.7162439310000002</v>
      </c>
      <c r="D3941">
        <f t="shared" si="183"/>
        <v>5.3420553203829737</v>
      </c>
      <c r="E3941">
        <v>10</v>
      </c>
      <c r="F3941">
        <f t="shared" si="184"/>
        <v>0.18719386828220072</v>
      </c>
      <c r="G3941">
        <f t="shared" si="185"/>
        <v>1.8719386828220073</v>
      </c>
    </row>
    <row r="3942" spans="1:7" x14ac:dyDescent="0.35">
      <c r="A3942">
        <v>394.03940394039398</v>
      </c>
      <c r="B3942">
        <v>1.626743895628167</v>
      </c>
      <c r="C3942">
        <v>3.7189473030000002</v>
      </c>
      <c r="D3942">
        <f t="shared" si="183"/>
        <v>5.3456911986281668</v>
      </c>
      <c r="E3942">
        <v>10</v>
      </c>
      <c r="F3942">
        <f t="shared" si="184"/>
        <v>0.18706654814940005</v>
      </c>
      <c r="G3942">
        <f t="shared" si="185"/>
        <v>1.8706654814940005</v>
      </c>
    </row>
    <row r="3943" spans="1:7" x14ac:dyDescent="0.35">
      <c r="A3943">
        <v>394.13941394139408</v>
      </c>
      <c r="B3943">
        <v>1.6276769034609619</v>
      </c>
      <c r="C3943">
        <v>3.7216523779999999</v>
      </c>
      <c r="D3943">
        <f t="shared" si="183"/>
        <v>5.3493292814609621</v>
      </c>
      <c r="E3943">
        <v>10</v>
      </c>
      <c r="F3943">
        <f t="shared" si="184"/>
        <v>0.18693932405052632</v>
      </c>
      <c r="G3943">
        <f t="shared" si="185"/>
        <v>1.8693932405052633</v>
      </c>
    </row>
    <row r="3944" spans="1:7" x14ac:dyDescent="0.35">
      <c r="A3944">
        <v>394.23942394239418</v>
      </c>
      <c r="B3944">
        <v>1.6286106589195981</v>
      </c>
      <c r="C3944">
        <v>3.7243583400000002</v>
      </c>
      <c r="D3944">
        <f t="shared" si="183"/>
        <v>5.3529689989195983</v>
      </c>
      <c r="E3944">
        <v>10</v>
      </c>
      <c r="F3944">
        <f t="shared" si="184"/>
        <v>0.18681221583794569</v>
      </c>
      <c r="G3944">
        <f t="shared" si="185"/>
        <v>1.8681221583794569</v>
      </c>
    </row>
    <row r="3945" spans="1:7" x14ac:dyDescent="0.35">
      <c r="A3945">
        <v>394.33943394339428</v>
      </c>
      <c r="B3945">
        <v>1.6295450571345551</v>
      </c>
      <c r="C3945">
        <v>3.7270659479999999</v>
      </c>
      <c r="D3945">
        <f t="shared" si="183"/>
        <v>5.356611005134555</v>
      </c>
      <c r="E3945">
        <v>10</v>
      </c>
      <c r="F3945">
        <f t="shared" si="184"/>
        <v>0.1866852005944532</v>
      </c>
      <c r="G3945">
        <f t="shared" si="185"/>
        <v>1.8668520059445322</v>
      </c>
    </row>
    <row r="3946" spans="1:7" x14ac:dyDescent="0.35">
      <c r="A3946">
        <v>394.43944394439438</v>
      </c>
      <c r="B3946">
        <v>1.6304800229938421</v>
      </c>
      <c r="C3946">
        <v>3.7297745980000001</v>
      </c>
      <c r="D3946">
        <f t="shared" si="183"/>
        <v>5.3602546209938424</v>
      </c>
      <c r="E3946">
        <v>10</v>
      </c>
      <c r="F3946">
        <f t="shared" si="184"/>
        <v>0.18655830192905845</v>
      </c>
      <c r="G3946">
        <f t="shared" si="185"/>
        <v>1.8655830192905845</v>
      </c>
    </row>
    <row r="3947" spans="1:7" x14ac:dyDescent="0.35">
      <c r="A3947">
        <v>394.53945394539448</v>
      </c>
      <c r="B3947">
        <v>1.6314155464624041</v>
      </c>
      <c r="C3947">
        <v>3.7324851489999999</v>
      </c>
      <c r="D3947">
        <f t="shared" si="183"/>
        <v>5.3639006954624042</v>
      </c>
      <c r="E3947">
        <v>10</v>
      </c>
      <c r="F3947">
        <f t="shared" si="184"/>
        <v>0.18643149021120967</v>
      </c>
      <c r="G3947">
        <f t="shared" si="185"/>
        <v>1.8643149021120966</v>
      </c>
    </row>
    <row r="3948" spans="1:7" x14ac:dyDescent="0.35">
      <c r="A3948">
        <v>394.63946394639459</v>
      </c>
      <c r="B3948">
        <v>1.6323516404871949</v>
      </c>
      <c r="C3948">
        <v>3.7351963860000001</v>
      </c>
      <c r="D3948">
        <f t="shared" si="183"/>
        <v>5.3675480264871949</v>
      </c>
      <c r="E3948">
        <v>10</v>
      </c>
      <c r="F3948">
        <f t="shared" si="184"/>
        <v>0.18630480716060821</v>
      </c>
      <c r="G3948">
        <f t="shared" si="185"/>
        <v>1.863048071606082</v>
      </c>
    </row>
    <row r="3949" spans="1:7" x14ac:dyDescent="0.35">
      <c r="A3949">
        <v>394.73947394739469</v>
      </c>
      <c r="B3949">
        <v>1.633288687482731</v>
      </c>
      <c r="C3949">
        <v>3.7379096729999999</v>
      </c>
      <c r="D3949">
        <f t="shared" si="183"/>
        <v>5.3711983604827314</v>
      </c>
      <c r="E3949">
        <v>10</v>
      </c>
      <c r="F3949">
        <f t="shared" si="184"/>
        <v>0.18617819206925099</v>
      </c>
      <c r="G3949">
        <f t="shared" si="185"/>
        <v>1.8617819206925099</v>
      </c>
    </row>
    <row r="3950" spans="1:7" x14ac:dyDescent="0.35">
      <c r="A3950">
        <v>394.83948394839479</v>
      </c>
      <c r="B3950">
        <v>1.634226005560018</v>
      </c>
      <c r="C3950">
        <v>3.7406241040000001</v>
      </c>
      <c r="D3950">
        <f t="shared" si="183"/>
        <v>5.3748501095600183</v>
      </c>
      <c r="E3950">
        <v>10</v>
      </c>
      <c r="F3950">
        <f t="shared" si="184"/>
        <v>0.18605169997603141</v>
      </c>
      <c r="G3950">
        <f t="shared" si="185"/>
        <v>1.8605169997603141</v>
      </c>
    </row>
    <row r="3951" spans="1:7" x14ac:dyDescent="0.35">
      <c r="A3951">
        <v>394.93949394939489</v>
      </c>
      <c r="B3951">
        <v>1.635164142664618</v>
      </c>
      <c r="C3951">
        <v>3.7433396170000002</v>
      </c>
      <c r="D3951">
        <f t="shared" si="183"/>
        <v>5.3785037596646177</v>
      </c>
      <c r="E3951">
        <v>10</v>
      </c>
      <c r="F3951">
        <f t="shared" si="184"/>
        <v>0.18592531393198394</v>
      </c>
      <c r="G3951">
        <f t="shared" si="185"/>
        <v>1.8592531393198395</v>
      </c>
    </row>
    <row r="3952" spans="1:7" x14ac:dyDescent="0.35">
      <c r="A3952">
        <v>395.03950395039499</v>
      </c>
      <c r="B3952">
        <v>1.6361030050144021</v>
      </c>
      <c r="C3952">
        <v>3.7460566499999999</v>
      </c>
      <c r="D3952">
        <f t="shared" si="183"/>
        <v>5.3821596550144015</v>
      </c>
      <c r="E3952">
        <v>10</v>
      </c>
      <c r="F3952">
        <f t="shared" si="184"/>
        <v>0.18579902197221687</v>
      </c>
      <c r="G3952">
        <f t="shared" si="185"/>
        <v>1.8579902197221687</v>
      </c>
    </row>
    <row r="3953" spans="1:7" x14ac:dyDescent="0.35">
      <c r="A3953">
        <v>395.13951395139509</v>
      </c>
      <c r="B3953">
        <v>1.637042259098477</v>
      </c>
      <c r="C3953">
        <v>3.7487750329999998</v>
      </c>
      <c r="D3953">
        <f t="shared" si="183"/>
        <v>5.3858172920984764</v>
      </c>
      <c r="E3953">
        <v>10</v>
      </c>
      <c r="F3953">
        <f t="shared" si="184"/>
        <v>0.18567284142131935</v>
      </c>
      <c r="G3953">
        <f t="shared" si="185"/>
        <v>1.8567284142131935</v>
      </c>
    </row>
    <row r="3954" spans="1:7" x14ac:dyDescent="0.35">
      <c r="A3954">
        <v>395.23952395239519</v>
      </c>
      <c r="B3954">
        <v>1.637982332905251</v>
      </c>
      <c r="C3954">
        <v>3.7514945420000001</v>
      </c>
      <c r="D3954">
        <f t="shared" si="183"/>
        <v>5.3894768749052506</v>
      </c>
      <c r="E3954">
        <v>10</v>
      </c>
      <c r="F3954">
        <f t="shared" si="184"/>
        <v>0.18554676515196672</v>
      </c>
      <c r="G3954">
        <f t="shared" si="185"/>
        <v>1.8554676515196671</v>
      </c>
    </row>
    <row r="3955" spans="1:7" x14ac:dyDescent="0.35">
      <c r="A3955">
        <v>395.3395339533954</v>
      </c>
      <c r="B3955">
        <v>1.6389229777611189</v>
      </c>
      <c r="C3955">
        <v>3.754215801</v>
      </c>
      <c r="D3955">
        <f t="shared" si="183"/>
        <v>5.3931387787611191</v>
      </c>
      <c r="E3955">
        <v>10</v>
      </c>
      <c r="F3955">
        <f t="shared" si="184"/>
        <v>0.18542078018428337</v>
      </c>
      <c r="G3955">
        <f t="shared" si="185"/>
        <v>1.8542078018428336</v>
      </c>
    </row>
    <row r="3956" spans="1:7" x14ac:dyDescent="0.35">
      <c r="A3956">
        <v>395.43954395439539</v>
      </c>
      <c r="B3956">
        <v>1.6398641623926411</v>
      </c>
      <c r="C3956">
        <v>3.7569383040000002</v>
      </c>
      <c r="D3956">
        <f t="shared" si="183"/>
        <v>5.3968024663926411</v>
      </c>
      <c r="E3956">
        <v>10</v>
      </c>
      <c r="F3956">
        <f t="shared" si="184"/>
        <v>0.18529490494181924</v>
      </c>
      <c r="G3956">
        <f t="shared" si="185"/>
        <v>1.8529490494181924</v>
      </c>
    </row>
    <row r="3957" spans="1:7" x14ac:dyDescent="0.35">
      <c r="A3957">
        <v>395.53955395539549</v>
      </c>
      <c r="B3957">
        <v>1.6408060783255609</v>
      </c>
      <c r="C3957">
        <v>3.7596621799999999</v>
      </c>
      <c r="D3957">
        <f t="shared" si="183"/>
        <v>5.400468258325561</v>
      </c>
      <c r="E3957">
        <v>10</v>
      </c>
      <c r="F3957">
        <f t="shared" si="184"/>
        <v>0.18516912833592961</v>
      </c>
      <c r="G3957">
        <f t="shared" si="185"/>
        <v>1.851691283359296</v>
      </c>
    </row>
    <row r="3958" spans="1:7" x14ac:dyDescent="0.35">
      <c r="A3958">
        <v>395.63956395639559</v>
      </c>
      <c r="B3958">
        <v>1.6417484882967619</v>
      </c>
      <c r="C3958">
        <v>3.7623872700000001</v>
      </c>
      <c r="D3958">
        <f t="shared" si="183"/>
        <v>5.4041357582967624</v>
      </c>
      <c r="E3958">
        <v>10</v>
      </c>
      <c r="F3958">
        <f t="shared" si="184"/>
        <v>0.1850434638812947</v>
      </c>
      <c r="G3958">
        <f t="shared" si="185"/>
        <v>1.8504346388129469</v>
      </c>
    </row>
    <row r="3959" spans="1:7" x14ac:dyDescent="0.35">
      <c r="A3959">
        <v>395.73957395739569</v>
      </c>
      <c r="B3959">
        <v>1.64269166189148</v>
      </c>
      <c r="C3959">
        <v>3.765113881</v>
      </c>
      <c r="D3959">
        <f t="shared" si="183"/>
        <v>5.40780554289148</v>
      </c>
      <c r="E3959">
        <v>10</v>
      </c>
      <c r="F3959">
        <f t="shared" si="184"/>
        <v>0.18491789175268933</v>
      </c>
      <c r="G3959">
        <f t="shared" si="185"/>
        <v>1.8491789175268933</v>
      </c>
    </row>
    <row r="3960" spans="1:7" x14ac:dyDescent="0.35">
      <c r="A3960">
        <v>395.83958395839579</v>
      </c>
      <c r="B3960">
        <v>1.64363538760479</v>
      </c>
      <c r="C3960">
        <v>3.76784184</v>
      </c>
      <c r="D3960">
        <f t="shared" si="183"/>
        <v>5.4114772276047898</v>
      </c>
      <c r="E3960">
        <v>10</v>
      </c>
      <c r="F3960">
        <f t="shared" si="184"/>
        <v>0.18479242505148943</v>
      </c>
      <c r="G3960">
        <f t="shared" si="185"/>
        <v>1.8479242505148943</v>
      </c>
    </row>
    <row r="3961" spans="1:7" x14ac:dyDescent="0.35">
      <c r="A3961">
        <v>395.93959395939589</v>
      </c>
      <c r="B3961">
        <v>1.6445799210749901</v>
      </c>
      <c r="C3961">
        <v>3.7705712139999998</v>
      </c>
      <c r="D3961">
        <f t="shared" si="183"/>
        <v>5.4151511350749901</v>
      </c>
      <c r="E3961">
        <v>10</v>
      </c>
      <c r="F3961">
        <f t="shared" si="184"/>
        <v>0.18466705269273187</v>
      </c>
      <c r="G3961">
        <f t="shared" si="185"/>
        <v>1.8466705269273187</v>
      </c>
    </row>
    <row r="3962" spans="1:7" x14ac:dyDescent="0.35">
      <c r="A3962">
        <v>396.03960396039599</v>
      </c>
      <c r="B3962">
        <v>1.6455249022153799</v>
      </c>
      <c r="C3962">
        <v>3.7733018930000002</v>
      </c>
      <c r="D3962">
        <f t="shared" si="183"/>
        <v>5.4188267952153799</v>
      </c>
      <c r="E3962">
        <v>10</v>
      </c>
      <c r="F3962">
        <f t="shared" si="184"/>
        <v>0.18454179064792445</v>
      </c>
      <c r="G3962">
        <f t="shared" si="185"/>
        <v>1.8454179064792444</v>
      </c>
    </row>
    <row r="3963" spans="1:7" x14ac:dyDescent="0.35">
      <c r="A3963">
        <v>396.13961396139621</v>
      </c>
      <c r="B3963">
        <v>1.646470476500598</v>
      </c>
      <c r="C3963">
        <v>3.7760336849999998</v>
      </c>
      <c r="D3963">
        <f t="shared" si="183"/>
        <v>5.4225041615005978</v>
      </c>
      <c r="E3963">
        <v>10</v>
      </c>
      <c r="F3963">
        <f t="shared" si="184"/>
        <v>0.1844166403965036</v>
      </c>
      <c r="G3963">
        <f t="shared" si="185"/>
        <v>1.8441664039650361</v>
      </c>
    </row>
    <row r="3964" spans="1:7" x14ac:dyDescent="0.35">
      <c r="A3964">
        <v>396.23962396239631</v>
      </c>
      <c r="B3964">
        <v>1.647416899545052</v>
      </c>
      <c r="C3964">
        <v>3.7787671469999999</v>
      </c>
      <c r="D3964">
        <f t="shared" si="183"/>
        <v>5.4261840465450515</v>
      </c>
      <c r="E3964">
        <v>10</v>
      </c>
      <c r="F3964">
        <f t="shared" si="184"/>
        <v>0.18429157423009229</v>
      </c>
      <c r="G3964">
        <f t="shared" si="185"/>
        <v>1.842915742300923</v>
      </c>
    </row>
    <row r="3965" spans="1:7" x14ac:dyDescent="0.35">
      <c r="A3965">
        <v>396.3396339633963</v>
      </c>
      <c r="B3965">
        <v>1.648363681915799</v>
      </c>
      <c r="C3965">
        <v>3.7815015939999999</v>
      </c>
      <c r="D3965">
        <f t="shared" si="183"/>
        <v>5.429865275915799</v>
      </c>
      <c r="E3965">
        <v>10</v>
      </c>
      <c r="F3965">
        <f t="shared" si="184"/>
        <v>0.18416663198542074</v>
      </c>
      <c r="G3965">
        <f t="shared" si="185"/>
        <v>1.8416663198542074</v>
      </c>
    </row>
    <row r="3966" spans="1:7" x14ac:dyDescent="0.35">
      <c r="A3966">
        <v>396.4396439643964</v>
      </c>
      <c r="B3966">
        <v>1.649311322178983</v>
      </c>
      <c r="C3966">
        <v>3.7842378760000002</v>
      </c>
      <c r="D3966">
        <f t="shared" si="183"/>
        <v>5.4335491981789836</v>
      </c>
      <c r="E3966">
        <v>10</v>
      </c>
      <c r="F3966">
        <f t="shared" si="184"/>
        <v>0.1840417678255574</v>
      </c>
      <c r="G3966">
        <f t="shared" si="185"/>
        <v>1.8404176782555739</v>
      </c>
    </row>
    <row r="3967" spans="1:7" x14ac:dyDescent="0.35">
      <c r="A3967">
        <v>396.5396539653965</v>
      </c>
      <c r="B3967">
        <v>1.6502595757978</v>
      </c>
      <c r="C3967">
        <v>3.7869753149999998</v>
      </c>
      <c r="D3967">
        <f t="shared" si="183"/>
        <v>5.4372348907978001</v>
      </c>
      <c r="E3967">
        <v>10</v>
      </c>
      <c r="F3967">
        <f t="shared" si="184"/>
        <v>0.18391701298254395</v>
      </c>
      <c r="G3967">
        <f t="shared" si="185"/>
        <v>1.8391701298254395</v>
      </c>
    </row>
    <row r="3968" spans="1:7" x14ac:dyDescent="0.35">
      <c r="A3968">
        <v>396.6396639663966</v>
      </c>
      <c r="B3968">
        <v>1.651208412735893</v>
      </c>
      <c r="C3968">
        <v>3.789714274</v>
      </c>
      <c r="D3968">
        <f t="shared" si="183"/>
        <v>5.4409226867358935</v>
      </c>
      <c r="E3968">
        <v>10</v>
      </c>
      <c r="F3968">
        <f t="shared" si="184"/>
        <v>0.18379235610861397</v>
      </c>
      <c r="G3968">
        <f t="shared" si="185"/>
        <v>1.8379235610861397</v>
      </c>
    </row>
    <row r="3969" spans="1:7" x14ac:dyDescent="0.35">
      <c r="A3969">
        <v>396.73967396739681</v>
      </c>
      <c r="B3969">
        <v>1.65215789683603</v>
      </c>
      <c r="C3969">
        <v>3.7924544170000001</v>
      </c>
      <c r="D3969">
        <f t="shared" si="183"/>
        <v>5.4446123138360303</v>
      </c>
      <c r="E3969">
        <v>10</v>
      </c>
      <c r="F3969">
        <f t="shared" si="184"/>
        <v>0.18366780633007912</v>
      </c>
      <c r="G3969">
        <f t="shared" si="185"/>
        <v>1.8366780633007913</v>
      </c>
    </row>
    <row r="3970" spans="1:7" x14ac:dyDescent="0.35">
      <c r="A3970">
        <v>396.8396839683968</v>
      </c>
      <c r="B3970">
        <v>1.653108045900086</v>
      </c>
      <c r="C3970">
        <v>3.7951959070000001</v>
      </c>
      <c r="D3970">
        <f t="shared" si="183"/>
        <v>5.4483039529000861</v>
      </c>
      <c r="E3970">
        <v>10</v>
      </c>
      <c r="F3970">
        <f t="shared" si="184"/>
        <v>0.18354335746406153</v>
      </c>
      <c r="G3970">
        <f t="shared" si="185"/>
        <v>1.8354335746406152</v>
      </c>
    </row>
    <row r="3971" spans="1:7" x14ac:dyDescent="0.35">
      <c r="A3971">
        <v>396.9396939693969</v>
      </c>
      <c r="B3971">
        <v>1.6540589275004689</v>
      </c>
      <c r="C3971">
        <v>3.7979389509999999</v>
      </c>
      <c r="D3971">
        <f t="shared" ref="D3971:D4034" si="186">SUM(B3971,C3971)</f>
        <v>5.4519978785004692</v>
      </c>
      <c r="E3971">
        <v>10</v>
      </c>
      <c r="F3971">
        <f t="shared" ref="F3971:F4034" si="187">1/D3971</f>
        <v>0.18341900020603868</v>
      </c>
      <c r="G3971">
        <f t="shared" ref="G3971:G4034" si="188">PRODUCT(E3971,F3971)</f>
        <v>1.834190002060387</v>
      </c>
    </row>
    <row r="3972" spans="1:7" x14ac:dyDescent="0.35">
      <c r="A3972">
        <v>397.03970397039711</v>
      </c>
      <c r="B3972">
        <v>1.655010224272043</v>
      </c>
      <c r="C3972">
        <v>3.8006830530000002</v>
      </c>
      <c r="D3972">
        <f t="shared" si="186"/>
        <v>5.4556932772720437</v>
      </c>
      <c r="E3972">
        <v>10</v>
      </c>
      <c r="F3972">
        <f t="shared" si="187"/>
        <v>0.18329476185289142</v>
      </c>
      <c r="G3972">
        <f t="shared" si="188"/>
        <v>1.8329476185289142</v>
      </c>
    </row>
    <row r="3973" spans="1:7" x14ac:dyDescent="0.35">
      <c r="A3973">
        <v>397.1397139713971</v>
      </c>
      <c r="B3973">
        <v>1.6559622446594759</v>
      </c>
      <c r="C3973">
        <v>3.803428603</v>
      </c>
      <c r="D3973">
        <f t="shared" si="186"/>
        <v>5.4593908476594759</v>
      </c>
      <c r="E3973">
        <v>10</v>
      </c>
      <c r="F3973">
        <f t="shared" si="187"/>
        <v>0.18317061882988561</v>
      </c>
      <c r="G3973">
        <f t="shared" si="188"/>
        <v>1.8317061882988561</v>
      </c>
    </row>
    <row r="3974" spans="1:7" x14ac:dyDescent="0.35">
      <c r="A3974">
        <v>397.2397239723972</v>
      </c>
      <c r="B3974">
        <v>1.6569149045618059</v>
      </c>
      <c r="C3974">
        <v>3.8061755970000002</v>
      </c>
      <c r="D3974">
        <f t="shared" si="186"/>
        <v>5.4630905015618065</v>
      </c>
      <c r="E3974">
        <v>10</v>
      </c>
      <c r="F3974">
        <f t="shared" si="187"/>
        <v>0.1830465740434131</v>
      </c>
      <c r="G3974">
        <f t="shared" si="188"/>
        <v>1.8304657404341309</v>
      </c>
    </row>
    <row r="3975" spans="1:7" x14ac:dyDescent="0.35">
      <c r="A3975">
        <v>397.33973397339741</v>
      </c>
      <c r="B3975">
        <v>1.6578680980189531</v>
      </c>
      <c r="C3975">
        <v>3.8089241180000002</v>
      </c>
      <c r="D3975">
        <f t="shared" si="186"/>
        <v>5.4667922160189537</v>
      </c>
      <c r="E3975">
        <v>10</v>
      </c>
      <c r="F3975">
        <f t="shared" si="187"/>
        <v>0.18292262820411775</v>
      </c>
      <c r="G3975">
        <f t="shared" si="188"/>
        <v>1.8292262820411775</v>
      </c>
    </row>
    <row r="3976" spans="1:7" x14ac:dyDescent="0.35">
      <c r="A3976">
        <v>397.4397439743974</v>
      </c>
      <c r="B3976">
        <v>1.6588220258709669</v>
      </c>
      <c r="C3976">
        <v>3.811673909</v>
      </c>
      <c r="D3976">
        <f t="shared" si="186"/>
        <v>5.470495934870967</v>
      </c>
      <c r="E3976">
        <v>10</v>
      </c>
      <c r="F3976">
        <f t="shared" si="187"/>
        <v>0.18279878312780193</v>
      </c>
      <c r="G3976">
        <f t="shared" si="188"/>
        <v>1.8279878312780193</v>
      </c>
    </row>
    <row r="3977" spans="1:7" x14ac:dyDescent="0.35">
      <c r="A3977">
        <v>397.5397539753975</v>
      </c>
      <c r="B3977">
        <v>1.6597766147550119</v>
      </c>
      <c r="C3977">
        <v>3.8144250789999998</v>
      </c>
      <c r="D3977">
        <f t="shared" si="186"/>
        <v>5.4742016937550115</v>
      </c>
      <c r="E3977">
        <v>10</v>
      </c>
      <c r="F3977">
        <f t="shared" si="187"/>
        <v>0.1826750375567644</v>
      </c>
      <c r="G3977">
        <f t="shared" si="188"/>
        <v>1.826750375567644</v>
      </c>
    </row>
    <row r="3978" spans="1:7" x14ac:dyDescent="0.35">
      <c r="A3978">
        <v>397.6397639763976</v>
      </c>
      <c r="B3978">
        <v>1.660731834517996</v>
      </c>
      <c r="C3978">
        <v>3.8171772289999999</v>
      </c>
      <c r="D3978">
        <f t="shared" si="186"/>
        <v>5.4779090635179957</v>
      </c>
      <c r="E3978">
        <v>10</v>
      </c>
      <c r="F3978">
        <f t="shared" si="187"/>
        <v>0.18255140572884665</v>
      </c>
      <c r="G3978">
        <f t="shared" si="188"/>
        <v>1.8255140572884665</v>
      </c>
    </row>
    <row r="3979" spans="1:7" x14ac:dyDescent="0.35">
      <c r="A3979">
        <v>397.7397739773977</v>
      </c>
      <c r="B3979">
        <v>1.661687794224961</v>
      </c>
      <c r="C3979">
        <v>3.8199310409999998</v>
      </c>
      <c r="D3979">
        <f t="shared" si="186"/>
        <v>5.4816188352249604</v>
      </c>
      <c r="E3979">
        <v>10</v>
      </c>
      <c r="F3979">
        <f t="shared" si="187"/>
        <v>0.18242786119567195</v>
      </c>
      <c r="G3979">
        <f t="shared" si="188"/>
        <v>1.8242786119567196</v>
      </c>
    </row>
    <row r="3980" spans="1:7" x14ac:dyDescent="0.35">
      <c r="A3980">
        <v>397.8397839783978</v>
      </c>
      <c r="B3980">
        <v>1.6626440818131609</v>
      </c>
      <c r="C3980">
        <v>3.8226861799999998</v>
      </c>
      <c r="D3980">
        <f t="shared" si="186"/>
        <v>5.4853302618131607</v>
      </c>
      <c r="E3980">
        <v>10</v>
      </c>
      <c r="F3980">
        <f t="shared" si="187"/>
        <v>0.18230442877097663</v>
      </c>
      <c r="G3980">
        <f t="shared" si="188"/>
        <v>1.8230442877097663</v>
      </c>
    </row>
    <row r="3981" spans="1:7" x14ac:dyDescent="0.35">
      <c r="A3981">
        <v>397.9397939793979</v>
      </c>
      <c r="B3981">
        <v>1.663601104391506</v>
      </c>
      <c r="C3981">
        <v>3.8254430130000001</v>
      </c>
      <c r="D3981">
        <f t="shared" si="186"/>
        <v>5.4890441173915061</v>
      </c>
      <c r="E3981">
        <v>10</v>
      </c>
      <c r="F3981">
        <f t="shared" si="187"/>
        <v>0.18218108264635668</v>
      </c>
      <c r="G3981">
        <f t="shared" si="188"/>
        <v>1.8218108264635668</v>
      </c>
    </row>
    <row r="3982" spans="1:7" x14ac:dyDescent="0.35">
      <c r="A3982">
        <v>398.03980398039801</v>
      </c>
      <c r="B3982">
        <v>1.6645589712428139</v>
      </c>
      <c r="C3982">
        <v>3.8282008940000001</v>
      </c>
      <c r="D3982">
        <f t="shared" si="186"/>
        <v>5.4927598652428138</v>
      </c>
      <c r="E3982">
        <v>10</v>
      </c>
      <c r="F3982">
        <f t="shared" si="187"/>
        <v>0.18205784059991739</v>
      </c>
      <c r="G3982">
        <f t="shared" si="188"/>
        <v>1.8205784059991739</v>
      </c>
    </row>
    <row r="3983" spans="1:7" x14ac:dyDescent="0.35">
      <c r="A3983">
        <v>398.13981398139811</v>
      </c>
      <c r="B3983">
        <v>1.665517262545428</v>
      </c>
      <c r="C3983">
        <v>3.8309602100000002</v>
      </c>
      <c r="D3983">
        <f t="shared" si="186"/>
        <v>5.4964774725454282</v>
      </c>
      <c r="E3983">
        <v>10</v>
      </c>
      <c r="F3983">
        <f t="shared" si="187"/>
        <v>0.18193470363427111</v>
      </c>
      <c r="G3983">
        <f t="shared" si="188"/>
        <v>1.8193470363427111</v>
      </c>
    </row>
    <row r="3984" spans="1:7" x14ac:dyDescent="0.35">
      <c r="A3984">
        <v>398.23982398239821</v>
      </c>
      <c r="B3984">
        <v>1.6664763606076869</v>
      </c>
      <c r="C3984">
        <v>3.8337208340000002</v>
      </c>
      <c r="D3984">
        <f t="shared" si="186"/>
        <v>5.5001971946076873</v>
      </c>
      <c r="E3984">
        <v>10</v>
      </c>
      <c r="F3984">
        <f t="shared" si="187"/>
        <v>0.18181166322189055</v>
      </c>
      <c r="G3984">
        <f t="shared" si="188"/>
        <v>1.8181166322189055</v>
      </c>
    </row>
    <row r="3985" spans="1:7" x14ac:dyDescent="0.35">
      <c r="A3985">
        <v>398.33983398339831</v>
      </c>
      <c r="B3985">
        <v>1.6674359226621891</v>
      </c>
      <c r="C3985">
        <v>3.8364827109999999</v>
      </c>
      <c r="D3985">
        <f t="shared" si="186"/>
        <v>5.503918633662189</v>
      </c>
      <c r="E3985">
        <v>10</v>
      </c>
      <c r="F3985">
        <f t="shared" si="187"/>
        <v>0.1816887324394586</v>
      </c>
      <c r="G3985">
        <f t="shared" si="188"/>
        <v>1.816887324394586</v>
      </c>
    </row>
    <row r="3986" spans="1:7" x14ac:dyDescent="0.35">
      <c r="A3986">
        <v>398.43984398439841</v>
      </c>
      <c r="B3986">
        <v>1.668396236972093</v>
      </c>
      <c r="C3986">
        <v>3.839246143</v>
      </c>
      <c r="D3986">
        <f t="shared" si="186"/>
        <v>5.5076423799720935</v>
      </c>
      <c r="E3986">
        <v>10</v>
      </c>
      <c r="F3986">
        <f t="shared" si="187"/>
        <v>0.1815658917209993</v>
      </c>
      <c r="G3986">
        <f t="shared" si="188"/>
        <v>1.8156589172099928</v>
      </c>
    </row>
    <row r="3987" spans="1:7" x14ac:dyDescent="0.35">
      <c r="A3987">
        <v>398.53985398539851</v>
      </c>
      <c r="B3987">
        <v>1.66935730477184</v>
      </c>
      <c r="C3987">
        <v>3.8420108659999999</v>
      </c>
      <c r="D3987">
        <f t="shared" si="186"/>
        <v>5.5113681707718403</v>
      </c>
      <c r="E3987">
        <v>10</v>
      </c>
      <c r="F3987">
        <f t="shared" si="187"/>
        <v>0.1814431496889011</v>
      </c>
      <c r="G3987">
        <f t="shared" si="188"/>
        <v>1.814431496889011</v>
      </c>
    </row>
    <row r="3988" spans="1:7" x14ac:dyDescent="0.35">
      <c r="A3988">
        <v>398.63986398639861</v>
      </c>
      <c r="B3988">
        <v>1.6703188668687621</v>
      </c>
      <c r="C3988">
        <v>3.8447771120000001</v>
      </c>
      <c r="D3988">
        <f t="shared" si="186"/>
        <v>5.5150959788687626</v>
      </c>
      <c r="E3988">
        <v>10</v>
      </c>
      <c r="F3988">
        <f t="shared" si="187"/>
        <v>0.1813205071736787</v>
      </c>
      <c r="G3988">
        <f t="shared" si="188"/>
        <v>1.8132050717367871</v>
      </c>
    </row>
    <row r="3989" spans="1:7" x14ac:dyDescent="0.35">
      <c r="A3989">
        <v>398.73987398739882</v>
      </c>
      <c r="B3989">
        <v>1.671280966021166</v>
      </c>
      <c r="C3989">
        <v>3.8475445050000001</v>
      </c>
      <c r="D3989">
        <f t="shared" si="186"/>
        <v>5.5188254710211666</v>
      </c>
      <c r="E3989">
        <v>10</v>
      </c>
      <c r="F3989">
        <f t="shared" si="187"/>
        <v>0.18119797504938431</v>
      </c>
      <c r="G3989">
        <f t="shared" si="188"/>
        <v>1.8119797504938431</v>
      </c>
    </row>
    <row r="3990" spans="1:7" x14ac:dyDescent="0.35">
      <c r="A3990">
        <v>398.83988398839881</v>
      </c>
      <c r="B3990">
        <v>1.672243974737792</v>
      </c>
      <c r="C3990">
        <v>3.8503134170000002</v>
      </c>
      <c r="D3990">
        <f t="shared" si="186"/>
        <v>5.5225573917377924</v>
      </c>
      <c r="E3990">
        <v>10</v>
      </c>
      <c r="F3990">
        <f t="shared" si="187"/>
        <v>0.18107552879325139</v>
      </c>
      <c r="G3990">
        <f t="shared" si="188"/>
        <v>1.8107552879325139</v>
      </c>
    </row>
    <row r="3991" spans="1:7" x14ac:dyDescent="0.35">
      <c r="A3991">
        <v>398.93989398939891</v>
      </c>
      <c r="B3991">
        <v>1.673207387009648</v>
      </c>
      <c r="C3991">
        <v>3.8530838420000002</v>
      </c>
      <c r="D3991">
        <f t="shared" si="186"/>
        <v>5.5262912290096482</v>
      </c>
      <c r="E3991">
        <v>10</v>
      </c>
      <c r="F3991">
        <f t="shared" si="187"/>
        <v>0.18095318515799741</v>
      </c>
      <c r="G3991">
        <f t="shared" si="188"/>
        <v>1.8095318515799741</v>
      </c>
    </row>
    <row r="3992" spans="1:7" x14ac:dyDescent="0.35">
      <c r="A3992">
        <v>399.03990399039901</v>
      </c>
      <c r="B3992">
        <v>1.674171641438351</v>
      </c>
      <c r="C3992">
        <v>3.8558549960000001</v>
      </c>
      <c r="D3992">
        <f t="shared" si="186"/>
        <v>5.5300266374383513</v>
      </c>
      <c r="E3992">
        <v>10</v>
      </c>
      <c r="F3992">
        <f t="shared" si="187"/>
        <v>0.1808309553574276</v>
      </c>
      <c r="G3992">
        <f t="shared" si="188"/>
        <v>1.8083095535742761</v>
      </c>
    </row>
    <row r="3993" spans="1:7" x14ac:dyDescent="0.35">
      <c r="A3993">
        <v>399.13991399139911</v>
      </c>
      <c r="B3993">
        <v>1.675136324690693</v>
      </c>
      <c r="C3993">
        <v>3.858627888</v>
      </c>
      <c r="D3993">
        <f t="shared" si="186"/>
        <v>5.5337642126906932</v>
      </c>
      <c r="E3993">
        <v>10</v>
      </c>
      <c r="F3993">
        <f t="shared" si="187"/>
        <v>0.18070881981322584</v>
      </c>
      <c r="G3993">
        <f t="shared" si="188"/>
        <v>1.8070881981322584</v>
      </c>
    </row>
    <row r="3994" spans="1:7" x14ac:dyDescent="0.35">
      <c r="A3994">
        <v>399.23992399239921</v>
      </c>
      <c r="B3994">
        <v>1.6761017879651261</v>
      </c>
      <c r="C3994">
        <v>3.8614022920000002</v>
      </c>
      <c r="D3994">
        <f t="shared" si="186"/>
        <v>5.5375040799651263</v>
      </c>
      <c r="E3994">
        <v>10</v>
      </c>
      <c r="F3994">
        <f t="shared" si="187"/>
        <v>0.18058677439499018</v>
      </c>
      <c r="G3994">
        <f t="shared" si="188"/>
        <v>1.8058677439499018</v>
      </c>
    </row>
    <row r="3995" spans="1:7" x14ac:dyDescent="0.35">
      <c r="A3995">
        <v>399.33993399339931</v>
      </c>
      <c r="B3995">
        <v>1.677067744915214</v>
      </c>
      <c r="C3995">
        <v>3.8641776289999998</v>
      </c>
      <c r="D3995">
        <f t="shared" si="186"/>
        <v>5.5412453739152134</v>
      </c>
      <c r="E3995">
        <v>10</v>
      </c>
      <c r="F3995">
        <f t="shared" si="187"/>
        <v>0.18046484725390199</v>
      </c>
      <c r="G3995">
        <f t="shared" si="188"/>
        <v>1.8046484725390199</v>
      </c>
    </row>
    <row r="3996" spans="1:7" x14ac:dyDescent="0.35">
      <c r="A3996">
        <v>399.43994399439941</v>
      </c>
      <c r="B3996">
        <v>1.678034443966526</v>
      </c>
      <c r="C3996">
        <v>3.86695499</v>
      </c>
      <c r="D3996">
        <f t="shared" si="186"/>
        <v>5.544989433966526</v>
      </c>
      <c r="E3996">
        <v>10</v>
      </c>
      <c r="F3996">
        <f t="shared" si="187"/>
        <v>0.18034299468171661</v>
      </c>
      <c r="G3996">
        <f t="shared" si="188"/>
        <v>1.803429946817166</v>
      </c>
    </row>
    <row r="3997" spans="1:7" x14ac:dyDescent="0.35">
      <c r="A3997">
        <v>399.53995399539951</v>
      </c>
      <c r="B3997">
        <v>1.6790017987847441</v>
      </c>
      <c r="C3997">
        <v>3.8697334969999999</v>
      </c>
      <c r="D3997">
        <f t="shared" si="186"/>
        <v>5.548735295784744</v>
      </c>
      <c r="E3997">
        <v>10</v>
      </c>
      <c r="F3997">
        <f t="shared" si="187"/>
        <v>0.18022124803100242</v>
      </c>
      <c r="G3997">
        <f t="shared" si="188"/>
        <v>1.8022124803100241</v>
      </c>
    </row>
    <row r="3998" spans="1:7" x14ac:dyDescent="0.35">
      <c r="A3998">
        <v>399.63996399639967</v>
      </c>
      <c r="B3998">
        <v>1.679969747547478</v>
      </c>
      <c r="C3998">
        <v>3.872512994</v>
      </c>
      <c r="D3998">
        <f t="shared" si="186"/>
        <v>5.552482741547478</v>
      </c>
      <c r="E3998">
        <v>10</v>
      </c>
      <c r="F3998">
        <f t="shared" si="187"/>
        <v>0.18009961427116472</v>
      </c>
      <c r="G3998">
        <f t="shared" si="188"/>
        <v>1.8009961427116472</v>
      </c>
    </row>
    <row r="3999" spans="1:7" x14ac:dyDescent="0.35">
      <c r="A3999">
        <v>399.73997399739972</v>
      </c>
      <c r="B3999">
        <v>1.680938347319072</v>
      </c>
      <c r="C3999">
        <v>3.875294426</v>
      </c>
      <c r="D3999">
        <f t="shared" si="186"/>
        <v>5.5562327733190724</v>
      </c>
      <c r="E3999">
        <v>10</v>
      </c>
      <c r="F3999">
        <f t="shared" si="187"/>
        <v>0.17997806081883064</v>
      </c>
      <c r="G3999">
        <f t="shared" si="188"/>
        <v>1.7997806081883063</v>
      </c>
    </row>
    <row r="4000" spans="1:7" x14ac:dyDescent="0.35">
      <c r="A4000">
        <v>399.83998399839982</v>
      </c>
      <c r="B4000">
        <v>1.6819075983868921</v>
      </c>
      <c r="C4000">
        <v>3.8780768980000002</v>
      </c>
      <c r="D4000">
        <f t="shared" si="186"/>
        <v>5.5599844963868925</v>
      </c>
      <c r="E4000">
        <v>10</v>
      </c>
      <c r="F4000">
        <f t="shared" si="187"/>
        <v>0.17985661662363289</v>
      </c>
      <c r="G4000">
        <f t="shared" si="188"/>
        <v>1.7985661662363288</v>
      </c>
    </row>
    <row r="4001" spans="1:7" x14ac:dyDescent="0.35">
      <c r="A4001">
        <v>399.93999399939992</v>
      </c>
      <c r="B4001">
        <v>1.6828776563937671</v>
      </c>
      <c r="C4001">
        <v>3.8808607589999999</v>
      </c>
      <c r="D4001">
        <f t="shared" si="186"/>
        <v>5.5637384153937672</v>
      </c>
      <c r="E4001">
        <v>10</v>
      </c>
      <c r="F4001">
        <f t="shared" si="187"/>
        <v>0.17973526527293179</v>
      </c>
      <c r="G4001">
        <f t="shared" si="188"/>
        <v>1.797352652729318</v>
      </c>
    </row>
    <row r="4002" spans="1:7" x14ac:dyDescent="0.35">
      <c r="A4002">
        <v>400.04000400040002</v>
      </c>
      <c r="B4002">
        <v>1.6838480744062621</v>
      </c>
      <c r="C4002">
        <v>3.8836459489999999</v>
      </c>
      <c r="D4002">
        <f t="shared" si="186"/>
        <v>5.5674940234062618</v>
      </c>
      <c r="E4002">
        <v>10</v>
      </c>
      <c r="F4002">
        <f t="shared" si="187"/>
        <v>0.17961402307679311</v>
      </c>
      <c r="G4002">
        <f t="shared" si="188"/>
        <v>1.7961402307679311</v>
      </c>
    </row>
    <row r="4003" spans="1:7" x14ac:dyDescent="0.35">
      <c r="A4003">
        <v>400.14001400140012</v>
      </c>
      <c r="B4003">
        <v>1.6848193196163019</v>
      </c>
      <c r="C4003">
        <v>3.8864324649999999</v>
      </c>
      <c r="D4003">
        <f t="shared" si="186"/>
        <v>5.5712517846163019</v>
      </c>
      <c r="E4003">
        <v>10</v>
      </c>
      <c r="F4003">
        <f t="shared" si="187"/>
        <v>0.17949287496954711</v>
      </c>
      <c r="G4003">
        <f t="shared" si="188"/>
        <v>1.7949287496954711</v>
      </c>
    </row>
    <row r="4004" spans="1:7" x14ac:dyDescent="0.35">
      <c r="A4004">
        <v>400.24002400240028</v>
      </c>
      <c r="B4004">
        <v>1.6857910925353921</v>
      </c>
      <c r="C4004">
        <v>3.8892205949999998</v>
      </c>
      <c r="D4004">
        <f t="shared" si="186"/>
        <v>5.5750116875353921</v>
      </c>
      <c r="E4004">
        <v>10</v>
      </c>
      <c r="F4004">
        <f t="shared" si="187"/>
        <v>0.17937182127094001</v>
      </c>
      <c r="G4004">
        <f t="shared" si="188"/>
        <v>1.7937182127094</v>
      </c>
    </row>
    <row r="4005" spans="1:7" x14ac:dyDescent="0.35">
      <c r="A4005">
        <v>400.34003400340032</v>
      </c>
      <c r="B4005">
        <v>1.6867635980958131</v>
      </c>
      <c r="C4005">
        <v>3.892010113</v>
      </c>
      <c r="D4005">
        <f t="shared" si="186"/>
        <v>5.5787737110958133</v>
      </c>
      <c r="E4005">
        <v>10</v>
      </c>
      <c r="F4005">
        <f t="shared" si="187"/>
        <v>0.17925086260643014</v>
      </c>
      <c r="G4005">
        <f t="shared" si="188"/>
        <v>1.7925086260643015</v>
      </c>
    </row>
    <row r="4006" spans="1:7" x14ac:dyDescent="0.35">
      <c r="A4006">
        <v>400.44004400440042</v>
      </c>
      <c r="B4006">
        <v>1.6877366574001089</v>
      </c>
      <c r="C4006">
        <v>3.8948007219999998</v>
      </c>
      <c r="D4006">
        <f t="shared" si="186"/>
        <v>5.582537379400109</v>
      </c>
      <c r="E4006">
        <v>10</v>
      </c>
      <c r="F4006">
        <f t="shared" si="187"/>
        <v>0.17913001419212324</v>
      </c>
      <c r="G4006">
        <f t="shared" si="188"/>
        <v>1.7913001419212324</v>
      </c>
    </row>
    <row r="4007" spans="1:7" x14ac:dyDescent="0.35">
      <c r="A4007">
        <v>400.54005400540052</v>
      </c>
      <c r="B4007">
        <v>1.688710342079228</v>
      </c>
      <c r="C4007">
        <v>3.897592972</v>
      </c>
      <c r="D4007">
        <f t="shared" si="186"/>
        <v>5.5863033140792275</v>
      </c>
      <c r="E4007">
        <v>10</v>
      </c>
      <c r="F4007">
        <f t="shared" si="187"/>
        <v>0.17900925599218501</v>
      </c>
      <c r="G4007">
        <f t="shared" si="188"/>
        <v>1.79009255992185</v>
      </c>
    </row>
    <row r="4008" spans="1:7" x14ac:dyDescent="0.35">
      <c r="A4008">
        <v>400.64006400640062</v>
      </c>
      <c r="B4008">
        <v>1.689684915041145</v>
      </c>
      <c r="C4008">
        <v>3.900386336</v>
      </c>
      <c r="D4008">
        <f t="shared" si="186"/>
        <v>5.5900712510411452</v>
      </c>
      <c r="E4008">
        <v>10</v>
      </c>
      <c r="F4008">
        <f t="shared" si="187"/>
        <v>0.17888859642240715</v>
      </c>
      <c r="G4008">
        <f t="shared" si="188"/>
        <v>1.7888859642240715</v>
      </c>
    </row>
    <row r="4009" spans="1:7" x14ac:dyDescent="0.35">
      <c r="A4009">
        <v>400.74007400740072</v>
      </c>
      <c r="B4009">
        <v>1.690659805747148</v>
      </c>
      <c r="C4009">
        <v>3.9031814100000002</v>
      </c>
      <c r="D4009">
        <f t="shared" si="186"/>
        <v>5.5938412157471484</v>
      </c>
      <c r="E4009">
        <v>10</v>
      </c>
      <c r="F4009">
        <f t="shared" si="187"/>
        <v>0.17876803459935781</v>
      </c>
      <c r="G4009">
        <f t="shared" si="188"/>
        <v>1.7876803459935782</v>
      </c>
    </row>
    <row r="4010" spans="1:7" x14ac:dyDescent="0.35">
      <c r="A4010">
        <v>400.84008400840082</v>
      </c>
      <c r="B4010">
        <v>1.691635553583593</v>
      </c>
      <c r="C4010">
        <v>3.9059775000000001</v>
      </c>
      <c r="D4010">
        <f t="shared" si="186"/>
        <v>5.5976130535835935</v>
      </c>
      <c r="E4010">
        <v>10</v>
      </c>
      <c r="F4010">
        <f t="shared" si="187"/>
        <v>0.17864757539104989</v>
      </c>
      <c r="G4010">
        <f t="shared" si="188"/>
        <v>1.786475753910499</v>
      </c>
    </row>
    <row r="4011" spans="1:7" x14ac:dyDescent="0.35">
      <c r="A4011">
        <v>400.94009400940092</v>
      </c>
      <c r="B4011">
        <v>1.6926118880376391</v>
      </c>
      <c r="C4011">
        <v>3.9087750379999999</v>
      </c>
      <c r="D4011">
        <f t="shared" si="186"/>
        <v>5.6013869260376392</v>
      </c>
      <c r="E4011">
        <v>10</v>
      </c>
      <c r="F4011">
        <f t="shared" si="187"/>
        <v>0.17852721356412157</v>
      </c>
      <c r="G4011">
        <f t="shared" si="188"/>
        <v>1.7852721356412158</v>
      </c>
    </row>
    <row r="4012" spans="1:7" x14ac:dyDescent="0.35">
      <c r="A4012">
        <v>401.04010401040102</v>
      </c>
      <c r="B4012">
        <v>1.6935889491971079</v>
      </c>
      <c r="C4012">
        <v>3.9115739070000002</v>
      </c>
      <c r="D4012">
        <f t="shared" si="186"/>
        <v>5.6051628561971079</v>
      </c>
      <c r="E4012">
        <v>10</v>
      </c>
      <c r="F4012">
        <f t="shared" si="187"/>
        <v>0.17840694831808374</v>
      </c>
      <c r="G4012">
        <f t="shared" si="188"/>
        <v>1.7840694831808372</v>
      </c>
    </row>
    <row r="4013" spans="1:7" x14ac:dyDescent="0.35">
      <c r="A4013">
        <v>401.14011401140112</v>
      </c>
      <c r="B4013">
        <v>1.6945664673073291</v>
      </c>
      <c r="C4013">
        <v>3.914374257</v>
      </c>
      <c r="D4013">
        <f t="shared" si="186"/>
        <v>5.6089407243073293</v>
      </c>
      <c r="E4013">
        <v>10</v>
      </c>
      <c r="F4013">
        <f t="shared" si="187"/>
        <v>0.17828678339678727</v>
      </c>
      <c r="G4013">
        <f t="shared" si="188"/>
        <v>1.7828678339678727</v>
      </c>
    </row>
    <row r="4014" spans="1:7" x14ac:dyDescent="0.35">
      <c r="A4014">
        <v>401.24012401240122</v>
      </c>
      <c r="B4014">
        <v>1.695544783353099</v>
      </c>
      <c r="C4014">
        <v>3.9171758209999998</v>
      </c>
      <c r="D4014">
        <f t="shared" si="186"/>
        <v>5.6127206043530986</v>
      </c>
      <c r="E4014">
        <v>10</v>
      </c>
      <c r="F4014">
        <f t="shared" si="187"/>
        <v>0.17816671637359299</v>
      </c>
      <c r="G4014">
        <f t="shared" si="188"/>
        <v>1.7816671637359298</v>
      </c>
    </row>
    <row r="4015" spans="1:7" x14ac:dyDescent="0.35">
      <c r="A4015">
        <v>401.34013401340133</v>
      </c>
      <c r="B4015">
        <v>1.6965237287021431</v>
      </c>
      <c r="C4015">
        <v>3.9199791159999999</v>
      </c>
      <c r="D4015">
        <f t="shared" si="186"/>
        <v>5.6165028447021434</v>
      </c>
      <c r="E4015">
        <v>10</v>
      </c>
      <c r="F4015">
        <f t="shared" si="187"/>
        <v>0.17804673613639599</v>
      </c>
      <c r="G4015">
        <f t="shared" si="188"/>
        <v>1.7804673613639599</v>
      </c>
    </row>
    <row r="4016" spans="1:7" x14ac:dyDescent="0.35">
      <c r="A4016">
        <v>401.44014401440143</v>
      </c>
      <c r="B4016">
        <v>1.6975032656926901</v>
      </c>
      <c r="C4016">
        <v>3.9227834869999998</v>
      </c>
      <c r="D4016">
        <f t="shared" si="186"/>
        <v>5.6202867526926896</v>
      </c>
      <c r="E4016">
        <v>10</v>
      </c>
      <c r="F4016">
        <f t="shared" si="187"/>
        <v>0.17792686458940876</v>
      </c>
      <c r="G4016">
        <f t="shared" si="188"/>
        <v>1.7792686458940876</v>
      </c>
    </row>
    <row r="4017" spans="1:7" x14ac:dyDescent="0.35">
      <c r="A4017">
        <v>401.54015401540153</v>
      </c>
      <c r="B4017">
        <v>1.698483464807079</v>
      </c>
      <c r="C4017">
        <v>3.925589215</v>
      </c>
      <c r="D4017">
        <f t="shared" si="186"/>
        <v>5.624072679807079</v>
      </c>
      <c r="E4017">
        <v>10</v>
      </c>
      <c r="F4017">
        <f t="shared" si="187"/>
        <v>0.17780709050763951</v>
      </c>
      <c r="G4017">
        <f t="shared" si="188"/>
        <v>1.7780709050763952</v>
      </c>
    </row>
    <row r="4018" spans="1:7" x14ac:dyDescent="0.35">
      <c r="A4018">
        <v>401.64016401640163</v>
      </c>
      <c r="B4018">
        <v>1.6994644365604199</v>
      </c>
      <c r="C4018">
        <v>3.9283964440000001</v>
      </c>
      <c r="D4018">
        <f t="shared" si="186"/>
        <v>5.6278608805604202</v>
      </c>
      <c r="E4018">
        <v>10</v>
      </c>
      <c r="F4018">
        <f t="shared" si="187"/>
        <v>0.17768740578754683</v>
      </c>
      <c r="G4018">
        <f t="shared" si="188"/>
        <v>1.7768740578754683</v>
      </c>
    </row>
    <row r="4019" spans="1:7" x14ac:dyDescent="0.35">
      <c r="A4019">
        <v>401.74017401740173</v>
      </c>
      <c r="B4019">
        <v>1.700445855684064</v>
      </c>
      <c r="C4019">
        <v>3.9312046989999998</v>
      </c>
      <c r="D4019">
        <f t="shared" si="186"/>
        <v>5.6316505546840636</v>
      </c>
      <c r="E4019">
        <v>10</v>
      </c>
      <c r="F4019">
        <f t="shared" si="187"/>
        <v>0.17756783562649514</v>
      </c>
      <c r="G4019">
        <f t="shared" si="188"/>
        <v>1.7756783562649514</v>
      </c>
    </row>
    <row r="4020" spans="1:7" x14ac:dyDescent="0.35">
      <c r="A4020">
        <v>401.84018401840183</v>
      </c>
      <c r="B4020">
        <v>1.7014280422476511</v>
      </c>
      <c r="C4020">
        <v>3.934014693</v>
      </c>
      <c r="D4020">
        <f t="shared" si="186"/>
        <v>5.6354427352476506</v>
      </c>
      <c r="E4020">
        <v>10</v>
      </c>
      <c r="F4020">
        <f t="shared" si="187"/>
        <v>0.17744834735793918</v>
      </c>
      <c r="G4020">
        <f t="shared" si="188"/>
        <v>1.7744834735793917</v>
      </c>
    </row>
    <row r="4021" spans="1:7" x14ac:dyDescent="0.35">
      <c r="A4021">
        <v>401.94019401940199</v>
      </c>
      <c r="B4021">
        <v>1.7024108826481621</v>
      </c>
      <c r="C4021">
        <v>3.9368260880000001</v>
      </c>
      <c r="D4021">
        <f t="shared" si="186"/>
        <v>5.6392369706481622</v>
      </c>
      <c r="E4021">
        <v>10</v>
      </c>
      <c r="F4021">
        <f t="shared" si="187"/>
        <v>0.17732895517690261</v>
      </c>
      <c r="G4021">
        <f t="shared" si="188"/>
        <v>1.7732895517690261</v>
      </c>
    </row>
    <row r="4022" spans="1:7" x14ac:dyDescent="0.35">
      <c r="A4022">
        <v>402.04020402040197</v>
      </c>
      <c r="B4022">
        <v>1.703394175422827</v>
      </c>
      <c r="C4022">
        <v>3.9396390029999999</v>
      </c>
      <c r="D4022">
        <f t="shared" si="186"/>
        <v>5.6430331784228267</v>
      </c>
      <c r="E4022">
        <v>10</v>
      </c>
      <c r="F4022">
        <f t="shared" si="187"/>
        <v>0.17720966160959031</v>
      </c>
      <c r="G4022">
        <f t="shared" si="188"/>
        <v>1.7720966160959031</v>
      </c>
    </row>
    <row r="4023" spans="1:7" x14ac:dyDescent="0.35">
      <c r="A4023">
        <v>402.14021402140207</v>
      </c>
      <c r="B4023">
        <v>1.704378396674231</v>
      </c>
      <c r="C4023">
        <v>3.9424526950000001</v>
      </c>
      <c r="D4023">
        <f t="shared" si="186"/>
        <v>5.6468310916742315</v>
      </c>
      <c r="E4023">
        <v>10</v>
      </c>
      <c r="F4023">
        <f t="shared" si="187"/>
        <v>0.17709047495229924</v>
      </c>
      <c r="G4023">
        <f t="shared" si="188"/>
        <v>1.7709047495229924</v>
      </c>
    </row>
    <row r="4024" spans="1:7" x14ac:dyDescent="0.35">
      <c r="A4024">
        <v>402.24022402240229</v>
      </c>
      <c r="B4024">
        <v>1.705363132271853</v>
      </c>
      <c r="C4024">
        <v>3.9452679430000002</v>
      </c>
      <c r="D4024">
        <f t="shared" si="186"/>
        <v>5.6506310752718534</v>
      </c>
      <c r="E4024">
        <v>10</v>
      </c>
      <c r="F4024">
        <f t="shared" si="187"/>
        <v>0.17697138367007789</v>
      </c>
      <c r="G4024">
        <f t="shared" si="188"/>
        <v>1.769713836700779</v>
      </c>
    </row>
    <row r="4025" spans="1:7" x14ac:dyDescent="0.35">
      <c r="A4025">
        <v>402.34023402340227</v>
      </c>
      <c r="B4025">
        <v>1.7063484539547491</v>
      </c>
      <c r="C4025">
        <v>3.9480849249999999</v>
      </c>
      <c r="D4025">
        <f t="shared" si="186"/>
        <v>5.6544333789547494</v>
      </c>
      <c r="E4025">
        <v>10</v>
      </c>
      <c r="F4025">
        <f t="shared" si="187"/>
        <v>0.17685237989042416</v>
      </c>
      <c r="G4025">
        <f t="shared" si="188"/>
        <v>1.7685237989042415</v>
      </c>
    </row>
    <row r="4026" spans="1:7" x14ac:dyDescent="0.35">
      <c r="A4026">
        <v>402.44024402440238</v>
      </c>
      <c r="B4026">
        <v>1.707334622122626</v>
      </c>
      <c r="C4026">
        <v>3.9509030489999999</v>
      </c>
      <c r="D4026">
        <f t="shared" si="186"/>
        <v>5.6582376711226257</v>
      </c>
      <c r="E4026">
        <v>10</v>
      </c>
      <c r="F4026">
        <f t="shared" si="187"/>
        <v>0.17673347394076405</v>
      </c>
      <c r="G4026">
        <f t="shared" si="188"/>
        <v>1.7673347394076404</v>
      </c>
    </row>
    <row r="4027" spans="1:7" x14ac:dyDescent="0.35">
      <c r="A4027">
        <v>402.54025402540248</v>
      </c>
      <c r="B4027">
        <v>1.7083212388425431</v>
      </c>
      <c r="C4027">
        <v>3.9537225450000002</v>
      </c>
      <c r="D4027">
        <f t="shared" si="186"/>
        <v>5.6620437838425435</v>
      </c>
      <c r="E4027">
        <v>10</v>
      </c>
      <c r="F4027">
        <f t="shared" si="187"/>
        <v>0.17661467098746991</v>
      </c>
      <c r="G4027">
        <f t="shared" si="188"/>
        <v>1.766146709874699</v>
      </c>
    </row>
    <row r="4028" spans="1:7" x14ac:dyDescent="0.35">
      <c r="A4028">
        <v>402.64026402640258</v>
      </c>
      <c r="B4028">
        <v>1.709308687585581</v>
      </c>
      <c r="C4028">
        <v>3.9565434769999999</v>
      </c>
      <c r="D4028">
        <f t="shared" si="186"/>
        <v>5.6658521645855808</v>
      </c>
      <c r="E4028">
        <v>10</v>
      </c>
      <c r="F4028">
        <f t="shared" si="187"/>
        <v>0.17649595699840206</v>
      </c>
      <c r="G4028">
        <f t="shared" si="188"/>
        <v>1.7649595699840206</v>
      </c>
    </row>
    <row r="4029" spans="1:7" x14ac:dyDescent="0.35">
      <c r="A4029">
        <v>402.74027402740268</v>
      </c>
      <c r="B4029">
        <v>1.710296567986473</v>
      </c>
      <c r="C4029">
        <v>3.9593658939999998</v>
      </c>
      <c r="D4029">
        <f t="shared" si="186"/>
        <v>5.6696624619864728</v>
      </c>
      <c r="E4029">
        <v>10</v>
      </c>
      <c r="F4029">
        <f t="shared" si="187"/>
        <v>0.17637734286736201</v>
      </c>
      <c r="G4029">
        <f t="shared" si="188"/>
        <v>1.7637734286736202</v>
      </c>
    </row>
    <row r="4030" spans="1:7" x14ac:dyDescent="0.35">
      <c r="A4030">
        <v>402.84028402840278</v>
      </c>
      <c r="B4030">
        <v>1.7112851252708881</v>
      </c>
      <c r="C4030">
        <v>3.9621892129999998</v>
      </c>
      <c r="D4030">
        <f t="shared" si="186"/>
        <v>5.6734743382708874</v>
      </c>
      <c r="E4030">
        <v>10</v>
      </c>
      <c r="F4030">
        <f t="shared" si="187"/>
        <v>0.17625883900706446</v>
      </c>
      <c r="G4030">
        <f t="shared" si="188"/>
        <v>1.7625883900706447</v>
      </c>
    </row>
    <row r="4031" spans="1:7" x14ac:dyDescent="0.35">
      <c r="A4031">
        <v>402.94029402940288</v>
      </c>
      <c r="B4031">
        <v>1.712274398840318</v>
      </c>
      <c r="C4031">
        <v>3.9650144100000002</v>
      </c>
      <c r="D4031">
        <f t="shared" si="186"/>
        <v>5.6772888088403182</v>
      </c>
      <c r="E4031">
        <v>10</v>
      </c>
      <c r="F4031">
        <f t="shared" si="187"/>
        <v>0.17614041379097409</v>
      </c>
      <c r="G4031">
        <f t="shared" si="188"/>
        <v>1.7614041379097409</v>
      </c>
    </row>
    <row r="4032" spans="1:7" x14ac:dyDescent="0.35">
      <c r="A4032">
        <v>403.04030403040298</v>
      </c>
      <c r="B4032">
        <v>1.7132644935199119</v>
      </c>
      <c r="C4032">
        <v>3.9678409650000002</v>
      </c>
      <c r="D4032">
        <f t="shared" si="186"/>
        <v>5.6811054585199123</v>
      </c>
      <c r="E4032">
        <v>10</v>
      </c>
      <c r="F4032">
        <f t="shared" si="187"/>
        <v>0.17602208008659781</v>
      </c>
      <c r="G4032">
        <f t="shared" si="188"/>
        <v>1.7602208008659781</v>
      </c>
    </row>
    <row r="4033" spans="1:7" x14ac:dyDescent="0.35">
      <c r="A4033">
        <v>403.14031403140308</v>
      </c>
      <c r="B4033">
        <v>1.7142549632731039</v>
      </c>
      <c r="C4033">
        <v>3.9706687289999998</v>
      </c>
      <c r="D4033">
        <f t="shared" si="186"/>
        <v>5.6849236922731041</v>
      </c>
      <c r="E4033">
        <v>10</v>
      </c>
      <c r="F4033">
        <f t="shared" si="187"/>
        <v>0.17590385625741833</v>
      </c>
      <c r="G4033">
        <f t="shared" si="188"/>
        <v>1.7590385625741833</v>
      </c>
    </row>
    <row r="4034" spans="1:7" x14ac:dyDescent="0.35">
      <c r="A4034">
        <v>403.24032403240318</v>
      </c>
      <c r="B4034">
        <v>1.7152463118660299</v>
      </c>
      <c r="C4034">
        <v>3.9734976390000001</v>
      </c>
      <c r="D4034">
        <f t="shared" si="186"/>
        <v>5.68874395086603</v>
      </c>
      <c r="E4034">
        <v>10</v>
      </c>
      <c r="F4034">
        <f t="shared" si="187"/>
        <v>0.17578572856100586</v>
      </c>
      <c r="G4034">
        <f t="shared" si="188"/>
        <v>1.7578572856100585</v>
      </c>
    </row>
    <row r="4035" spans="1:7" x14ac:dyDescent="0.35">
      <c r="A4035">
        <v>403.34033403340328</v>
      </c>
      <c r="B4035">
        <v>1.7162381749071971</v>
      </c>
      <c r="C4035">
        <v>3.9763285650000002</v>
      </c>
      <c r="D4035">
        <f t="shared" ref="D4035:D4098" si="189">SUM(B4035,C4035)</f>
        <v>5.6925667399071971</v>
      </c>
      <c r="E4035">
        <v>10</v>
      </c>
      <c r="F4035">
        <f t="shared" ref="F4035:F4098" si="190">1/D4035</f>
        <v>0.17566768132722893</v>
      </c>
      <c r="G4035">
        <f t="shared" ref="G4035:G4098" si="191">PRODUCT(E4035,F4035)</f>
        <v>1.7566768132722892</v>
      </c>
    </row>
    <row r="4036" spans="1:7" x14ac:dyDescent="0.35">
      <c r="A4036">
        <v>403.44034403440338</v>
      </c>
      <c r="B4036">
        <v>1.7172306419853121</v>
      </c>
      <c r="C4036">
        <v>3.9791602689999999</v>
      </c>
      <c r="D4036">
        <f t="shared" si="189"/>
        <v>5.6963909109853121</v>
      </c>
      <c r="E4036">
        <v>10</v>
      </c>
      <c r="F4036">
        <f t="shared" si="190"/>
        <v>0.17554974994281575</v>
      </c>
      <c r="G4036">
        <f t="shared" si="191"/>
        <v>1.7554974994281576</v>
      </c>
    </row>
    <row r="4037" spans="1:7" x14ac:dyDescent="0.35">
      <c r="A4037">
        <v>403.54035403540348</v>
      </c>
      <c r="B4037">
        <v>1.7182238397952769</v>
      </c>
      <c r="C4037">
        <v>3.9819936149999999</v>
      </c>
      <c r="D4037">
        <f t="shared" si="189"/>
        <v>5.7002174547952773</v>
      </c>
      <c r="E4037">
        <v>10</v>
      </c>
      <c r="F4037">
        <f t="shared" si="190"/>
        <v>0.17543190377040008</v>
      </c>
      <c r="G4037">
        <f t="shared" si="191"/>
        <v>1.7543190377040008</v>
      </c>
    </row>
    <row r="4038" spans="1:7" x14ac:dyDescent="0.35">
      <c r="A4038">
        <v>403.64036403640358</v>
      </c>
      <c r="B4038">
        <v>1.719217595253292</v>
      </c>
      <c r="C4038">
        <v>3.9848282300000002</v>
      </c>
      <c r="D4038">
        <f t="shared" si="189"/>
        <v>5.7040458252532922</v>
      </c>
      <c r="E4038">
        <v>10</v>
      </c>
      <c r="F4038">
        <f t="shared" si="190"/>
        <v>0.17531415956946564</v>
      </c>
      <c r="G4038">
        <f t="shared" si="191"/>
        <v>1.7531415956946563</v>
      </c>
    </row>
    <row r="4039" spans="1:7" x14ac:dyDescent="0.35">
      <c r="A4039">
        <v>403.7403740374038</v>
      </c>
      <c r="B4039">
        <v>1.7202121257914369</v>
      </c>
      <c r="C4039">
        <v>3.98766372</v>
      </c>
      <c r="D4039">
        <f t="shared" si="189"/>
        <v>5.7078758457914365</v>
      </c>
      <c r="E4039">
        <v>10</v>
      </c>
      <c r="F4039">
        <f t="shared" si="190"/>
        <v>0.17519652266741675</v>
      </c>
      <c r="G4039">
        <f t="shared" si="191"/>
        <v>1.7519652266741677</v>
      </c>
    </row>
    <row r="4040" spans="1:7" x14ac:dyDescent="0.35">
      <c r="A4040">
        <v>403.84038403840378</v>
      </c>
      <c r="B4040">
        <v>1.7212073959389289</v>
      </c>
      <c r="C4040">
        <v>3.9905015850000001</v>
      </c>
      <c r="D4040">
        <f t="shared" si="189"/>
        <v>5.711708980938929</v>
      </c>
      <c r="E4040">
        <v>10</v>
      </c>
      <c r="F4040">
        <f t="shared" si="190"/>
        <v>0.175078948058662</v>
      </c>
      <c r="G4040">
        <f t="shared" si="191"/>
        <v>1.75078948058662</v>
      </c>
    </row>
    <row r="4041" spans="1:7" x14ac:dyDescent="0.35">
      <c r="A4041">
        <v>403.94039403940388</v>
      </c>
      <c r="B4041">
        <v>1.7222029536888011</v>
      </c>
      <c r="C4041">
        <v>3.9933404260000001</v>
      </c>
      <c r="D4041">
        <f t="shared" si="189"/>
        <v>5.7155433796888016</v>
      </c>
      <c r="E4041">
        <v>10</v>
      </c>
      <c r="F4041">
        <f t="shared" si="190"/>
        <v>0.17496149247220791</v>
      </c>
      <c r="G4041">
        <f t="shared" si="191"/>
        <v>1.7496149247220791</v>
      </c>
    </row>
    <row r="4042" spans="1:7" x14ac:dyDescent="0.35">
      <c r="A4042">
        <v>404.0404040404041</v>
      </c>
      <c r="B4042">
        <v>1.723199650272784</v>
      </c>
      <c r="C4042">
        <v>3.9961803210000002</v>
      </c>
      <c r="D4042">
        <f t="shared" si="189"/>
        <v>5.719379971272784</v>
      </c>
      <c r="E4042">
        <v>10</v>
      </c>
      <c r="F4042">
        <f t="shared" si="190"/>
        <v>0.17484412733946425</v>
      </c>
      <c r="G4042">
        <f t="shared" si="191"/>
        <v>1.7484412733946426</v>
      </c>
    </row>
    <row r="4043" spans="1:7" x14ac:dyDescent="0.35">
      <c r="A4043">
        <v>404.14041404140409</v>
      </c>
      <c r="B4043">
        <v>1.724196594777015</v>
      </c>
      <c r="C4043">
        <v>3.9990220949999999</v>
      </c>
      <c r="D4043">
        <f t="shared" si="189"/>
        <v>5.7232186897770152</v>
      </c>
      <c r="E4043">
        <v>10</v>
      </c>
      <c r="F4043">
        <f t="shared" si="190"/>
        <v>0.17472685462574233</v>
      </c>
      <c r="G4043">
        <f t="shared" si="191"/>
        <v>1.7472685462574233</v>
      </c>
    </row>
    <row r="4044" spans="1:7" x14ac:dyDescent="0.35">
      <c r="A4044">
        <v>404.24042404240419</v>
      </c>
      <c r="B4044">
        <v>1.7251944313948859</v>
      </c>
      <c r="C4044">
        <v>4.0018649650000002</v>
      </c>
      <c r="D4044">
        <f t="shared" si="189"/>
        <v>5.7270593963948864</v>
      </c>
      <c r="E4044">
        <v>10</v>
      </c>
      <c r="F4044">
        <f t="shared" si="190"/>
        <v>0.17460967850787223</v>
      </c>
      <c r="G4044">
        <f t="shared" si="191"/>
        <v>1.7460967850787223</v>
      </c>
    </row>
    <row r="4045" spans="1:7" x14ac:dyDescent="0.35">
      <c r="A4045">
        <v>404.34043404340429</v>
      </c>
      <c r="B4045">
        <v>1.7261929548150829</v>
      </c>
      <c r="C4045">
        <v>4.0047090609999998</v>
      </c>
      <c r="D4045">
        <f t="shared" si="189"/>
        <v>5.730902015815083</v>
      </c>
      <c r="E4045">
        <v>10</v>
      </c>
      <c r="F4045">
        <f t="shared" si="190"/>
        <v>0.17449260120664864</v>
      </c>
      <c r="G4045">
        <f t="shared" si="191"/>
        <v>1.7449260120664865</v>
      </c>
    </row>
    <row r="4046" spans="1:7" x14ac:dyDescent="0.35">
      <c r="A4046">
        <v>404.44044404440439</v>
      </c>
      <c r="B4046">
        <v>1.7271919383997441</v>
      </c>
      <c r="C4046">
        <v>4.007554775</v>
      </c>
      <c r="D4046">
        <f t="shared" si="189"/>
        <v>5.7347467133997441</v>
      </c>
      <c r="E4046">
        <v>10</v>
      </c>
      <c r="F4046">
        <f t="shared" si="190"/>
        <v>0.17437561761244161</v>
      </c>
      <c r="G4046">
        <f t="shared" si="191"/>
        <v>1.743756176124416</v>
      </c>
    </row>
    <row r="4047" spans="1:7" x14ac:dyDescent="0.35">
      <c r="A4047">
        <v>404.54045404540449</v>
      </c>
      <c r="B4047">
        <v>1.72819160509184</v>
      </c>
      <c r="C4047">
        <v>4.0104016439999999</v>
      </c>
      <c r="D4047">
        <f t="shared" si="189"/>
        <v>5.7385932490918403</v>
      </c>
      <c r="E4047">
        <v>10</v>
      </c>
      <c r="F4047">
        <f t="shared" si="190"/>
        <v>0.1742587349535977</v>
      </c>
      <c r="G4047">
        <f t="shared" si="191"/>
        <v>1.7425873495359769</v>
      </c>
    </row>
    <row r="4048" spans="1:7" x14ac:dyDescent="0.35">
      <c r="A4048">
        <v>404.64046404640459</v>
      </c>
      <c r="B4048">
        <v>1.729192121229719</v>
      </c>
      <c r="C4048">
        <v>4.0132502560000001</v>
      </c>
      <c r="D4048">
        <f t="shared" si="189"/>
        <v>5.7424423772297191</v>
      </c>
      <c r="E4048">
        <v>10</v>
      </c>
      <c r="F4048">
        <f t="shared" si="190"/>
        <v>0.17414193026389968</v>
      </c>
      <c r="G4048">
        <f t="shared" si="191"/>
        <v>1.7414193026389968</v>
      </c>
    </row>
    <row r="4049" spans="1:7" x14ac:dyDescent="0.35">
      <c r="A4049">
        <v>404.74047404740469</v>
      </c>
      <c r="B4049">
        <v>1.7301929799187199</v>
      </c>
      <c r="C4049">
        <v>4.0160996879999997</v>
      </c>
      <c r="D4049">
        <f t="shared" si="189"/>
        <v>5.7462926679187198</v>
      </c>
      <c r="E4049">
        <v>10</v>
      </c>
      <c r="F4049">
        <f t="shared" si="190"/>
        <v>0.17402524684879916</v>
      </c>
      <c r="G4049">
        <f t="shared" si="191"/>
        <v>1.7402524684879916</v>
      </c>
    </row>
    <row r="4050" spans="1:7" x14ac:dyDescent="0.35">
      <c r="A4050">
        <v>404.84048404840479</v>
      </c>
      <c r="B4050">
        <v>1.7311949274705369</v>
      </c>
      <c r="C4050">
        <v>4.0189510210000003</v>
      </c>
      <c r="D4050">
        <f t="shared" si="189"/>
        <v>5.7501459484705375</v>
      </c>
      <c r="E4050">
        <v>10</v>
      </c>
      <c r="F4050">
        <f t="shared" si="190"/>
        <v>0.17390862926983389</v>
      </c>
      <c r="G4050">
        <f t="shared" si="191"/>
        <v>1.7390862926983388</v>
      </c>
    </row>
    <row r="4051" spans="1:7" x14ac:dyDescent="0.35">
      <c r="A4051">
        <v>404.94049404940489</v>
      </c>
      <c r="B4051">
        <v>1.732197137167744</v>
      </c>
      <c r="C4051">
        <v>4.0218035560000001</v>
      </c>
      <c r="D4051">
        <f t="shared" si="189"/>
        <v>5.7540006931677441</v>
      </c>
      <c r="E4051">
        <v>10</v>
      </c>
      <c r="F4051">
        <f t="shared" si="190"/>
        <v>0.17379212365882962</v>
      </c>
      <c r="G4051">
        <f t="shared" si="191"/>
        <v>1.7379212365882961</v>
      </c>
    </row>
    <row r="4052" spans="1:7" x14ac:dyDescent="0.35">
      <c r="A4052">
        <v>405.04050405040499</v>
      </c>
      <c r="B4052">
        <v>1.733199936212517</v>
      </c>
      <c r="C4052">
        <v>4.0246574429999997</v>
      </c>
      <c r="D4052">
        <f t="shared" si="189"/>
        <v>5.7578573792125169</v>
      </c>
      <c r="E4052">
        <v>10</v>
      </c>
      <c r="F4052">
        <f t="shared" si="190"/>
        <v>0.17367571548581265</v>
      </c>
      <c r="G4052">
        <f t="shared" si="191"/>
        <v>1.7367571548581264</v>
      </c>
    </row>
    <row r="4053" spans="1:7" x14ac:dyDescent="0.35">
      <c r="A4053">
        <v>405.14051405140509</v>
      </c>
      <c r="B4053">
        <v>1.7342036837927259</v>
      </c>
      <c r="C4053">
        <v>4.0275125740000002</v>
      </c>
      <c r="D4053">
        <f t="shared" si="189"/>
        <v>5.7617162577927257</v>
      </c>
      <c r="E4053">
        <v>10</v>
      </c>
      <c r="F4053">
        <f t="shared" si="190"/>
        <v>0.17355939710628743</v>
      </c>
      <c r="G4053">
        <f t="shared" si="191"/>
        <v>1.7355939710628743</v>
      </c>
    </row>
    <row r="4054" spans="1:7" x14ac:dyDescent="0.35">
      <c r="A4054">
        <v>405.24052405240519</v>
      </c>
      <c r="B4054">
        <v>1.7352079837554639</v>
      </c>
      <c r="C4054">
        <v>4.0303692040000003</v>
      </c>
      <c r="D4054">
        <f t="shared" si="189"/>
        <v>5.765577187755464</v>
      </c>
      <c r="E4054">
        <v>10</v>
      </c>
      <c r="F4054">
        <f t="shared" si="190"/>
        <v>0.17344317271889642</v>
      </c>
      <c r="G4054">
        <f t="shared" si="191"/>
        <v>1.7344317271889642</v>
      </c>
    </row>
    <row r="4055" spans="1:7" x14ac:dyDescent="0.35">
      <c r="A4055">
        <v>405.34053405340529</v>
      </c>
      <c r="B4055">
        <v>1.7362129233866841</v>
      </c>
      <c r="C4055">
        <v>4.0332274400000001</v>
      </c>
      <c r="D4055">
        <f t="shared" si="189"/>
        <v>5.7694403633866838</v>
      </c>
      <c r="E4055">
        <v>10</v>
      </c>
      <c r="F4055">
        <f t="shared" si="190"/>
        <v>0.17332703642212469</v>
      </c>
      <c r="G4055">
        <f t="shared" si="191"/>
        <v>1.7332703642212468</v>
      </c>
    </row>
    <row r="4056" spans="1:7" x14ac:dyDescent="0.35">
      <c r="A4056">
        <v>405.44054405440539</v>
      </c>
      <c r="B4056">
        <v>1.7372187135642769</v>
      </c>
      <c r="C4056">
        <v>4.0360868219999997</v>
      </c>
      <c r="D4056">
        <f t="shared" si="189"/>
        <v>5.7733055355642762</v>
      </c>
      <c r="E4056">
        <v>10</v>
      </c>
      <c r="F4056">
        <f t="shared" si="190"/>
        <v>0.17321099564883174</v>
      </c>
      <c r="G4056">
        <f t="shared" si="191"/>
        <v>1.7321099564883173</v>
      </c>
    </row>
    <row r="4057" spans="1:7" x14ac:dyDescent="0.35">
      <c r="A4057">
        <v>405.54055405540549</v>
      </c>
      <c r="B4057">
        <v>1.738224946803115</v>
      </c>
      <c r="C4057">
        <v>4.0389478240000001</v>
      </c>
      <c r="D4057">
        <f t="shared" si="189"/>
        <v>5.7771727708031149</v>
      </c>
      <c r="E4057">
        <v>10</v>
      </c>
      <c r="F4057">
        <f t="shared" si="190"/>
        <v>0.17309504833468653</v>
      </c>
      <c r="G4057">
        <f t="shared" si="191"/>
        <v>1.7309504833468652</v>
      </c>
    </row>
    <row r="4058" spans="1:7" x14ac:dyDescent="0.35">
      <c r="A4058">
        <v>405.64056405640559</v>
      </c>
      <c r="B4058">
        <v>1.7392317885655939</v>
      </c>
      <c r="C4058">
        <v>4.0418098159999998</v>
      </c>
      <c r="D4058">
        <f t="shared" si="189"/>
        <v>5.7810416045655941</v>
      </c>
      <c r="E4058">
        <v>10</v>
      </c>
      <c r="F4058">
        <f t="shared" si="190"/>
        <v>0.17297920831606664</v>
      </c>
      <c r="G4058">
        <f t="shared" si="191"/>
        <v>1.7297920831606663</v>
      </c>
    </row>
    <row r="4059" spans="1:7" x14ac:dyDescent="0.35">
      <c r="A4059">
        <v>405.74057405740569</v>
      </c>
      <c r="B4059">
        <v>1.74023936773565</v>
      </c>
      <c r="C4059">
        <v>4.0446733540000004</v>
      </c>
      <c r="D4059">
        <f t="shared" si="189"/>
        <v>5.7849127217356502</v>
      </c>
      <c r="E4059">
        <v>10</v>
      </c>
      <c r="F4059">
        <f t="shared" si="190"/>
        <v>0.17286345500818023</v>
      </c>
      <c r="G4059">
        <f t="shared" si="191"/>
        <v>1.7286345500818023</v>
      </c>
    </row>
    <row r="4060" spans="1:7" x14ac:dyDescent="0.35">
      <c r="A4060">
        <v>405.8405840584058</v>
      </c>
      <c r="B4060">
        <v>1.7412476295353461</v>
      </c>
      <c r="C4060">
        <v>4.0475379470000004</v>
      </c>
      <c r="D4060">
        <f t="shared" si="189"/>
        <v>5.7887855765353464</v>
      </c>
      <c r="E4060">
        <v>10</v>
      </c>
      <c r="F4060">
        <f t="shared" si="190"/>
        <v>0.17274780466104453</v>
      </c>
      <c r="G4060">
        <f t="shared" si="191"/>
        <v>1.7274780466104454</v>
      </c>
    </row>
    <row r="4061" spans="1:7" x14ac:dyDescent="0.35">
      <c r="A4061">
        <v>405.9405940594059</v>
      </c>
      <c r="B4061">
        <v>1.742256428439471</v>
      </c>
      <c r="C4061">
        <v>4.0504045399999997</v>
      </c>
      <c r="D4061">
        <f t="shared" si="189"/>
        <v>5.7926609684394705</v>
      </c>
      <c r="E4061">
        <v>10</v>
      </c>
      <c r="F4061">
        <f t="shared" si="190"/>
        <v>0.17263223334636096</v>
      </c>
      <c r="G4061">
        <f t="shared" si="191"/>
        <v>1.7263223334636097</v>
      </c>
    </row>
    <row r="4062" spans="1:7" x14ac:dyDescent="0.35">
      <c r="A4062">
        <v>406.04060406040611</v>
      </c>
      <c r="B4062">
        <v>1.743265999512656</v>
      </c>
      <c r="C4062">
        <v>4.0532719290000001</v>
      </c>
      <c r="D4062">
        <f t="shared" si="189"/>
        <v>5.7965379285126559</v>
      </c>
      <c r="E4062">
        <v>10</v>
      </c>
      <c r="F4062">
        <f t="shared" si="190"/>
        <v>0.17251676989485201</v>
      </c>
      <c r="G4062">
        <f t="shared" si="191"/>
        <v>1.7251676989485201</v>
      </c>
    </row>
    <row r="4063" spans="1:7" x14ac:dyDescent="0.35">
      <c r="A4063">
        <v>406.1406140614061</v>
      </c>
      <c r="B4063">
        <v>1.7442763390084799</v>
      </c>
      <c r="C4063">
        <v>4.0561407450000004</v>
      </c>
      <c r="D4063">
        <f t="shared" si="189"/>
        <v>5.8004170840084806</v>
      </c>
      <c r="E4063">
        <v>10</v>
      </c>
      <c r="F4063">
        <f t="shared" si="190"/>
        <v>0.1724013955404966</v>
      </c>
      <c r="G4063">
        <f t="shared" si="191"/>
        <v>1.724013955404966</v>
      </c>
    </row>
    <row r="4064" spans="1:7" x14ac:dyDescent="0.35">
      <c r="A4064">
        <v>406.2406240624062</v>
      </c>
      <c r="B4064">
        <v>1.745287056039142</v>
      </c>
      <c r="C4064">
        <v>4.0590114540000002</v>
      </c>
      <c r="D4064">
        <f t="shared" si="189"/>
        <v>5.8042985100391427</v>
      </c>
      <c r="E4064">
        <v>10</v>
      </c>
      <c r="F4064">
        <f t="shared" si="190"/>
        <v>0.17228610800605709</v>
      </c>
      <c r="G4064">
        <f t="shared" si="191"/>
        <v>1.722861080060571</v>
      </c>
    </row>
    <row r="4065" spans="1:7" x14ac:dyDescent="0.35">
      <c r="A4065">
        <v>406.34063406340641</v>
      </c>
      <c r="B4065">
        <v>1.7462987244258339</v>
      </c>
      <c r="C4065">
        <v>4.0618831379999998</v>
      </c>
      <c r="D4065">
        <f t="shared" si="189"/>
        <v>5.8081818624258332</v>
      </c>
      <c r="E4065">
        <v>10</v>
      </c>
      <c r="F4065">
        <f t="shared" si="190"/>
        <v>0.17217091745511254</v>
      </c>
      <c r="G4065">
        <f t="shared" si="191"/>
        <v>1.7217091745511253</v>
      </c>
    </row>
    <row r="4066" spans="1:7" x14ac:dyDescent="0.35">
      <c r="A4066">
        <v>406.4406440644064</v>
      </c>
      <c r="B4066">
        <v>1.74731088026601</v>
      </c>
      <c r="C4066">
        <v>4.064756193</v>
      </c>
      <c r="D4066">
        <f t="shared" si="189"/>
        <v>5.81206707326601</v>
      </c>
      <c r="E4066">
        <v>10</v>
      </c>
      <c r="F4066">
        <f t="shared" si="190"/>
        <v>0.17205582581793297</v>
      </c>
      <c r="G4066">
        <f t="shared" si="191"/>
        <v>1.7205582581793297</v>
      </c>
    </row>
    <row r="4067" spans="1:7" x14ac:dyDescent="0.35">
      <c r="A4067">
        <v>406.5406540654065</v>
      </c>
      <c r="B4067">
        <v>1.7483236265813831</v>
      </c>
      <c r="C4067">
        <v>4.0676310759999996</v>
      </c>
      <c r="D4067">
        <f t="shared" si="189"/>
        <v>5.8159547025813829</v>
      </c>
      <c r="E4067">
        <v>10</v>
      </c>
      <c r="F4067">
        <f t="shared" si="190"/>
        <v>0.17194081645033357</v>
      </c>
      <c r="G4067">
        <f t="shared" si="191"/>
        <v>1.7194081645033357</v>
      </c>
    </row>
    <row r="4068" spans="1:7" x14ac:dyDescent="0.35">
      <c r="A4068">
        <v>406.64066406640671</v>
      </c>
      <c r="B4068">
        <v>1.74933743225851</v>
      </c>
      <c r="C4068">
        <v>4.070507063</v>
      </c>
      <c r="D4068">
        <f t="shared" si="189"/>
        <v>5.8198444952585096</v>
      </c>
      <c r="E4068">
        <v>10</v>
      </c>
      <c r="F4068">
        <f t="shared" si="190"/>
        <v>0.17182589686283042</v>
      </c>
      <c r="G4068">
        <f t="shared" si="191"/>
        <v>1.7182589686283043</v>
      </c>
    </row>
    <row r="4069" spans="1:7" x14ac:dyDescent="0.35">
      <c r="A4069">
        <v>406.7406740674067</v>
      </c>
      <c r="B4069">
        <v>1.75035142994251</v>
      </c>
      <c r="C4069">
        <v>4.0733843759999999</v>
      </c>
      <c r="D4069">
        <f t="shared" si="189"/>
        <v>5.8237358059425102</v>
      </c>
      <c r="E4069">
        <v>10</v>
      </c>
      <c r="F4069">
        <f t="shared" si="190"/>
        <v>0.17171108603168522</v>
      </c>
      <c r="G4069">
        <f t="shared" si="191"/>
        <v>1.7171108603168523</v>
      </c>
    </row>
    <row r="4070" spans="1:7" x14ac:dyDescent="0.35">
      <c r="A4070">
        <v>406.8406840684068</v>
      </c>
      <c r="B4070">
        <v>1.7513663597396321</v>
      </c>
      <c r="C4070">
        <v>4.0762627880000002</v>
      </c>
      <c r="D4070">
        <f t="shared" si="189"/>
        <v>5.827629147739632</v>
      </c>
      <c r="E4070">
        <v>10</v>
      </c>
      <c r="F4070">
        <f t="shared" si="190"/>
        <v>0.1715963687201803</v>
      </c>
      <c r="G4070">
        <f t="shared" si="191"/>
        <v>1.7159636872018029</v>
      </c>
    </row>
    <row r="4071" spans="1:7" x14ac:dyDescent="0.35">
      <c r="A4071">
        <v>406.94069406940702</v>
      </c>
      <c r="B4071">
        <v>1.7523817250447269</v>
      </c>
      <c r="C4071">
        <v>4.0791431999999999</v>
      </c>
      <c r="D4071">
        <f t="shared" si="189"/>
        <v>5.831524925044727</v>
      </c>
      <c r="E4071">
        <v>10</v>
      </c>
      <c r="F4071">
        <f t="shared" si="190"/>
        <v>0.17148173296924221</v>
      </c>
      <c r="G4071">
        <f t="shared" si="191"/>
        <v>1.7148173296924221</v>
      </c>
    </row>
    <row r="4072" spans="1:7" x14ac:dyDescent="0.35">
      <c r="A4072">
        <v>407.040704070407</v>
      </c>
      <c r="B4072">
        <v>1.753397950611427</v>
      </c>
      <c r="C4072">
        <v>4.0820246310000003</v>
      </c>
      <c r="D4072">
        <f t="shared" si="189"/>
        <v>5.8354225816114269</v>
      </c>
      <c r="E4072">
        <v>10</v>
      </c>
      <c r="F4072">
        <f t="shared" si="190"/>
        <v>0.17136719509418191</v>
      </c>
      <c r="G4072">
        <f t="shared" si="191"/>
        <v>1.7136719509418192</v>
      </c>
    </row>
    <row r="4073" spans="1:7" x14ac:dyDescent="0.35">
      <c r="A4073">
        <v>407.1407140714071</v>
      </c>
      <c r="B4073">
        <v>1.754414854730588</v>
      </c>
      <c r="C4073">
        <v>4.0849071700000001</v>
      </c>
      <c r="D4073">
        <f t="shared" si="189"/>
        <v>5.8393220247305884</v>
      </c>
      <c r="E4073">
        <v>10</v>
      </c>
      <c r="F4073">
        <f t="shared" si="190"/>
        <v>0.17125275772852028</v>
      </c>
      <c r="G4073">
        <f t="shared" si="191"/>
        <v>1.7125275772852029</v>
      </c>
    </row>
    <row r="4074" spans="1:7" x14ac:dyDescent="0.35">
      <c r="A4074">
        <v>407.2407240724072</v>
      </c>
      <c r="B4074">
        <v>1.7554321167557221</v>
      </c>
      <c r="C4074">
        <v>4.0877916570000004</v>
      </c>
      <c r="D4074">
        <f t="shared" si="189"/>
        <v>5.8432237737557227</v>
      </c>
      <c r="E4074">
        <v>10</v>
      </c>
      <c r="F4074">
        <f t="shared" si="190"/>
        <v>0.1711384055649903</v>
      </c>
      <c r="G4074">
        <f t="shared" si="191"/>
        <v>1.7113840556499029</v>
      </c>
    </row>
    <row r="4075" spans="1:7" x14ac:dyDescent="0.35">
      <c r="A4075">
        <v>407.3407340734073</v>
      </c>
      <c r="B4075">
        <v>1.7564503187920439</v>
      </c>
      <c r="C4075">
        <v>4.0906770269999999</v>
      </c>
      <c r="D4075">
        <f t="shared" si="189"/>
        <v>5.8471273457920443</v>
      </c>
      <c r="E4075">
        <v>10</v>
      </c>
      <c r="F4075">
        <f t="shared" si="190"/>
        <v>0.17102415269263155</v>
      </c>
      <c r="G4075">
        <f t="shared" si="191"/>
        <v>1.7102415269263154</v>
      </c>
    </row>
    <row r="4076" spans="1:7" x14ac:dyDescent="0.35">
      <c r="A4076">
        <v>407.44074407440729</v>
      </c>
      <c r="B4076">
        <v>1.757469159746412</v>
      </c>
      <c r="C4076">
        <v>4.0935640619999996</v>
      </c>
      <c r="D4076">
        <f t="shared" si="189"/>
        <v>5.8510332217464116</v>
      </c>
      <c r="E4076">
        <v>10</v>
      </c>
      <c r="F4076">
        <f t="shared" si="190"/>
        <v>0.17090998497211077</v>
      </c>
      <c r="G4076">
        <f t="shared" si="191"/>
        <v>1.7090998497211076</v>
      </c>
    </row>
    <row r="4077" spans="1:7" x14ac:dyDescent="0.35">
      <c r="A4077">
        <v>407.54075407540762</v>
      </c>
      <c r="B4077">
        <v>1.7584885682329401</v>
      </c>
      <c r="C4077">
        <v>4.0964522429999999</v>
      </c>
      <c r="D4077">
        <f t="shared" si="189"/>
        <v>5.8549408112329395</v>
      </c>
      <c r="E4077">
        <v>10</v>
      </c>
      <c r="F4077">
        <f t="shared" si="190"/>
        <v>0.17079591959007678</v>
      </c>
      <c r="G4077">
        <f t="shared" si="191"/>
        <v>1.7079591959007678</v>
      </c>
    </row>
    <row r="4078" spans="1:7" x14ac:dyDescent="0.35">
      <c r="A4078">
        <v>407.64076407640761</v>
      </c>
      <c r="B4078">
        <v>1.7595085673867159</v>
      </c>
      <c r="C4078">
        <v>4.0993423829999998</v>
      </c>
      <c r="D4078">
        <f t="shared" si="189"/>
        <v>5.8588509503867154</v>
      </c>
      <c r="E4078">
        <v>10</v>
      </c>
      <c r="F4078">
        <f t="shared" si="190"/>
        <v>0.17068193208328583</v>
      </c>
      <c r="G4078">
        <f t="shared" si="191"/>
        <v>1.7068193208328584</v>
      </c>
    </row>
    <row r="4079" spans="1:7" x14ac:dyDescent="0.35">
      <c r="A4079">
        <v>407.74077407740771</v>
      </c>
      <c r="B4079">
        <v>1.7605294517236321</v>
      </c>
      <c r="C4079">
        <v>4.102233236</v>
      </c>
      <c r="D4079">
        <f t="shared" si="189"/>
        <v>5.8627626877236318</v>
      </c>
      <c r="E4079">
        <v>10</v>
      </c>
      <c r="F4079">
        <f t="shared" si="190"/>
        <v>0.17056805012659923</v>
      </c>
      <c r="G4079">
        <f t="shared" si="191"/>
        <v>1.7056805012659924</v>
      </c>
    </row>
    <row r="4080" spans="1:7" x14ac:dyDescent="0.35">
      <c r="A4080">
        <v>407.84078407840781</v>
      </c>
      <c r="B4080">
        <v>1.761550812291016</v>
      </c>
      <c r="C4080">
        <v>4.1051260010000004</v>
      </c>
      <c r="D4080">
        <f t="shared" si="189"/>
        <v>5.8666768132910168</v>
      </c>
      <c r="E4080">
        <v>10</v>
      </c>
      <c r="F4080">
        <f t="shared" si="190"/>
        <v>0.17045425064740052</v>
      </c>
      <c r="G4080">
        <f t="shared" si="191"/>
        <v>1.7045425064740052</v>
      </c>
    </row>
    <row r="4081" spans="1:7" x14ac:dyDescent="0.35">
      <c r="A4081">
        <v>407.94079407940791</v>
      </c>
      <c r="B4081">
        <v>1.762572979349649</v>
      </c>
      <c r="C4081">
        <v>4.1080199439999996</v>
      </c>
      <c r="D4081">
        <f t="shared" si="189"/>
        <v>5.8705929233496486</v>
      </c>
      <c r="E4081">
        <v>10</v>
      </c>
      <c r="F4081">
        <f t="shared" si="190"/>
        <v>0.17034054533445986</v>
      </c>
      <c r="G4081">
        <f t="shared" si="191"/>
        <v>1.7034054533445986</v>
      </c>
    </row>
    <row r="4082" spans="1:7" x14ac:dyDescent="0.35">
      <c r="A4082">
        <v>408.04080408040812</v>
      </c>
      <c r="B4082">
        <v>1.763595783250314</v>
      </c>
      <c r="C4082">
        <v>4.1109150259999998</v>
      </c>
      <c r="D4082">
        <f t="shared" si="189"/>
        <v>5.8745108092503138</v>
      </c>
      <c r="E4082">
        <v>10</v>
      </c>
      <c r="F4082">
        <f t="shared" si="190"/>
        <v>0.17022694016076154</v>
      </c>
      <c r="G4082">
        <f t="shared" si="191"/>
        <v>1.7022694016076154</v>
      </c>
    </row>
    <row r="4083" spans="1:7" x14ac:dyDescent="0.35">
      <c r="A4083">
        <v>408.14081408140811</v>
      </c>
      <c r="B4083">
        <v>1.7646192398135949</v>
      </c>
      <c r="C4083">
        <v>4.1138117169999999</v>
      </c>
      <c r="D4083">
        <f t="shared" si="189"/>
        <v>5.8784309568135953</v>
      </c>
      <c r="E4083">
        <v>10</v>
      </c>
      <c r="F4083">
        <f t="shared" si="190"/>
        <v>0.17011342097008317</v>
      </c>
      <c r="G4083">
        <f t="shared" si="191"/>
        <v>1.7011342097008317</v>
      </c>
    </row>
    <row r="4084" spans="1:7" x14ac:dyDescent="0.35">
      <c r="A4084">
        <v>408.24082408240821</v>
      </c>
      <c r="B4084">
        <v>1.765643174843144</v>
      </c>
      <c r="C4084">
        <v>4.116709503</v>
      </c>
      <c r="D4084">
        <f t="shared" si="189"/>
        <v>5.8823526778431443</v>
      </c>
      <c r="E4084">
        <v>10</v>
      </c>
      <c r="F4084">
        <f t="shared" si="190"/>
        <v>0.17000000761033346</v>
      </c>
      <c r="G4084">
        <f t="shared" si="191"/>
        <v>1.7000000761033345</v>
      </c>
    </row>
    <row r="4085" spans="1:7" x14ac:dyDescent="0.35">
      <c r="A4085">
        <v>408.34083408340842</v>
      </c>
      <c r="B4085">
        <v>1.7666680216922681</v>
      </c>
      <c r="C4085">
        <v>4.1196089450000004</v>
      </c>
      <c r="D4085">
        <f t="shared" si="189"/>
        <v>5.8862769666922681</v>
      </c>
      <c r="E4085">
        <v>10</v>
      </c>
      <c r="F4085">
        <f t="shared" si="190"/>
        <v>0.1698866712624193</v>
      </c>
      <c r="G4085">
        <f t="shared" si="191"/>
        <v>1.698866712624193</v>
      </c>
    </row>
    <row r="4086" spans="1:7" x14ac:dyDescent="0.35">
      <c r="A4086">
        <v>408.44084408440852</v>
      </c>
      <c r="B4086">
        <v>1.7676934145869529</v>
      </c>
      <c r="C4086">
        <v>4.1225096859999999</v>
      </c>
      <c r="D4086">
        <f t="shared" si="189"/>
        <v>5.8902031005869526</v>
      </c>
      <c r="E4086">
        <v>10</v>
      </c>
      <c r="F4086">
        <f t="shared" si="190"/>
        <v>0.16977343275316789</v>
      </c>
      <c r="G4086">
        <f t="shared" si="191"/>
        <v>1.697734327531679</v>
      </c>
    </row>
    <row r="4087" spans="1:7" x14ac:dyDescent="0.35">
      <c r="A4087">
        <v>408.54085408540851</v>
      </c>
      <c r="B4087">
        <v>1.7687194797876731</v>
      </c>
      <c r="C4087">
        <v>4.12541198</v>
      </c>
      <c r="D4087">
        <f t="shared" si="189"/>
        <v>5.8941314597876726</v>
      </c>
      <c r="E4087">
        <v>10</v>
      </c>
      <c r="F4087">
        <f t="shared" si="190"/>
        <v>0.16966028104775652</v>
      </c>
      <c r="G4087">
        <f t="shared" si="191"/>
        <v>1.6966028104775652</v>
      </c>
    </row>
    <row r="4088" spans="1:7" x14ac:dyDescent="0.35">
      <c r="A4088">
        <v>408.64086408640873</v>
      </c>
      <c r="B4088">
        <v>1.769746252880974</v>
      </c>
      <c r="C4088">
        <v>4.128315379</v>
      </c>
      <c r="D4088">
        <f t="shared" si="189"/>
        <v>5.8980616318809744</v>
      </c>
      <c r="E4088">
        <v>10</v>
      </c>
      <c r="F4088">
        <f t="shared" si="190"/>
        <v>0.16954722795615923</v>
      </c>
      <c r="G4088">
        <f t="shared" si="191"/>
        <v>1.6954722795615922</v>
      </c>
    </row>
    <row r="4089" spans="1:7" x14ac:dyDescent="0.35">
      <c r="A4089">
        <v>408.74087408740883</v>
      </c>
      <c r="B4089">
        <v>1.7707736410244661</v>
      </c>
      <c r="C4089">
        <v>4.1312206939999996</v>
      </c>
      <c r="D4089">
        <f t="shared" si="189"/>
        <v>5.9019943350244652</v>
      </c>
      <c r="E4089">
        <v>10</v>
      </c>
      <c r="F4089">
        <f t="shared" si="190"/>
        <v>0.16943425276870497</v>
      </c>
      <c r="G4089">
        <f t="shared" si="191"/>
        <v>1.6943425276870496</v>
      </c>
    </row>
    <row r="4090" spans="1:7" x14ac:dyDescent="0.35">
      <c r="A4090">
        <v>408.84088408840881</v>
      </c>
      <c r="B4090">
        <v>1.7718016474255709</v>
      </c>
      <c r="C4090">
        <v>4.1341271309999996</v>
      </c>
      <c r="D4090">
        <f t="shared" si="189"/>
        <v>5.9059287784255705</v>
      </c>
      <c r="E4090">
        <v>10</v>
      </c>
      <c r="F4090">
        <f t="shared" si="190"/>
        <v>0.16932137814682294</v>
      </c>
      <c r="G4090">
        <f t="shared" si="191"/>
        <v>1.6932137814682293</v>
      </c>
    </row>
    <row r="4091" spans="1:7" x14ac:dyDescent="0.35">
      <c r="A4091">
        <v>408.94089408940891</v>
      </c>
      <c r="B4091">
        <v>1.7728304661002861</v>
      </c>
      <c r="C4091">
        <v>4.1370346629999997</v>
      </c>
      <c r="D4091">
        <f t="shared" si="189"/>
        <v>5.9098651291002859</v>
      </c>
      <c r="E4091">
        <v>10</v>
      </c>
      <c r="F4091">
        <f t="shared" si="190"/>
        <v>0.16920859920744746</v>
      </c>
      <c r="G4091">
        <f t="shared" si="191"/>
        <v>1.6920859920744746</v>
      </c>
    </row>
    <row r="4092" spans="1:7" x14ac:dyDescent="0.35">
      <c r="A4092">
        <v>409.04090409040901</v>
      </c>
      <c r="B4092">
        <v>1.7738598612795049</v>
      </c>
      <c r="C4092">
        <v>4.1399436749999996</v>
      </c>
      <c r="D4092">
        <f t="shared" si="189"/>
        <v>5.9138035362795041</v>
      </c>
      <c r="E4092">
        <v>10</v>
      </c>
      <c r="F4092">
        <f t="shared" si="190"/>
        <v>0.16909591160160872</v>
      </c>
      <c r="G4092">
        <f t="shared" si="191"/>
        <v>1.6909591160160873</v>
      </c>
    </row>
    <row r="4093" spans="1:7" x14ac:dyDescent="0.35">
      <c r="A4093">
        <v>409.14091409140912</v>
      </c>
      <c r="B4093">
        <v>1.774890024728593</v>
      </c>
      <c r="C4093">
        <v>4.1428540969999998</v>
      </c>
      <c r="D4093">
        <f t="shared" si="189"/>
        <v>5.9177441217285924</v>
      </c>
      <c r="E4093">
        <v>10</v>
      </c>
      <c r="F4093">
        <f t="shared" si="190"/>
        <v>0.16898331178738035</v>
      </c>
      <c r="G4093">
        <f t="shared" si="191"/>
        <v>1.6898331178738035</v>
      </c>
    </row>
    <row r="4094" spans="1:7" x14ac:dyDescent="0.35">
      <c r="A4094">
        <v>409.24092409240927</v>
      </c>
      <c r="B4094">
        <v>1.775920709287435</v>
      </c>
      <c r="C4094">
        <v>4.1457659390000003</v>
      </c>
      <c r="D4094">
        <f t="shared" si="189"/>
        <v>5.9216866482874355</v>
      </c>
      <c r="E4094">
        <v>10</v>
      </c>
      <c r="F4094">
        <f t="shared" si="190"/>
        <v>0.16887080647693545</v>
      </c>
      <c r="G4094">
        <f t="shared" si="191"/>
        <v>1.6887080647693544</v>
      </c>
    </row>
    <row r="4095" spans="1:7" x14ac:dyDescent="0.35">
      <c r="A4095">
        <v>409.34093409340932</v>
      </c>
      <c r="B4095">
        <v>1.776952064603488</v>
      </c>
      <c r="C4095">
        <v>4.1486792860000001</v>
      </c>
      <c r="D4095">
        <f t="shared" si="189"/>
        <v>5.9256313506034886</v>
      </c>
      <c r="E4095">
        <v>10</v>
      </c>
      <c r="F4095">
        <f t="shared" si="190"/>
        <v>0.16875838890958955</v>
      </c>
      <c r="G4095">
        <f t="shared" si="191"/>
        <v>1.6875838890958956</v>
      </c>
    </row>
    <row r="4096" spans="1:7" x14ac:dyDescent="0.35">
      <c r="A4096">
        <v>409.44094409440942</v>
      </c>
      <c r="B4096">
        <v>1.777984093493223</v>
      </c>
      <c r="C4096">
        <v>4.1515939570000002</v>
      </c>
      <c r="D4096">
        <f t="shared" si="189"/>
        <v>5.9295780504932232</v>
      </c>
      <c r="E4096">
        <v>10</v>
      </c>
      <c r="F4096">
        <f t="shared" si="190"/>
        <v>0.16864606410178207</v>
      </c>
      <c r="G4096">
        <f t="shared" si="191"/>
        <v>1.6864606410178207</v>
      </c>
    </row>
    <row r="4097" spans="1:7" x14ac:dyDescent="0.35">
      <c r="A4097">
        <v>409.54095409540957</v>
      </c>
      <c r="B4097">
        <v>1.7790167212613901</v>
      </c>
      <c r="C4097">
        <v>4.1545099639999998</v>
      </c>
      <c r="D4097">
        <f t="shared" si="189"/>
        <v>5.9335266852613895</v>
      </c>
      <c r="E4097">
        <v>10</v>
      </c>
      <c r="F4097">
        <f t="shared" si="190"/>
        <v>0.16853383376263473</v>
      </c>
      <c r="G4097">
        <f t="shared" si="191"/>
        <v>1.6853383376263473</v>
      </c>
    </row>
    <row r="4098" spans="1:7" x14ac:dyDescent="0.35">
      <c r="A4098">
        <v>409.64096409640962</v>
      </c>
      <c r="B4098">
        <v>1.7800503383565529</v>
      </c>
      <c r="C4098">
        <v>4.1574271080000003</v>
      </c>
      <c r="D4098">
        <f t="shared" si="189"/>
        <v>5.9374774463565529</v>
      </c>
      <c r="E4098">
        <v>10</v>
      </c>
      <c r="F4098">
        <f t="shared" si="190"/>
        <v>0.16842169238278715</v>
      </c>
      <c r="G4098">
        <f t="shared" si="191"/>
        <v>1.6842169238278715</v>
      </c>
    </row>
    <row r="4099" spans="1:7" x14ac:dyDescent="0.35">
      <c r="A4099">
        <v>409.74097409740972</v>
      </c>
      <c r="B4099">
        <v>1.78108444655357</v>
      </c>
      <c r="C4099">
        <v>4.1603460029999999</v>
      </c>
      <c r="D4099">
        <f t="shared" ref="D4099:D4162" si="192">SUM(B4099,C4099)</f>
        <v>5.9414304495535699</v>
      </c>
      <c r="E4099">
        <v>10</v>
      </c>
      <c r="F4099">
        <f t="shared" ref="F4099:F4162" si="193">1/D4099</f>
        <v>0.16830963662549286</v>
      </c>
      <c r="G4099">
        <f t="shared" ref="G4099:G4162" si="194">PRODUCT(E4099,F4099)</f>
        <v>1.6830963662549285</v>
      </c>
    </row>
    <row r="4100" spans="1:7" x14ac:dyDescent="0.35">
      <c r="A4100">
        <v>409.84098409840982</v>
      </c>
      <c r="B4100">
        <v>1.782119128180528</v>
      </c>
      <c r="C4100">
        <v>4.1632662199999997</v>
      </c>
      <c r="D4100">
        <f t="shared" si="192"/>
        <v>5.9453853481805279</v>
      </c>
      <c r="E4100">
        <v>10</v>
      </c>
      <c r="F4100">
        <f t="shared" si="193"/>
        <v>0.16819767625424498</v>
      </c>
      <c r="G4100">
        <f t="shared" si="194"/>
        <v>1.6819767625424498</v>
      </c>
    </row>
    <row r="4101" spans="1:7" x14ac:dyDescent="0.35">
      <c r="A4101">
        <v>409.94099409940992</v>
      </c>
      <c r="B4101">
        <v>1.78315456308622</v>
      </c>
      <c r="C4101">
        <v>4.1661875300000002</v>
      </c>
      <c r="D4101">
        <f t="shared" si="192"/>
        <v>5.9493420930862202</v>
      </c>
      <c r="E4101">
        <v>10</v>
      </c>
      <c r="F4101">
        <f t="shared" si="193"/>
        <v>0.16808581257448757</v>
      </c>
      <c r="G4101">
        <f t="shared" si="194"/>
        <v>1.6808581257448756</v>
      </c>
    </row>
    <row r="4102" spans="1:7" x14ac:dyDescent="0.35">
      <c r="A4102">
        <v>410.04100410041002</v>
      </c>
      <c r="B4102">
        <v>1.7841905400240801</v>
      </c>
      <c r="C4102">
        <v>4.1691109339999999</v>
      </c>
      <c r="D4102">
        <f t="shared" si="192"/>
        <v>5.9533014740240802</v>
      </c>
      <c r="E4102">
        <v>10</v>
      </c>
      <c r="F4102">
        <f t="shared" si="193"/>
        <v>0.16797402321439284</v>
      </c>
      <c r="G4102">
        <f t="shared" si="194"/>
        <v>1.6797402321439283</v>
      </c>
    </row>
    <row r="4103" spans="1:7" x14ac:dyDescent="0.35">
      <c r="A4103">
        <v>410.14101410141012</v>
      </c>
      <c r="B4103">
        <v>1.7852273294611249</v>
      </c>
      <c r="C4103">
        <v>4.1720349050000003</v>
      </c>
      <c r="D4103">
        <f t="shared" si="192"/>
        <v>5.9572622344611252</v>
      </c>
      <c r="E4103">
        <v>10</v>
      </c>
      <c r="F4103">
        <f t="shared" si="193"/>
        <v>0.16786234358045793</v>
      </c>
      <c r="G4103">
        <f t="shared" si="194"/>
        <v>1.6786234358045793</v>
      </c>
    </row>
    <row r="4104" spans="1:7" x14ac:dyDescent="0.35">
      <c r="A4104">
        <v>410.24102410241022</v>
      </c>
      <c r="B4104">
        <v>1.786264739248232</v>
      </c>
      <c r="C4104">
        <v>4.1749607089999996</v>
      </c>
      <c r="D4104">
        <f t="shared" si="192"/>
        <v>5.9612254482482321</v>
      </c>
      <c r="E4104">
        <v>10</v>
      </c>
      <c r="F4104">
        <f t="shared" si="193"/>
        <v>0.16775074331299789</v>
      </c>
      <c r="G4104">
        <f t="shared" si="194"/>
        <v>1.6775074331299789</v>
      </c>
    </row>
    <row r="4105" spans="1:7" x14ac:dyDescent="0.35">
      <c r="A4105">
        <v>410.34103410341032</v>
      </c>
      <c r="B4105">
        <v>1.787302780535813</v>
      </c>
      <c r="C4105">
        <v>4.177887803</v>
      </c>
      <c r="D4105">
        <f t="shared" si="192"/>
        <v>5.9651905835358132</v>
      </c>
      <c r="E4105">
        <v>10</v>
      </c>
      <c r="F4105">
        <f t="shared" si="193"/>
        <v>0.16763923733803976</v>
      </c>
      <c r="G4105">
        <f t="shared" si="194"/>
        <v>1.6763923733803976</v>
      </c>
    </row>
    <row r="4106" spans="1:7" x14ac:dyDescent="0.35">
      <c r="A4106">
        <v>410.44104410441042</v>
      </c>
      <c r="B4106">
        <v>1.788341581899541</v>
      </c>
      <c r="C4106">
        <v>4.1808164149999998</v>
      </c>
      <c r="D4106">
        <f t="shared" si="192"/>
        <v>5.9691579968995407</v>
      </c>
      <c r="E4106">
        <v>10</v>
      </c>
      <c r="F4106">
        <f t="shared" si="193"/>
        <v>0.16752781556785951</v>
      </c>
      <c r="G4106">
        <f t="shared" si="194"/>
        <v>1.6752781556785949</v>
      </c>
    </row>
    <row r="4107" spans="1:7" x14ac:dyDescent="0.35">
      <c r="A4107">
        <v>410.54105410541052</v>
      </c>
      <c r="B4107">
        <v>1.7893809201570381</v>
      </c>
      <c r="C4107">
        <v>4.1837461720000002</v>
      </c>
      <c r="D4107">
        <f t="shared" si="192"/>
        <v>5.9731270921570383</v>
      </c>
      <c r="E4107">
        <v>10</v>
      </c>
      <c r="F4107">
        <f t="shared" si="193"/>
        <v>0.16741649467211925</v>
      </c>
      <c r="G4107">
        <f t="shared" si="194"/>
        <v>1.6741649467211925</v>
      </c>
    </row>
    <row r="4108" spans="1:7" x14ac:dyDescent="0.35">
      <c r="A4108">
        <v>410.64106410641062</v>
      </c>
      <c r="B4108">
        <v>1.7904210477017291</v>
      </c>
      <c r="C4108">
        <v>4.1866773899999998</v>
      </c>
      <c r="D4108">
        <f t="shared" si="192"/>
        <v>5.9770984377017289</v>
      </c>
      <c r="E4108">
        <v>10</v>
      </c>
      <c r="F4108">
        <f t="shared" si="193"/>
        <v>0.16730525863390547</v>
      </c>
      <c r="G4108">
        <f t="shared" si="194"/>
        <v>1.6730525863390546</v>
      </c>
    </row>
    <row r="4109" spans="1:7" x14ac:dyDescent="0.35">
      <c r="A4109">
        <v>410.74107410741078</v>
      </c>
      <c r="B4109">
        <v>1.7914618743697741</v>
      </c>
      <c r="C4109">
        <v>4.1896099209999997</v>
      </c>
      <c r="D4109">
        <f t="shared" si="192"/>
        <v>5.9810717953697736</v>
      </c>
      <c r="E4109">
        <v>10</v>
      </c>
      <c r="F4109">
        <f t="shared" si="193"/>
        <v>0.16719411406733933</v>
      </c>
      <c r="G4109">
        <f t="shared" si="194"/>
        <v>1.6719411406733933</v>
      </c>
    </row>
    <row r="4110" spans="1:7" x14ac:dyDescent="0.35">
      <c r="A4110">
        <v>410.84108410841083</v>
      </c>
      <c r="B4110">
        <v>1.792503284735173</v>
      </c>
      <c r="C4110">
        <v>4.1925439520000003</v>
      </c>
      <c r="D4110">
        <f t="shared" si="192"/>
        <v>5.9850472367351735</v>
      </c>
      <c r="E4110">
        <v>10</v>
      </c>
      <c r="F4110">
        <f t="shared" si="193"/>
        <v>0.16708305890422634</v>
      </c>
      <c r="G4110">
        <f t="shared" si="194"/>
        <v>1.6708305890422634</v>
      </c>
    </row>
    <row r="4111" spans="1:7" x14ac:dyDescent="0.35">
      <c r="A4111">
        <v>410.94109410941093</v>
      </c>
      <c r="B4111">
        <v>1.7935454228329379</v>
      </c>
      <c r="C4111">
        <v>4.1954792860000003</v>
      </c>
      <c r="D4111">
        <f t="shared" si="192"/>
        <v>5.9890247088329378</v>
      </c>
      <c r="E4111">
        <v>10</v>
      </c>
      <c r="F4111">
        <f t="shared" si="193"/>
        <v>0.16697209455909337</v>
      </c>
      <c r="G4111">
        <f t="shared" si="194"/>
        <v>1.6697209455909336</v>
      </c>
    </row>
    <row r="4112" spans="1:7" x14ac:dyDescent="0.35">
      <c r="A4112">
        <v>411.04110411041103</v>
      </c>
      <c r="B4112">
        <v>1.79458818189564</v>
      </c>
      <c r="C4112">
        <v>4.1984162449999998</v>
      </c>
      <c r="D4112">
        <f t="shared" si="192"/>
        <v>5.9930044268956397</v>
      </c>
      <c r="E4112">
        <v>10</v>
      </c>
      <c r="F4112">
        <f t="shared" si="193"/>
        <v>0.16686121497126899</v>
      </c>
      <c r="G4112">
        <f t="shared" si="194"/>
        <v>1.6686121497126898</v>
      </c>
    </row>
    <row r="4113" spans="1:7" x14ac:dyDescent="0.35">
      <c r="A4113">
        <v>411.14111411141113</v>
      </c>
      <c r="B4113">
        <v>1.7956316423266929</v>
      </c>
      <c r="C4113">
        <v>4.2013545309999998</v>
      </c>
      <c r="D4113">
        <f t="shared" si="192"/>
        <v>5.9969861733266931</v>
      </c>
      <c r="E4113">
        <v>10</v>
      </c>
      <c r="F4113">
        <f t="shared" si="193"/>
        <v>0.16675042614701785</v>
      </c>
      <c r="G4113">
        <f t="shared" si="194"/>
        <v>1.6675042614701785</v>
      </c>
    </row>
    <row r="4114" spans="1:7" x14ac:dyDescent="0.35">
      <c r="A4114">
        <v>411.24112411241128</v>
      </c>
      <c r="B4114">
        <v>1.7966757315078561</v>
      </c>
      <c r="C4114">
        <v>4.2042942009999997</v>
      </c>
      <c r="D4114">
        <f t="shared" si="192"/>
        <v>6.0009699325078554</v>
      </c>
      <c r="E4114">
        <v>10</v>
      </c>
      <c r="F4114">
        <f t="shared" si="193"/>
        <v>0.1666397284517124</v>
      </c>
      <c r="G4114">
        <f t="shared" si="194"/>
        <v>1.666397284517124</v>
      </c>
    </row>
    <row r="4115" spans="1:7" x14ac:dyDescent="0.35">
      <c r="A4115">
        <v>411.34113411341127</v>
      </c>
      <c r="B4115">
        <v>1.7977204803678251</v>
      </c>
      <c r="C4115">
        <v>4.2072349180000002</v>
      </c>
      <c r="D4115">
        <f t="shared" si="192"/>
        <v>6.0049553983678248</v>
      </c>
      <c r="E4115">
        <v>10</v>
      </c>
      <c r="F4115">
        <f t="shared" si="193"/>
        <v>0.16652913030325001</v>
      </c>
      <c r="G4115">
        <f t="shared" si="194"/>
        <v>1.6652913030325001</v>
      </c>
    </row>
    <row r="4116" spans="1:7" x14ac:dyDescent="0.35">
      <c r="A4116">
        <v>411.44114411441137</v>
      </c>
      <c r="B4116">
        <v>1.7987658432816831</v>
      </c>
      <c r="C4116">
        <v>4.2101773160000002</v>
      </c>
      <c r="D4116">
        <f t="shared" si="192"/>
        <v>6.0089431592816833</v>
      </c>
      <c r="E4116">
        <v>10</v>
      </c>
      <c r="F4116">
        <f t="shared" si="193"/>
        <v>0.16641861530265187</v>
      </c>
      <c r="G4116">
        <f t="shared" si="194"/>
        <v>1.6641861530265187</v>
      </c>
    </row>
    <row r="4117" spans="1:7" x14ac:dyDescent="0.35">
      <c r="A4117">
        <v>411.54115411541159</v>
      </c>
      <c r="B4117">
        <v>1.7998120358088561</v>
      </c>
      <c r="C4117">
        <v>4.2131210939999999</v>
      </c>
      <c r="D4117">
        <f t="shared" si="192"/>
        <v>6.0129331298088555</v>
      </c>
      <c r="E4117">
        <v>10</v>
      </c>
      <c r="F4117">
        <f t="shared" si="193"/>
        <v>0.16630818577418455</v>
      </c>
      <c r="G4117">
        <f t="shared" si="194"/>
        <v>1.6630818577418456</v>
      </c>
    </row>
    <row r="4118" spans="1:7" x14ac:dyDescent="0.35">
      <c r="A4118">
        <v>411.64116411641157</v>
      </c>
      <c r="B4118">
        <v>1.800858843875333</v>
      </c>
      <c r="C4118">
        <v>4.2160658910000004</v>
      </c>
      <c r="D4118">
        <f t="shared" si="192"/>
        <v>6.0169247348753334</v>
      </c>
      <c r="E4118">
        <v>10</v>
      </c>
      <c r="F4118">
        <f t="shared" si="193"/>
        <v>0.16619785755400834</v>
      </c>
      <c r="G4118">
        <f t="shared" si="194"/>
        <v>1.6619785755400835</v>
      </c>
    </row>
    <row r="4119" spans="1:7" x14ac:dyDescent="0.35">
      <c r="A4119">
        <v>411.74117411741167</v>
      </c>
      <c r="B4119">
        <v>1.801906262100478</v>
      </c>
      <c r="C4119">
        <v>4.2190125690000002</v>
      </c>
      <c r="D4119">
        <f t="shared" si="192"/>
        <v>6.0209188311004782</v>
      </c>
      <c r="E4119">
        <v>10</v>
      </c>
      <c r="F4119">
        <f t="shared" si="193"/>
        <v>0.16608760690056076</v>
      </c>
      <c r="G4119">
        <f t="shared" si="194"/>
        <v>1.6608760690056077</v>
      </c>
    </row>
    <row r="4120" spans="1:7" x14ac:dyDescent="0.35">
      <c r="A4120">
        <v>411.84118411841189</v>
      </c>
      <c r="B4120">
        <v>1.802954331618162</v>
      </c>
      <c r="C4120">
        <v>4.2219604610000001</v>
      </c>
      <c r="D4120">
        <f t="shared" si="192"/>
        <v>6.0249147926181621</v>
      </c>
      <c r="E4120">
        <v>10</v>
      </c>
      <c r="F4120">
        <f t="shared" si="193"/>
        <v>0.16597745103801612</v>
      </c>
      <c r="G4120">
        <f t="shared" si="194"/>
        <v>1.6597745103801611</v>
      </c>
    </row>
    <row r="4121" spans="1:7" x14ac:dyDescent="0.35">
      <c r="A4121">
        <v>411.94119411941188</v>
      </c>
      <c r="B4121">
        <v>1.8040031674147301</v>
      </c>
      <c r="C4121">
        <v>4.2249095820000004</v>
      </c>
      <c r="D4121">
        <f t="shared" si="192"/>
        <v>6.0289127494147303</v>
      </c>
      <c r="E4121">
        <v>10</v>
      </c>
      <c r="F4121">
        <f t="shared" si="193"/>
        <v>0.16586738630395292</v>
      </c>
      <c r="G4121">
        <f t="shared" si="194"/>
        <v>1.6586738630395292</v>
      </c>
    </row>
    <row r="4122" spans="1:7" x14ac:dyDescent="0.35">
      <c r="A4122">
        <v>412.04120412041198</v>
      </c>
      <c r="B4122">
        <v>1.8050526421406581</v>
      </c>
      <c r="C4122">
        <v>4.2278603319999997</v>
      </c>
      <c r="D4122">
        <f t="shared" si="192"/>
        <v>6.0329129741406575</v>
      </c>
      <c r="E4122">
        <v>10</v>
      </c>
      <c r="F4122">
        <f t="shared" si="193"/>
        <v>0.16575740513519382</v>
      </c>
      <c r="G4122">
        <f t="shared" si="194"/>
        <v>1.6575740513519381</v>
      </c>
    </row>
    <row r="4123" spans="1:7" x14ac:dyDescent="0.35">
      <c r="A4123">
        <v>412.14121412141219</v>
      </c>
      <c r="B4123">
        <v>1.806102866832008</v>
      </c>
      <c r="C4123">
        <v>4.2308124989999998</v>
      </c>
      <c r="D4123">
        <f t="shared" si="192"/>
        <v>6.0369153658320078</v>
      </c>
      <c r="E4123">
        <v>10</v>
      </c>
      <c r="F4123">
        <f t="shared" si="193"/>
        <v>0.16564751025993221</v>
      </c>
      <c r="G4123">
        <f t="shared" si="194"/>
        <v>1.6564751025993221</v>
      </c>
    </row>
    <row r="4124" spans="1:7" x14ac:dyDescent="0.35">
      <c r="A4124">
        <v>412.24122412241218</v>
      </c>
      <c r="B4124">
        <v>1.8071537031958871</v>
      </c>
      <c r="C4124">
        <v>4.233765794</v>
      </c>
      <c r="D4124">
        <f t="shared" si="192"/>
        <v>6.0409194971958868</v>
      </c>
      <c r="E4124">
        <v>10</v>
      </c>
      <c r="F4124">
        <f t="shared" si="193"/>
        <v>0.1655377133339033</v>
      </c>
      <c r="G4124">
        <f t="shared" si="194"/>
        <v>1.655377133339033</v>
      </c>
    </row>
    <row r="4125" spans="1:7" x14ac:dyDescent="0.35">
      <c r="A4125">
        <v>412.34123412341228</v>
      </c>
      <c r="B4125">
        <v>1.8082051748905721</v>
      </c>
      <c r="C4125">
        <v>4.2367207100000002</v>
      </c>
      <c r="D4125">
        <f t="shared" si="192"/>
        <v>6.0449258848905725</v>
      </c>
      <c r="E4125">
        <v>10</v>
      </c>
      <c r="F4125">
        <f t="shared" si="193"/>
        <v>0.16542800011816891</v>
      </c>
      <c r="G4125">
        <f t="shared" si="194"/>
        <v>1.6542800011816892</v>
      </c>
    </row>
    <row r="4126" spans="1:7" x14ac:dyDescent="0.35">
      <c r="A4126">
        <v>412.44124412441238</v>
      </c>
      <c r="B4126">
        <v>1.8092573997547181</v>
      </c>
      <c r="C4126">
        <v>4.2396767750000004</v>
      </c>
      <c r="D4126">
        <f t="shared" si="192"/>
        <v>6.0489341747547183</v>
      </c>
      <c r="E4126">
        <v>10</v>
      </c>
      <c r="F4126">
        <f t="shared" si="193"/>
        <v>0.16531838024845916</v>
      </c>
      <c r="G4126">
        <f t="shared" si="194"/>
        <v>1.6531838024845915</v>
      </c>
    </row>
    <row r="4127" spans="1:7" x14ac:dyDescent="0.35">
      <c r="A4127">
        <v>412.54125412541259</v>
      </c>
      <c r="B4127">
        <v>1.810310178735304</v>
      </c>
      <c r="C4127">
        <v>4.2426345559999996</v>
      </c>
      <c r="D4127">
        <f t="shared" si="192"/>
        <v>6.0529447347353038</v>
      </c>
      <c r="E4127">
        <v>10</v>
      </c>
      <c r="F4127">
        <f t="shared" si="193"/>
        <v>0.16520884359994575</v>
      </c>
      <c r="G4127">
        <f t="shared" si="194"/>
        <v>1.6520884359994574</v>
      </c>
    </row>
    <row r="4128" spans="1:7" x14ac:dyDescent="0.35">
      <c r="A4128">
        <v>412.64126412641258</v>
      </c>
      <c r="B4128">
        <v>1.811363597112881</v>
      </c>
      <c r="C4128">
        <v>4.245593425</v>
      </c>
      <c r="D4128">
        <f t="shared" si="192"/>
        <v>6.056957022112881</v>
      </c>
      <c r="E4128">
        <v>10</v>
      </c>
      <c r="F4128">
        <f t="shared" si="193"/>
        <v>0.16509940492382172</v>
      </c>
      <c r="G4128">
        <f t="shared" si="194"/>
        <v>1.6509940492382171</v>
      </c>
    </row>
    <row r="4129" spans="1:7" x14ac:dyDescent="0.35">
      <c r="A4129">
        <v>412.74127412741268</v>
      </c>
      <c r="B4129">
        <v>1.8124177861290469</v>
      </c>
      <c r="C4129">
        <v>4.2485538519999997</v>
      </c>
      <c r="D4129">
        <f t="shared" si="192"/>
        <v>6.0609716381290468</v>
      </c>
      <c r="E4129">
        <v>10</v>
      </c>
      <c r="F4129">
        <f t="shared" si="193"/>
        <v>0.16499004775225917</v>
      </c>
      <c r="G4129">
        <f t="shared" si="194"/>
        <v>1.6499004775225918</v>
      </c>
    </row>
    <row r="4130" spans="1:7" x14ac:dyDescent="0.35">
      <c r="A4130">
        <v>412.84128412841278</v>
      </c>
      <c r="B4130">
        <v>1.8134727084712521</v>
      </c>
      <c r="C4130">
        <v>4.2515156760000004</v>
      </c>
      <c r="D4130">
        <f t="shared" si="192"/>
        <v>6.0649883844712527</v>
      </c>
      <c r="E4130">
        <v>10</v>
      </c>
      <c r="F4130">
        <f t="shared" si="193"/>
        <v>0.16488077744062823</v>
      </c>
      <c r="G4130">
        <f t="shared" si="194"/>
        <v>1.6488077744062823</v>
      </c>
    </row>
    <row r="4131" spans="1:7" x14ac:dyDescent="0.35">
      <c r="A4131">
        <v>412.94129412941288</v>
      </c>
      <c r="B4131">
        <v>1.814528331891347</v>
      </c>
      <c r="C4131">
        <v>4.2544786610000003</v>
      </c>
      <c r="D4131">
        <f t="shared" si="192"/>
        <v>6.0690069928913477</v>
      </c>
      <c r="E4131">
        <v>10</v>
      </c>
      <c r="F4131">
        <f t="shared" si="193"/>
        <v>0.16477160121438383</v>
      </c>
      <c r="G4131">
        <f t="shared" si="194"/>
        <v>1.6477160121438383</v>
      </c>
    </row>
    <row r="4132" spans="1:7" x14ac:dyDescent="0.35">
      <c r="A4132">
        <v>413.04130413041298</v>
      </c>
      <c r="B4132">
        <v>1.8155844433599511</v>
      </c>
      <c r="C4132">
        <v>4.2574432800000004</v>
      </c>
      <c r="D4132">
        <f t="shared" si="192"/>
        <v>6.0730277233599512</v>
      </c>
      <c r="E4132">
        <v>10</v>
      </c>
      <c r="F4132">
        <f t="shared" si="193"/>
        <v>0.16466251193840128</v>
      </c>
      <c r="G4132">
        <f t="shared" si="194"/>
        <v>1.6466251193840129</v>
      </c>
    </row>
    <row r="4133" spans="1:7" x14ac:dyDescent="0.35">
      <c r="A4133">
        <v>413.14131413141308</v>
      </c>
      <c r="B4133">
        <v>1.8166414591383311</v>
      </c>
      <c r="C4133">
        <v>4.2604090760000002</v>
      </c>
      <c r="D4133">
        <f t="shared" si="192"/>
        <v>6.0770505351383317</v>
      </c>
      <c r="E4133">
        <v>10</v>
      </c>
      <c r="F4133">
        <f t="shared" si="193"/>
        <v>0.16455351065749152</v>
      </c>
      <c r="G4133">
        <f t="shared" si="194"/>
        <v>1.6455351065749153</v>
      </c>
    </row>
    <row r="4134" spans="1:7" x14ac:dyDescent="0.35">
      <c r="A4134">
        <v>413.24132413241318</v>
      </c>
      <c r="B4134">
        <v>1.8176989887763431</v>
      </c>
      <c r="C4134">
        <v>4.2633763499999997</v>
      </c>
      <c r="D4134">
        <f t="shared" si="192"/>
        <v>6.0810753387763423</v>
      </c>
      <c r="E4134">
        <v>10</v>
      </c>
      <c r="F4134">
        <f t="shared" si="193"/>
        <v>0.16444459972785402</v>
      </c>
      <c r="G4134">
        <f t="shared" si="194"/>
        <v>1.6444459972785404</v>
      </c>
    </row>
    <row r="4135" spans="1:7" x14ac:dyDescent="0.35">
      <c r="A4135">
        <v>413.34133413341328</v>
      </c>
      <c r="B4135">
        <v>1.8187572738858491</v>
      </c>
      <c r="C4135">
        <v>4.2663452030000002</v>
      </c>
      <c r="D4135">
        <f t="shared" si="192"/>
        <v>6.085102476885849</v>
      </c>
      <c r="E4135">
        <v>10</v>
      </c>
      <c r="F4135">
        <f t="shared" si="193"/>
        <v>0.16433576982449874</v>
      </c>
      <c r="G4135">
        <f t="shared" si="194"/>
        <v>1.6433576982449873</v>
      </c>
    </row>
    <row r="4136" spans="1:7" x14ac:dyDescent="0.35">
      <c r="A4136">
        <v>413.44134413441338</v>
      </c>
      <c r="B4136">
        <v>1.8198162045457911</v>
      </c>
      <c r="C4136">
        <v>4.269315271</v>
      </c>
      <c r="D4136">
        <f t="shared" si="192"/>
        <v>6.0891314755457913</v>
      </c>
      <c r="E4136">
        <v>10</v>
      </c>
      <c r="F4136">
        <f t="shared" si="193"/>
        <v>0.16422703369372826</v>
      </c>
      <c r="G4136">
        <f t="shared" si="194"/>
        <v>1.6422703369372826</v>
      </c>
    </row>
    <row r="4137" spans="1:7" x14ac:dyDescent="0.35">
      <c r="A4137">
        <v>413.54135413541348</v>
      </c>
      <c r="B4137">
        <v>1.8208757434098191</v>
      </c>
      <c r="C4137">
        <v>4.272286942</v>
      </c>
      <c r="D4137">
        <f t="shared" si="192"/>
        <v>6.0931626854098191</v>
      </c>
      <c r="E4137">
        <v>10</v>
      </c>
      <c r="F4137">
        <f t="shared" si="193"/>
        <v>0.16411838180433241</v>
      </c>
      <c r="G4137">
        <f t="shared" si="194"/>
        <v>1.641183818043324</v>
      </c>
    </row>
    <row r="4138" spans="1:7" x14ac:dyDescent="0.35">
      <c r="A4138">
        <v>413.64136413641359</v>
      </c>
      <c r="B4138">
        <v>1.8219360850021089</v>
      </c>
      <c r="C4138">
        <v>4.2752596059999997</v>
      </c>
      <c r="D4138">
        <f t="shared" si="192"/>
        <v>6.0971956910021081</v>
      </c>
      <c r="E4138">
        <v>10</v>
      </c>
      <c r="F4138">
        <f t="shared" si="193"/>
        <v>0.16400982528340738</v>
      </c>
      <c r="G4138">
        <f t="shared" si="194"/>
        <v>1.6400982528340737</v>
      </c>
    </row>
    <row r="4139" spans="1:7" x14ac:dyDescent="0.35">
      <c r="A4139">
        <v>413.74137413741369</v>
      </c>
      <c r="B4139">
        <v>1.822997125154435</v>
      </c>
      <c r="C4139">
        <v>4.2782339260000004</v>
      </c>
      <c r="D4139">
        <f t="shared" si="192"/>
        <v>6.1012310511544356</v>
      </c>
      <c r="E4139">
        <v>10</v>
      </c>
      <c r="F4139">
        <f t="shared" si="193"/>
        <v>0.16390134902542111</v>
      </c>
      <c r="G4139">
        <f t="shared" si="194"/>
        <v>1.6390134902542111</v>
      </c>
    </row>
    <row r="4140" spans="1:7" x14ac:dyDescent="0.35">
      <c r="A4140">
        <v>413.84138413841379</v>
      </c>
      <c r="B4140">
        <v>1.824058730729212</v>
      </c>
      <c r="C4140">
        <v>4.2812094739999997</v>
      </c>
      <c r="D4140">
        <f t="shared" si="192"/>
        <v>6.1052682047292119</v>
      </c>
      <c r="E4140">
        <v>10</v>
      </c>
      <c r="F4140">
        <f t="shared" si="193"/>
        <v>0.16379296805100033</v>
      </c>
      <c r="G4140">
        <f t="shared" si="194"/>
        <v>1.6379296805100032</v>
      </c>
    </row>
    <row r="4141" spans="1:7" x14ac:dyDescent="0.35">
      <c r="A4141">
        <v>413.94139413941389</v>
      </c>
      <c r="B4141">
        <v>1.8251209806627069</v>
      </c>
      <c r="C4141">
        <v>4.2841865659999998</v>
      </c>
      <c r="D4141">
        <f t="shared" si="192"/>
        <v>6.1093075466627065</v>
      </c>
      <c r="E4141">
        <v>10</v>
      </c>
      <c r="F4141">
        <f t="shared" si="193"/>
        <v>0.16368467168529824</v>
      </c>
      <c r="G4141">
        <f t="shared" si="194"/>
        <v>1.6368467168529823</v>
      </c>
    </row>
    <row r="4142" spans="1:7" x14ac:dyDescent="0.35">
      <c r="A4142">
        <v>414.04140414041399</v>
      </c>
      <c r="B4142">
        <v>1.826184109462434</v>
      </c>
      <c r="C4142">
        <v>4.2871649930000002</v>
      </c>
      <c r="D4142">
        <f t="shared" si="192"/>
        <v>6.1133491024624345</v>
      </c>
      <c r="E4142">
        <v>10</v>
      </c>
      <c r="F4142">
        <f t="shared" si="193"/>
        <v>0.16357645919438882</v>
      </c>
      <c r="G4142">
        <f t="shared" si="194"/>
        <v>1.6357645919438881</v>
      </c>
    </row>
    <row r="4143" spans="1:7" x14ac:dyDescent="0.35">
      <c r="A4143">
        <v>414.1414141414142</v>
      </c>
      <c r="B4143">
        <v>1.8272476988957489</v>
      </c>
      <c r="C4143">
        <v>4.2901448159999998</v>
      </c>
      <c r="D4143">
        <f t="shared" si="192"/>
        <v>6.1173925148957489</v>
      </c>
      <c r="E4143">
        <v>10</v>
      </c>
      <c r="F4143">
        <f t="shared" si="193"/>
        <v>0.16346834007545152</v>
      </c>
      <c r="G4143">
        <f t="shared" si="194"/>
        <v>1.6346834007545152</v>
      </c>
    </row>
    <row r="4144" spans="1:7" x14ac:dyDescent="0.35">
      <c r="A4144">
        <v>414.24142414241419</v>
      </c>
      <c r="B4144">
        <v>1.828311916368077</v>
      </c>
      <c r="C4144">
        <v>4.2931260690000004</v>
      </c>
      <c r="D4144">
        <f t="shared" si="192"/>
        <v>6.1214379853680772</v>
      </c>
      <c r="E4144">
        <v>10</v>
      </c>
      <c r="F4144">
        <f t="shared" si="193"/>
        <v>0.16336030886701383</v>
      </c>
      <c r="G4144">
        <f t="shared" si="194"/>
        <v>1.6336030886701383</v>
      </c>
    </row>
    <row r="4145" spans="1:7" x14ac:dyDescent="0.35">
      <c r="A4145">
        <v>414.34143414341429</v>
      </c>
      <c r="B4145">
        <v>1.829377014732094</v>
      </c>
      <c r="C4145">
        <v>4.2961087879999997</v>
      </c>
      <c r="D4145">
        <f t="shared" si="192"/>
        <v>6.1254858027320935</v>
      </c>
      <c r="E4145">
        <v>10</v>
      </c>
      <c r="F4145">
        <f t="shared" si="193"/>
        <v>0.16325235780547875</v>
      </c>
      <c r="G4145">
        <f t="shared" si="194"/>
        <v>1.6325235780547875</v>
      </c>
    </row>
    <row r="4146" spans="1:7" x14ac:dyDescent="0.35">
      <c r="A4146">
        <v>414.44144414441439</v>
      </c>
      <c r="B4146">
        <v>1.8304427683885971</v>
      </c>
      <c r="C4146">
        <v>4.2990928300000002</v>
      </c>
      <c r="D4146">
        <f t="shared" si="192"/>
        <v>6.1295355983885971</v>
      </c>
      <c r="E4146">
        <v>10</v>
      </c>
      <c r="F4146">
        <f t="shared" si="193"/>
        <v>0.16314449666674447</v>
      </c>
      <c r="G4146">
        <f t="shared" si="194"/>
        <v>1.6314449666674447</v>
      </c>
    </row>
    <row r="4147" spans="1:7" x14ac:dyDescent="0.35">
      <c r="A4147">
        <v>414.54145414541449</v>
      </c>
      <c r="B4147">
        <v>1.8315091172147679</v>
      </c>
      <c r="C4147">
        <v>4.3020782630000003</v>
      </c>
      <c r="D4147">
        <f t="shared" si="192"/>
        <v>6.1335873802147685</v>
      </c>
      <c r="E4147">
        <v>10</v>
      </c>
      <c r="F4147">
        <f t="shared" si="193"/>
        <v>0.16303672516767584</v>
      </c>
      <c r="G4147">
        <f t="shared" si="194"/>
        <v>1.6303672516767584</v>
      </c>
    </row>
    <row r="4148" spans="1:7" x14ac:dyDescent="0.35">
      <c r="A4148">
        <v>414.64146414641459</v>
      </c>
      <c r="B4148">
        <v>1.8325762421630221</v>
      </c>
      <c r="C4148">
        <v>4.3050649639999996</v>
      </c>
      <c r="D4148">
        <f t="shared" si="192"/>
        <v>6.1376412061630212</v>
      </c>
      <c r="E4148">
        <v>10</v>
      </c>
      <c r="F4148">
        <f t="shared" si="193"/>
        <v>0.16292904169697389</v>
      </c>
      <c r="G4148">
        <f t="shared" si="194"/>
        <v>1.6292904169697389</v>
      </c>
    </row>
    <row r="4149" spans="1:7" x14ac:dyDescent="0.35">
      <c r="A4149">
        <v>414.74147414741469</v>
      </c>
      <c r="B4149">
        <v>1.833643842727855</v>
      </c>
      <c r="C4149">
        <v>4.3080529570000001</v>
      </c>
      <c r="D4149">
        <f t="shared" si="192"/>
        <v>6.1416967997278551</v>
      </c>
      <c r="E4149">
        <v>10</v>
      </c>
      <c r="F4149">
        <f t="shared" si="193"/>
        <v>0.16282145351823799</v>
      </c>
      <c r="G4149">
        <f t="shared" si="194"/>
        <v>1.6282145351823798</v>
      </c>
    </row>
    <row r="4150" spans="1:7" x14ac:dyDescent="0.35">
      <c r="A4150">
        <v>414.84148414841479</v>
      </c>
      <c r="B4150">
        <v>1.8347123016719971</v>
      </c>
      <c r="C4150">
        <v>4.311042746</v>
      </c>
      <c r="D4150">
        <f t="shared" si="192"/>
        <v>6.1457550476719973</v>
      </c>
      <c r="E4150">
        <v>10</v>
      </c>
      <c r="F4150">
        <f t="shared" si="193"/>
        <v>0.1627139370578719</v>
      </c>
      <c r="G4150">
        <f t="shared" si="194"/>
        <v>1.6271393705787189</v>
      </c>
    </row>
    <row r="4151" spans="1:7" x14ac:dyDescent="0.35">
      <c r="A4151">
        <v>414.94149414941489</v>
      </c>
      <c r="B4151">
        <v>1.835781502593566</v>
      </c>
      <c r="C4151">
        <v>4.3140335939999996</v>
      </c>
      <c r="D4151">
        <f t="shared" si="192"/>
        <v>6.1498150965935654</v>
      </c>
      <c r="E4151">
        <v>10</v>
      </c>
      <c r="F4151">
        <f t="shared" si="193"/>
        <v>0.16260651487780639</v>
      </c>
      <c r="G4151">
        <f t="shared" si="194"/>
        <v>1.626065148778064</v>
      </c>
    </row>
    <row r="4152" spans="1:7" x14ac:dyDescent="0.35">
      <c r="A4152">
        <v>415.04150415041499</v>
      </c>
      <c r="B4152">
        <v>1.8368512134638639</v>
      </c>
      <c r="C4152">
        <v>4.3170259580000003</v>
      </c>
      <c r="D4152">
        <f t="shared" si="192"/>
        <v>6.153877171463864</v>
      </c>
      <c r="E4152">
        <v>10</v>
      </c>
      <c r="F4152">
        <f t="shared" si="193"/>
        <v>0.16249918094516067</v>
      </c>
      <c r="G4152">
        <f t="shared" si="194"/>
        <v>1.6249918094516067</v>
      </c>
    </row>
    <row r="4153" spans="1:7" x14ac:dyDescent="0.35">
      <c r="A4153">
        <v>415.14151415141509</v>
      </c>
      <c r="B4153">
        <v>1.837921789675484</v>
      </c>
      <c r="C4153">
        <v>4.3200195199999998</v>
      </c>
      <c r="D4153">
        <f t="shared" si="192"/>
        <v>6.1579413096754836</v>
      </c>
      <c r="E4153">
        <v>10</v>
      </c>
      <c r="F4153">
        <f t="shared" si="193"/>
        <v>0.16239193420515058</v>
      </c>
      <c r="G4153">
        <f t="shared" si="194"/>
        <v>1.6239193420515057</v>
      </c>
    </row>
    <row r="4154" spans="1:7" x14ac:dyDescent="0.35">
      <c r="A4154">
        <v>415.2415241524152</v>
      </c>
      <c r="B4154">
        <v>1.8389928513732909</v>
      </c>
      <c r="C4154">
        <v>4.3230150829999996</v>
      </c>
      <c r="D4154">
        <f t="shared" si="192"/>
        <v>6.1620079343732908</v>
      </c>
      <c r="E4154">
        <v>10</v>
      </c>
      <c r="F4154">
        <f t="shared" si="193"/>
        <v>0.16228476344889767</v>
      </c>
      <c r="G4154">
        <f t="shared" si="194"/>
        <v>1.6228476344889766</v>
      </c>
    </row>
    <row r="4155" spans="1:7" x14ac:dyDescent="0.35">
      <c r="A4155">
        <v>415.34153415341541</v>
      </c>
      <c r="B4155">
        <v>1.8400646346907881</v>
      </c>
      <c r="C4155">
        <v>4.3260114420000004</v>
      </c>
      <c r="D4155">
        <f t="shared" si="192"/>
        <v>6.1660760766907883</v>
      </c>
      <c r="E4155">
        <v>10</v>
      </c>
      <c r="F4155">
        <f t="shared" si="193"/>
        <v>0.16217769413845448</v>
      </c>
      <c r="G4155">
        <f t="shared" si="194"/>
        <v>1.6217769413845449</v>
      </c>
    </row>
    <row r="4156" spans="1:7" x14ac:dyDescent="0.35">
      <c r="A4156">
        <v>415.4415441544154</v>
      </c>
      <c r="B4156">
        <v>1.841137018188622</v>
      </c>
      <c r="C4156">
        <v>4.3290092830000004</v>
      </c>
      <c r="D4156">
        <f t="shared" si="192"/>
        <v>6.1701463011886224</v>
      </c>
      <c r="E4156">
        <v>10</v>
      </c>
      <c r="F4156">
        <f t="shared" si="193"/>
        <v>0.16207071132289994</v>
      </c>
      <c r="G4156">
        <f t="shared" si="194"/>
        <v>1.6207071132289994</v>
      </c>
    </row>
    <row r="4157" spans="1:7" x14ac:dyDescent="0.35">
      <c r="A4157">
        <v>415.5415541554155</v>
      </c>
      <c r="B4157">
        <v>1.8422103210069201</v>
      </c>
      <c r="C4157">
        <v>4.332008546</v>
      </c>
      <c r="D4157">
        <f t="shared" si="192"/>
        <v>6.1742188670069202</v>
      </c>
      <c r="E4157">
        <v>10</v>
      </c>
      <c r="F4157">
        <f t="shared" si="193"/>
        <v>0.16196380814157477</v>
      </c>
      <c r="G4157">
        <f t="shared" si="194"/>
        <v>1.6196380814157476</v>
      </c>
    </row>
    <row r="4158" spans="1:7" x14ac:dyDescent="0.35">
      <c r="A4158">
        <v>415.6415641564156</v>
      </c>
      <c r="B4158">
        <v>1.8432842814957819</v>
      </c>
      <c r="C4158">
        <v>4.3350094050000001</v>
      </c>
      <c r="D4158">
        <f t="shared" si="192"/>
        <v>6.178293686495782</v>
      </c>
      <c r="E4158">
        <v>10</v>
      </c>
      <c r="F4158">
        <f t="shared" si="193"/>
        <v>0.16185698685476088</v>
      </c>
      <c r="G4158">
        <f t="shared" si="194"/>
        <v>1.6185698685476089</v>
      </c>
    </row>
    <row r="4159" spans="1:7" x14ac:dyDescent="0.35">
      <c r="A4159">
        <v>415.7415741574157</v>
      </c>
      <c r="B4159">
        <v>1.8443587054419881</v>
      </c>
      <c r="C4159">
        <v>4.3380114919999997</v>
      </c>
      <c r="D4159">
        <f t="shared" si="192"/>
        <v>6.1823701974419878</v>
      </c>
      <c r="E4159">
        <v>10</v>
      </c>
      <c r="F4159">
        <f t="shared" si="193"/>
        <v>0.16175026212661273</v>
      </c>
      <c r="G4159">
        <f t="shared" si="194"/>
        <v>1.6175026212661272</v>
      </c>
    </row>
    <row r="4160" spans="1:7" x14ac:dyDescent="0.35">
      <c r="A4160">
        <v>415.8415841584158</v>
      </c>
      <c r="B4160">
        <v>1.8454339872532131</v>
      </c>
      <c r="C4160">
        <v>4.3410150759999997</v>
      </c>
      <c r="D4160">
        <f t="shared" si="192"/>
        <v>6.186449063253213</v>
      </c>
      <c r="E4160">
        <v>10</v>
      </c>
      <c r="F4160">
        <f t="shared" si="193"/>
        <v>0.16164361651983583</v>
      </c>
      <c r="G4160">
        <f t="shared" si="194"/>
        <v>1.6164361651983583</v>
      </c>
    </row>
    <row r="4161" spans="1:7" x14ac:dyDescent="0.35">
      <c r="A4161">
        <v>415.9415941594159</v>
      </c>
      <c r="B4161">
        <v>1.846509901070057</v>
      </c>
      <c r="C4161">
        <v>4.3440199030000004</v>
      </c>
      <c r="D4161">
        <f t="shared" si="192"/>
        <v>6.1905298040700574</v>
      </c>
      <c r="E4161">
        <v>10</v>
      </c>
      <c r="F4161">
        <f t="shared" si="193"/>
        <v>0.16153706252129421</v>
      </c>
      <c r="G4161">
        <f t="shared" si="194"/>
        <v>1.6153706252129421</v>
      </c>
    </row>
    <row r="4162" spans="1:7" x14ac:dyDescent="0.35">
      <c r="A4162">
        <v>416.041604160416</v>
      </c>
      <c r="B4162">
        <v>1.847586570826016</v>
      </c>
      <c r="C4162">
        <v>4.3470265059999997</v>
      </c>
      <c r="D4162">
        <f t="shared" si="192"/>
        <v>6.1946130768260161</v>
      </c>
      <c r="E4162">
        <v>10</v>
      </c>
      <c r="F4162">
        <f t="shared" si="193"/>
        <v>0.16143058292712256</v>
      </c>
      <c r="G4162">
        <f t="shared" si="194"/>
        <v>1.6143058292712256</v>
      </c>
    </row>
    <row r="4163" spans="1:7" x14ac:dyDescent="0.35">
      <c r="A4163">
        <v>416.1416141614161</v>
      </c>
      <c r="B4163">
        <v>1.8486638961126749</v>
      </c>
      <c r="C4163">
        <v>4.3500339480000001</v>
      </c>
      <c r="D4163">
        <f t="shared" ref="D4163:D4226" si="195">SUM(B4163,C4163)</f>
        <v>6.198697844112675</v>
      </c>
      <c r="E4163">
        <v>10</v>
      </c>
      <c r="F4163">
        <f t="shared" ref="F4163:F4226" si="196">1/D4163</f>
        <v>0.16132420471982967</v>
      </c>
      <c r="G4163">
        <f t="shared" ref="G4163:G4226" si="197">PRODUCT(E4163,F4163)</f>
        <v>1.6132420471982967</v>
      </c>
    </row>
    <row r="4164" spans="1:7" x14ac:dyDescent="0.35">
      <c r="A4164">
        <v>416.24162416241631</v>
      </c>
      <c r="B4164">
        <v>1.8497418090841831</v>
      </c>
      <c r="C4164">
        <v>4.3530430630000003</v>
      </c>
      <c r="D4164">
        <f t="shared" si="195"/>
        <v>6.2027848720841838</v>
      </c>
      <c r="E4164">
        <v>10</v>
      </c>
      <c r="F4164">
        <f t="shared" si="196"/>
        <v>0.16121790786272944</v>
      </c>
      <c r="G4164">
        <f t="shared" si="197"/>
        <v>1.6121790786272943</v>
      </c>
    </row>
    <row r="4165" spans="1:7" x14ac:dyDescent="0.35">
      <c r="A4165">
        <v>416.3416341634163</v>
      </c>
      <c r="B4165">
        <v>1.8508205240648661</v>
      </c>
      <c r="C4165">
        <v>4.3560534469999999</v>
      </c>
      <c r="D4165">
        <f t="shared" si="195"/>
        <v>6.2068739710648657</v>
      </c>
      <c r="E4165">
        <v>10</v>
      </c>
      <c r="F4165">
        <f t="shared" si="196"/>
        <v>0.161111697234677</v>
      </c>
      <c r="G4165">
        <f t="shared" si="197"/>
        <v>1.61111697234677</v>
      </c>
    </row>
    <row r="4166" spans="1:7" x14ac:dyDescent="0.35">
      <c r="A4166">
        <v>416.4416441644164</v>
      </c>
      <c r="B4166">
        <v>1.8518999011424959</v>
      </c>
      <c r="C4166">
        <v>4.3590652820000004</v>
      </c>
      <c r="D4166">
        <f t="shared" si="195"/>
        <v>6.2109651831424966</v>
      </c>
      <c r="E4166">
        <v>10</v>
      </c>
      <c r="F4166">
        <f t="shared" si="196"/>
        <v>0.16100557168057422</v>
      </c>
      <c r="G4166">
        <f t="shared" si="197"/>
        <v>1.6100557168057423</v>
      </c>
    </row>
    <row r="4167" spans="1:7" x14ac:dyDescent="0.35">
      <c r="A4167">
        <v>416.54165416541662</v>
      </c>
      <c r="B4167">
        <v>1.8529797064272531</v>
      </c>
      <c r="C4167">
        <v>4.3620786579999997</v>
      </c>
      <c r="D4167">
        <f t="shared" si="195"/>
        <v>6.2150583644272528</v>
      </c>
      <c r="E4167">
        <v>10</v>
      </c>
      <c r="F4167">
        <f t="shared" si="196"/>
        <v>0.16089953486577671</v>
      </c>
      <c r="G4167">
        <f t="shared" si="197"/>
        <v>1.6089953486577671</v>
      </c>
    </row>
    <row r="4168" spans="1:7" x14ac:dyDescent="0.35">
      <c r="A4168">
        <v>416.6416641664166</v>
      </c>
      <c r="B4168">
        <v>1.854060553826425</v>
      </c>
      <c r="C4168">
        <v>4.3650931899999996</v>
      </c>
      <c r="D4168">
        <f t="shared" si="195"/>
        <v>6.2191537438264248</v>
      </c>
      <c r="E4168">
        <v>10</v>
      </c>
      <c r="F4168">
        <f t="shared" si="196"/>
        <v>0.16079358079749537</v>
      </c>
      <c r="G4168">
        <f t="shared" si="197"/>
        <v>1.6079358079749537</v>
      </c>
    </row>
    <row r="4169" spans="1:7" x14ac:dyDescent="0.35">
      <c r="A4169">
        <v>416.74167416741659</v>
      </c>
      <c r="B4169">
        <v>1.8551418607514829</v>
      </c>
      <c r="C4169">
        <v>4.3681091319999998</v>
      </c>
      <c r="D4169">
        <f t="shared" si="195"/>
        <v>6.223250992751483</v>
      </c>
      <c r="E4169">
        <v>10</v>
      </c>
      <c r="F4169">
        <f t="shared" si="196"/>
        <v>0.16068771790897518</v>
      </c>
      <c r="G4169">
        <f t="shared" si="197"/>
        <v>1.6068771790897518</v>
      </c>
    </row>
    <row r="4170" spans="1:7" x14ac:dyDescent="0.35">
      <c r="A4170">
        <v>416.8416841684168</v>
      </c>
      <c r="B4170">
        <v>1.8562238172454031</v>
      </c>
      <c r="C4170">
        <v>4.3711265399999997</v>
      </c>
      <c r="D4170">
        <f t="shared" si="195"/>
        <v>6.2273503572454025</v>
      </c>
      <c r="E4170">
        <v>10</v>
      </c>
      <c r="F4170">
        <f t="shared" si="196"/>
        <v>0.16058193977098451</v>
      </c>
      <c r="G4170">
        <f t="shared" si="197"/>
        <v>1.6058193977098449</v>
      </c>
    </row>
    <row r="4171" spans="1:7" x14ac:dyDescent="0.35">
      <c r="A4171">
        <v>416.94169416941691</v>
      </c>
      <c r="B4171">
        <v>1.8573066825110589</v>
      </c>
      <c r="C4171">
        <v>4.374145682</v>
      </c>
      <c r="D4171">
        <f t="shared" si="195"/>
        <v>6.2314523645110587</v>
      </c>
      <c r="E4171">
        <v>10</v>
      </c>
      <c r="F4171">
        <f t="shared" si="196"/>
        <v>0.16047623274714121</v>
      </c>
      <c r="G4171">
        <f t="shared" si="197"/>
        <v>1.604762327471412</v>
      </c>
    </row>
    <row r="4172" spans="1:7" x14ac:dyDescent="0.35">
      <c r="A4172">
        <v>417.04170417041712</v>
      </c>
      <c r="B4172">
        <v>1.8583900951734671</v>
      </c>
      <c r="C4172">
        <v>4.3771658999999996</v>
      </c>
      <c r="D4172">
        <f t="shared" si="195"/>
        <v>6.2355559951734669</v>
      </c>
      <c r="E4172">
        <v>10</v>
      </c>
      <c r="F4172">
        <f t="shared" si="196"/>
        <v>0.16037062304853555</v>
      </c>
      <c r="G4172">
        <f t="shared" si="197"/>
        <v>1.6037062304853555</v>
      </c>
    </row>
    <row r="4173" spans="1:7" x14ac:dyDescent="0.35">
      <c r="A4173">
        <v>417.14171417141711</v>
      </c>
      <c r="B4173">
        <v>1.859474154769275</v>
      </c>
      <c r="C4173">
        <v>4.3801877950000003</v>
      </c>
      <c r="D4173">
        <f t="shared" si="195"/>
        <v>6.2396619497692756</v>
      </c>
      <c r="E4173">
        <v>10</v>
      </c>
      <c r="F4173">
        <f t="shared" si="196"/>
        <v>0.16026509257235916</v>
      </c>
      <c r="G4173">
        <f t="shared" si="197"/>
        <v>1.6026509257235917</v>
      </c>
    </row>
    <row r="4174" spans="1:7" x14ac:dyDescent="0.35">
      <c r="A4174">
        <v>417.24172417241721</v>
      </c>
      <c r="B4174">
        <v>1.860558991151309</v>
      </c>
      <c r="C4174">
        <v>4.3832106179999997</v>
      </c>
      <c r="D4174">
        <f t="shared" si="195"/>
        <v>6.2437696091513084</v>
      </c>
      <c r="E4174">
        <v>10</v>
      </c>
      <c r="F4174">
        <f t="shared" si="196"/>
        <v>0.16015965716196984</v>
      </c>
      <c r="G4174">
        <f t="shared" si="197"/>
        <v>1.6015965716196985</v>
      </c>
    </row>
    <row r="4175" spans="1:7" x14ac:dyDescent="0.35">
      <c r="A4175">
        <v>417.34173417341731</v>
      </c>
      <c r="B4175">
        <v>1.8616445785039939</v>
      </c>
      <c r="C4175">
        <v>4.3862350660000002</v>
      </c>
      <c r="D4175">
        <f t="shared" si="195"/>
        <v>6.2478796445039944</v>
      </c>
      <c r="E4175">
        <v>10</v>
      </c>
      <c r="F4175">
        <f t="shared" si="196"/>
        <v>0.1600542995221842</v>
      </c>
      <c r="G4175">
        <f t="shared" si="197"/>
        <v>1.600542995221842</v>
      </c>
    </row>
    <row r="4176" spans="1:7" x14ac:dyDescent="0.35">
      <c r="A4176">
        <v>417.44174417441741</v>
      </c>
      <c r="B4176">
        <v>1.862730732911893</v>
      </c>
      <c r="C4176">
        <v>4.3892604869999996</v>
      </c>
      <c r="D4176">
        <f t="shared" si="195"/>
        <v>6.2519912199118925</v>
      </c>
      <c r="E4176">
        <v>10</v>
      </c>
      <c r="F4176">
        <f t="shared" si="196"/>
        <v>0.15994904100554586</v>
      </c>
      <c r="G4176">
        <f t="shared" si="197"/>
        <v>1.5994904100554586</v>
      </c>
    </row>
    <row r="4177" spans="1:7" x14ac:dyDescent="0.35">
      <c r="A4177">
        <v>417.54175417541751</v>
      </c>
      <c r="B4177">
        <v>1.863817664000192</v>
      </c>
      <c r="C4177">
        <v>4.3922878049999996</v>
      </c>
      <c r="D4177">
        <f t="shared" si="195"/>
        <v>6.2561054690001914</v>
      </c>
      <c r="E4177">
        <v>10</v>
      </c>
      <c r="F4177">
        <f t="shared" si="196"/>
        <v>0.15984385253016095</v>
      </c>
      <c r="G4177">
        <f t="shared" si="197"/>
        <v>1.5984385253016096</v>
      </c>
    </row>
    <row r="4178" spans="1:7" x14ac:dyDescent="0.35">
      <c r="A4178">
        <v>417.64176417641761</v>
      </c>
      <c r="B4178">
        <v>1.864905050421201</v>
      </c>
      <c r="C4178">
        <v>4.3953168649999999</v>
      </c>
      <c r="D4178">
        <f t="shared" si="195"/>
        <v>6.2602219154212007</v>
      </c>
      <c r="E4178">
        <v>10</v>
      </c>
      <c r="F4178">
        <f t="shared" si="196"/>
        <v>0.15973874624741924</v>
      </c>
      <c r="G4178">
        <f t="shared" si="197"/>
        <v>1.5973874624741924</v>
      </c>
    </row>
    <row r="4179" spans="1:7" x14ac:dyDescent="0.35">
      <c r="A4179">
        <v>417.74177417741771</v>
      </c>
      <c r="B4179">
        <v>1.8659935068965789</v>
      </c>
      <c r="C4179">
        <v>4.3983465439999998</v>
      </c>
      <c r="D4179">
        <f t="shared" si="195"/>
        <v>6.2643400508965783</v>
      </c>
      <c r="E4179">
        <v>10</v>
      </c>
      <c r="F4179">
        <f t="shared" si="196"/>
        <v>0.15963373505831246</v>
      </c>
      <c r="G4179">
        <f t="shared" si="197"/>
        <v>1.5963373505831246</v>
      </c>
    </row>
    <row r="4180" spans="1:7" x14ac:dyDescent="0.35">
      <c r="A4180">
        <v>417.84178417841781</v>
      </c>
      <c r="B4180">
        <v>1.8670822263005791</v>
      </c>
      <c r="C4180">
        <v>4.4013783359999996</v>
      </c>
      <c r="D4180">
        <f t="shared" si="195"/>
        <v>6.2684605623005787</v>
      </c>
      <c r="E4180">
        <v>10</v>
      </c>
      <c r="F4180">
        <f t="shared" si="196"/>
        <v>0.15952880137974282</v>
      </c>
      <c r="G4180">
        <f t="shared" si="197"/>
        <v>1.5952880137974281</v>
      </c>
    </row>
    <row r="4181" spans="1:7" x14ac:dyDescent="0.35">
      <c r="A4181">
        <v>417.94179417941791</v>
      </c>
      <c r="B4181">
        <v>1.8681720128201491</v>
      </c>
      <c r="C4181">
        <v>4.4044111050000003</v>
      </c>
      <c r="D4181">
        <f t="shared" si="195"/>
        <v>6.2725831178201492</v>
      </c>
      <c r="E4181">
        <v>10</v>
      </c>
      <c r="F4181">
        <f t="shared" si="196"/>
        <v>0.15942395361155778</v>
      </c>
      <c r="G4181">
        <f t="shared" si="197"/>
        <v>1.5942395361155779</v>
      </c>
    </row>
    <row r="4182" spans="1:7" x14ac:dyDescent="0.35">
      <c r="A4182">
        <v>418.04180418041813</v>
      </c>
      <c r="B4182">
        <v>1.8692621697929639</v>
      </c>
      <c r="C4182">
        <v>4.407445053</v>
      </c>
      <c r="D4182">
        <f t="shared" si="195"/>
        <v>6.2767072227929637</v>
      </c>
      <c r="E4182">
        <v>10</v>
      </c>
      <c r="F4182">
        <f t="shared" si="196"/>
        <v>0.15931920424273466</v>
      </c>
      <c r="G4182">
        <f t="shared" si="197"/>
        <v>1.5931920424273467</v>
      </c>
    </row>
    <row r="4183" spans="1:7" x14ac:dyDescent="0.35">
      <c r="A4183">
        <v>418.14181418141811</v>
      </c>
      <c r="B4183">
        <v>1.8703532771776159</v>
      </c>
      <c r="C4183">
        <v>4.4104804460000002</v>
      </c>
      <c r="D4183">
        <f t="shared" si="195"/>
        <v>6.2808337231776159</v>
      </c>
      <c r="E4183">
        <v>10</v>
      </c>
      <c r="F4183">
        <f t="shared" si="196"/>
        <v>0.15921453171253153</v>
      </c>
      <c r="G4183">
        <f t="shared" si="197"/>
        <v>1.5921453171253153</v>
      </c>
    </row>
    <row r="4184" spans="1:7" x14ac:dyDescent="0.35">
      <c r="A4184">
        <v>418.24182418241833</v>
      </c>
      <c r="B4184">
        <v>1.871444893477042</v>
      </c>
      <c r="C4184">
        <v>4.4135175569999996</v>
      </c>
      <c r="D4184">
        <f t="shared" si="195"/>
        <v>6.2849624504770416</v>
      </c>
      <c r="E4184">
        <v>10</v>
      </c>
      <c r="F4184">
        <f t="shared" si="196"/>
        <v>0.15910994025494901</v>
      </c>
      <c r="G4184">
        <f t="shared" si="197"/>
        <v>1.59109940254949</v>
      </c>
    </row>
    <row r="4185" spans="1:7" x14ac:dyDescent="0.35">
      <c r="A4185">
        <v>418.34183418341831</v>
      </c>
      <c r="B4185">
        <v>1.8725374540762729</v>
      </c>
      <c r="C4185">
        <v>4.4165560380000004</v>
      </c>
      <c r="D4185">
        <f t="shared" si="195"/>
        <v>6.2890934920762733</v>
      </c>
      <c r="E4185">
        <v>10</v>
      </c>
      <c r="F4185">
        <f t="shared" si="196"/>
        <v>0.15900542761208997</v>
      </c>
      <c r="G4185">
        <f t="shared" si="197"/>
        <v>1.5900542761208998</v>
      </c>
    </row>
    <row r="4186" spans="1:7" x14ac:dyDescent="0.35">
      <c r="A4186">
        <v>418.44184418441841</v>
      </c>
      <c r="B4186">
        <v>1.873630409996301</v>
      </c>
      <c r="C4186">
        <v>4.4195958129999999</v>
      </c>
      <c r="D4186">
        <f t="shared" si="195"/>
        <v>6.2932262229963012</v>
      </c>
      <c r="E4186">
        <v>10</v>
      </c>
      <c r="F4186">
        <f t="shared" si="196"/>
        <v>0.15890100952447325</v>
      </c>
      <c r="G4186">
        <f t="shared" si="197"/>
        <v>1.5890100952447326</v>
      </c>
    </row>
    <row r="4187" spans="1:7" x14ac:dyDescent="0.35">
      <c r="A4187">
        <v>418.54185418541857</v>
      </c>
      <c r="B4187">
        <v>1.8747242080267601</v>
      </c>
      <c r="C4187">
        <v>4.4226369730000004</v>
      </c>
      <c r="D4187">
        <f t="shared" si="195"/>
        <v>6.2973611810267602</v>
      </c>
      <c r="E4187">
        <v>10</v>
      </c>
      <c r="F4187">
        <f t="shared" si="196"/>
        <v>0.15879667232886172</v>
      </c>
      <c r="G4187">
        <f t="shared" si="197"/>
        <v>1.5879667232886172</v>
      </c>
    </row>
    <row r="4188" spans="1:7" x14ac:dyDescent="0.35">
      <c r="A4188">
        <v>418.64186418641867</v>
      </c>
      <c r="B4188">
        <v>1.875818623607201</v>
      </c>
      <c r="C4188">
        <v>4.425679701</v>
      </c>
      <c r="D4188">
        <f t="shared" si="195"/>
        <v>6.3014983246072012</v>
      </c>
      <c r="E4188">
        <v>10</v>
      </c>
      <c r="F4188">
        <f t="shared" si="196"/>
        <v>0.1586924170232695</v>
      </c>
      <c r="G4188">
        <f t="shared" si="197"/>
        <v>1.5869241702326951</v>
      </c>
    </row>
    <row r="4189" spans="1:7" x14ac:dyDescent="0.35">
      <c r="A4189">
        <v>418.74187418741872</v>
      </c>
      <c r="B4189">
        <v>1.876913750800566</v>
      </c>
      <c r="C4189">
        <v>4.4287235069999999</v>
      </c>
      <c r="D4189">
        <f t="shared" si="195"/>
        <v>6.3056372578005657</v>
      </c>
      <c r="E4189">
        <v>10</v>
      </c>
      <c r="F4189">
        <f t="shared" si="196"/>
        <v>0.15858825351282646</v>
      </c>
      <c r="G4189">
        <f t="shared" si="197"/>
        <v>1.5858825351282646</v>
      </c>
    </row>
    <row r="4190" spans="1:7" x14ac:dyDescent="0.35">
      <c r="A4190">
        <v>418.84188418841887</v>
      </c>
      <c r="B4190">
        <v>1.878009542252596</v>
      </c>
      <c r="C4190">
        <v>4.4317692019999999</v>
      </c>
      <c r="D4190">
        <f t="shared" si="195"/>
        <v>6.3097787442525961</v>
      </c>
      <c r="E4190">
        <v>10</v>
      </c>
      <c r="F4190">
        <f t="shared" si="196"/>
        <v>0.15848416252485437</v>
      </c>
      <c r="G4190">
        <f t="shared" si="197"/>
        <v>1.5848416252485436</v>
      </c>
    </row>
    <row r="4191" spans="1:7" x14ac:dyDescent="0.35">
      <c r="A4191">
        <v>418.94189418941897</v>
      </c>
      <c r="B4191">
        <v>1.8791060866831399</v>
      </c>
      <c r="C4191">
        <v>4.4348155819999997</v>
      </c>
      <c r="D4191">
        <f t="shared" si="195"/>
        <v>6.3139216686831396</v>
      </c>
      <c r="E4191">
        <v>10</v>
      </c>
      <c r="F4191">
        <f t="shared" si="196"/>
        <v>0.15838017201891649</v>
      </c>
      <c r="G4191">
        <f t="shared" si="197"/>
        <v>1.583801720189165</v>
      </c>
    </row>
    <row r="4192" spans="1:7" x14ac:dyDescent="0.35">
      <c r="A4192">
        <v>419.04190419041902</v>
      </c>
      <c r="B4192">
        <v>1.880203183075563</v>
      </c>
      <c r="C4192">
        <v>4.4378638979999998</v>
      </c>
      <c r="D4192">
        <f t="shared" si="195"/>
        <v>6.3180670810755633</v>
      </c>
      <c r="E4192">
        <v>10</v>
      </c>
      <c r="F4192">
        <f t="shared" si="196"/>
        <v>0.15827625556482125</v>
      </c>
      <c r="G4192">
        <f t="shared" si="197"/>
        <v>1.5827625556482126</v>
      </c>
    </row>
    <row r="4193" spans="1:7" x14ac:dyDescent="0.35">
      <c r="A4193">
        <v>419.14191419141912</v>
      </c>
      <c r="B4193">
        <v>1.8813011572712159</v>
      </c>
      <c r="C4193">
        <v>4.4409134149999998</v>
      </c>
      <c r="D4193">
        <f t="shared" si="195"/>
        <v>6.322214572271216</v>
      </c>
      <c r="E4193">
        <v>10</v>
      </c>
      <c r="F4193">
        <f t="shared" si="196"/>
        <v>0.15817242337612661</v>
      </c>
      <c r="G4193">
        <f t="shared" si="197"/>
        <v>1.581724233761266</v>
      </c>
    </row>
    <row r="4194" spans="1:7" x14ac:dyDescent="0.35">
      <c r="A4194">
        <v>419.24192419241922</v>
      </c>
      <c r="B4194">
        <v>1.8823997242449551</v>
      </c>
      <c r="C4194">
        <v>4.4439642959999999</v>
      </c>
      <c r="D4194">
        <f t="shared" si="195"/>
        <v>6.3263640202449549</v>
      </c>
      <c r="E4194">
        <v>10</v>
      </c>
      <c r="F4194">
        <f t="shared" si="196"/>
        <v>0.15806867843834257</v>
      </c>
      <c r="G4194">
        <f t="shared" si="197"/>
        <v>1.5806867843834258</v>
      </c>
    </row>
    <row r="4195" spans="1:7" x14ac:dyDescent="0.35">
      <c r="A4195">
        <v>419.34193419341932</v>
      </c>
      <c r="B4195">
        <v>1.8834990794177919</v>
      </c>
      <c r="C4195">
        <v>4.4470170869999999</v>
      </c>
      <c r="D4195">
        <f t="shared" si="195"/>
        <v>6.3305161664177918</v>
      </c>
      <c r="E4195">
        <v>10</v>
      </c>
      <c r="F4195">
        <f t="shared" si="196"/>
        <v>0.15796500217546455</v>
      </c>
      <c r="G4195">
        <f t="shared" si="197"/>
        <v>1.5796500217546456</v>
      </c>
    </row>
    <row r="4196" spans="1:7" x14ac:dyDescent="0.35">
      <c r="A4196">
        <v>419.44194419441942</v>
      </c>
      <c r="B4196">
        <v>1.884599016592615</v>
      </c>
      <c r="C4196">
        <v>4.4500707940000002</v>
      </c>
      <c r="D4196">
        <f t="shared" si="195"/>
        <v>6.3346698105926151</v>
      </c>
      <c r="E4196">
        <v>10</v>
      </c>
      <c r="F4196">
        <f t="shared" si="196"/>
        <v>0.1578614244941125</v>
      </c>
      <c r="G4196">
        <f t="shared" si="197"/>
        <v>1.5786142449411251</v>
      </c>
    </row>
    <row r="4197" spans="1:7" x14ac:dyDescent="0.35">
      <c r="A4197">
        <v>419.54195419541952</v>
      </c>
      <c r="B4197">
        <v>1.8856996660199761</v>
      </c>
      <c r="C4197">
        <v>4.4531258979999997</v>
      </c>
      <c r="D4197">
        <f t="shared" si="195"/>
        <v>6.3388255640199755</v>
      </c>
      <c r="E4197">
        <v>10</v>
      </c>
      <c r="F4197">
        <f t="shared" si="196"/>
        <v>0.15775793006138775</v>
      </c>
      <c r="G4197">
        <f t="shared" si="197"/>
        <v>1.5775793006138774</v>
      </c>
    </row>
    <row r="4198" spans="1:7" x14ac:dyDescent="0.35">
      <c r="A4198">
        <v>419.64196419641962</v>
      </c>
      <c r="B4198">
        <v>1.8868010339861609</v>
      </c>
      <c r="C4198">
        <v>4.4561824970000004</v>
      </c>
      <c r="D4198">
        <f t="shared" si="195"/>
        <v>6.3429835309861611</v>
      </c>
      <c r="E4198">
        <v>10</v>
      </c>
      <c r="F4198">
        <f t="shared" si="196"/>
        <v>0.1576545162248793</v>
      </c>
      <c r="G4198">
        <f t="shared" si="197"/>
        <v>1.5765451622487929</v>
      </c>
    </row>
    <row r="4199" spans="1:7" x14ac:dyDescent="0.35">
      <c r="A4199">
        <v>419.74197419741972</v>
      </c>
      <c r="B4199">
        <v>1.8879030930011971</v>
      </c>
      <c r="C4199">
        <v>4.459240673</v>
      </c>
      <c r="D4199">
        <f t="shared" si="195"/>
        <v>6.3471437660011976</v>
      </c>
      <c r="E4199">
        <v>10</v>
      </c>
      <c r="F4199">
        <f t="shared" si="196"/>
        <v>0.15755118158132034</v>
      </c>
      <c r="G4199">
        <f t="shared" si="197"/>
        <v>1.5755118158132033</v>
      </c>
    </row>
    <row r="4200" spans="1:7" x14ac:dyDescent="0.35">
      <c r="A4200">
        <v>419.84198419841982</v>
      </c>
      <c r="B4200">
        <v>1.889005767267822</v>
      </c>
      <c r="C4200">
        <v>4.4623000499999996</v>
      </c>
      <c r="D4200">
        <f t="shared" si="195"/>
        <v>6.3513058172678214</v>
      </c>
      <c r="E4200">
        <v>10</v>
      </c>
      <c r="F4200">
        <f t="shared" si="196"/>
        <v>0.15744793728578099</v>
      </c>
      <c r="G4200">
        <f t="shared" si="197"/>
        <v>1.5744793728578099</v>
      </c>
    </row>
    <row r="4201" spans="1:7" x14ac:dyDescent="0.35">
      <c r="A4201">
        <v>419.94199419941992</v>
      </c>
      <c r="B4201">
        <v>1.8901092396981229</v>
      </c>
      <c r="C4201">
        <v>4.4653606879999996</v>
      </c>
      <c r="D4201">
        <f t="shared" si="195"/>
        <v>6.3554699276981221</v>
      </c>
      <c r="E4201">
        <v>10</v>
      </c>
      <c r="F4201">
        <f t="shared" si="196"/>
        <v>0.15734477723540868</v>
      </c>
      <c r="G4201">
        <f t="shared" si="197"/>
        <v>1.5734477723540867</v>
      </c>
    </row>
    <row r="4202" spans="1:7" x14ac:dyDescent="0.35">
      <c r="A4202">
        <v>420.04200420042002</v>
      </c>
      <c r="B4202">
        <v>1.891213330380797</v>
      </c>
      <c r="C4202">
        <v>4.4684228299999997</v>
      </c>
      <c r="D4202">
        <f t="shared" si="195"/>
        <v>6.3596361603807967</v>
      </c>
      <c r="E4202">
        <v>10</v>
      </c>
      <c r="F4202">
        <f t="shared" si="196"/>
        <v>0.15724169980505975</v>
      </c>
      <c r="G4202">
        <f t="shared" si="197"/>
        <v>1.5724169980505975</v>
      </c>
    </row>
    <row r="4203" spans="1:7" x14ac:dyDescent="0.35">
      <c r="A4203">
        <v>420.14201420142012</v>
      </c>
      <c r="B4203">
        <v>1.8923182116242789</v>
      </c>
      <c r="C4203">
        <v>4.471486552</v>
      </c>
      <c r="D4203">
        <f t="shared" si="195"/>
        <v>6.3638047636242785</v>
      </c>
      <c r="E4203">
        <v>10</v>
      </c>
      <c r="F4203">
        <f t="shared" si="196"/>
        <v>0.15713869880421749</v>
      </c>
      <c r="G4203">
        <f t="shared" si="197"/>
        <v>1.5713869880421749</v>
      </c>
    </row>
    <row r="4204" spans="1:7" x14ac:dyDescent="0.35">
      <c r="A4204">
        <v>420.24202420242028</v>
      </c>
      <c r="B4204">
        <v>1.8934236490550029</v>
      </c>
      <c r="C4204">
        <v>4.4745509239999999</v>
      </c>
      <c r="D4204">
        <f t="shared" si="195"/>
        <v>6.3679745730550028</v>
      </c>
      <c r="E4204">
        <v>10</v>
      </c>
      <c r="F4204">
        <f t="shared" si="196"/>
        <v>0.15703580291154573</v>
      </c>
      <c r="G4204">
        <f t="shared" si="197"/>
        <v>1.5703580291154573</v>
      </c>
    </row>
    <row r="4205" spans="1:7" x14ac:dyDescent="0.35">
      <c r="A4205">
        <v>420.34203420342033</v>
      </c>
      <c r="B4205">
        <v>1.894529753313074</v>
      </c>
      <c r="C4205">
        <v>4.477617757</v>
      </c>
      <c r="D4205">
        <f t="shared" si="195"/>
        <v>6.3721475103130736</v>
      </c>
      <c r="E4205">
        <v>10</v>
      </c>
      <c r="F4205">
        <f t="shared" si="196"/>
        <v>0.15693296465305281</v>
      </c>
      <c r="G4205">
        <f t="shared" si="197"/>
        <v>1.5693296465305282</v>
      </c>
    </row>
    <row r="4206" spans="1:7" x14ac:dyDescent="0.35">
      <c r="A4206">
        <v>420.44204420442043</v>
      </c>
      <c r="B4206">
        <v>1.895636759470857</v>
      </c>
      <c r="C4206">
        <v>4.4806854979999997</v>
      </c>
      <c r="D4206">
        <f t="shared" si="195"/>
        <v>6.3763222574708571</v>
      </c>
      <c r="E4206">
        <v>10</v>
      </c>
      <c r="F4206">
        <f t="shared" si="196"/>
        <v>0.15683021648229023</v>
      </c>
      <c r="G4206">
        <f t="shared" si="197"/>
        <v>1.5683021648229023</v>
      </c>
    </row>
    <row r="4207" spans="1:7" x14ac:dyDescent="0.35">
      <c r="A4207">
        <v>420.54205420542053</v>
      </c>
      <c r="B4207">
        <v>1.896744454225511</v>
      </c>
      <c r="C4207">
        <v>4.483754523</v>
      </c>
      <c r="D4207">
        <f t="shared" si="195"/>
        <v>6.3804989772255105</v>
      </c>
      <c r="E4207">
        <v>10</v>
      </c>
      <c r="F4207">
        <f t="shared" si="196"/>
        <v>0.15672755431344634</v>
      </c>
      <c r="G4207">
        <f t="shared" si="197"/>
        <v>1.5672755431344634</v>
      </c>
    </row>
    <row r="4208" spans="1:7" x14ac:dyDescent="0.35">
      <c r="A4208">
        <v>420.64206420642068</v>
      </c>
      <c r="B4208">
        <v>1.8978524721614169</v>
      </c>
      <c r="C4208">
        <v>4.4868252049999997</v>
      </c>
      <c r="D4208">
        <f t="shared" si="195"/>
        <v>6.3846776771614167</v>
      </c>
      <c r="E4208">
        <v>10</v>
      </c>
      <c r="F4208">
        <f t="shared" si="196"/>
        <v>0.15662497788683877</v>
      </c>
      <c r="G4208">
        <f t="shared" si="197"/>
        <v>1.5662497788683876</v>
      </c>
    </row>
    <row r="4209" spans="1:7" x14ac:dyDescent="0.35">
      <c r="A4209">
        <v>420.74207420742073</v>
      </c>
      <c r="B4209">
        <v>1.898961533709957</v>
      </c>
      <c r="C4209">
        <v>4.4898973240000002</v>
      </c>
      <c r="D4209">
        <f t="shared" si="195"/>
        <v>6.3888588577099572</v>
      </c>
      <c r="E4209">
        <v>10</v>
      </c>
      <c r="F4209">
        <f t="shared" si="196"/>
        <v>0.15652247486939211</v>
      </c>
      <c r="G4209">
        <f t="shared" si="197"/>
        <v>1.565224748693921</v>
      </c>
    </row>
    <row r="4210" spans="1:7" x14ac:dyDescent="0.35">
      <c r="A4210">
        <v>420.84208420842077</v>
      </c>
      <c r="B4210">
        <v>1.9000711287487999</v>
      </c>
      <c r="C4210">
        <v>4.4929704460000002</v>
      </c>
      <c r="D4210">
        <f t="shared" si="195"/>
        <v>6.3930415747487999</v>
      </c>
      <c r="E4210">
        <v>10</v>
      </c>
      <c r="F4210">
        <f t="shared" si="196"/>
        <v>0.15642006833645419</v>
      </c>
      <c r="G4210">
        <f t="shared" si="197"/>
        <v>1.5642006833645419</v>
      </c>
    </row>
    <row r="4211" spans="1:7" x14ac:dyDescent="0.35">
      <c r="A4211">
        <v>420.94209420942087</v>
      </c>
      <c r="B4211">
        <v>1.9011815505964329</v>
      </c>
      <c r="C4211">
        <v>4.4960451739999998</v>
      </c>
      <c r="D4211">
        <f t="shared" si="195"/>
        <v>6.3972267245964325</v>
      </c>
      <c r="E4211">
        <v>10</v>
      </c>
      <c r="F4211">
        <f t="shared" si="196"/>
        <v>0.15631773627080331</v>
      </c>
      <c r="G4211">
        <f t="shared" si="197"/>
        <v>1.563177362708033</v>
      </c>
    </row>
    <row r="4212" spans="1:7" x14ac:dyDescent="0.35">
      <c r="A4212">
        <v>421.04210421042097</v>
      </c>
      <c r="B4212">
        <v>1.902292601171564</v>
      </c>
      <c r="C4212">
        <v>4.4991215689999997</v>
      </c>
      <c r="D4212">
        <f t="shared" si="195"/>
        <v>6.4014141701715639</v>
      </c>
      <c r="E4212">
        <v>10</v>
      </c>
      <c r="F4212">
        <f t="shared" si="196"/>
        <v>0.15621548198828683</v>
      </c>
      <c r="G4212">
        <f t="shared" si="197"/>
        <v>1.5621548198828683</v>
      </c>
    </row>
    <row r="4213" spans="1:7" x14ac:dyDescent="0.35">
      <c r="A4213">
        <v>421.14211421142119</v>
      </c>
      <c r="B4213">
        <v>1.903404359049315</v>
      </c>
      <c r="C4213">
        <v>4.5021992019999999</v>
      </c>
      <c r="D4213">
        <f t="shared" si="195"/>
        <v>6.4056035610493147</v>
      </c>
      <c r="E4213">
        <v>10</v>
      </c>
      <c r="F4213">
        <f t="shared" si="196"/>
        <v>0.15611331398663517</v>
      </c>
      <c r="G4213">
        <f t="shared" si="197"/>
        <v>1.5611331398663517</v>
      </c>
    </row>
    <row r="4214" spans="1:7" x14ac:dyDescent="0.35">
      <c r="A4214">
        <v>421.24212421242117</v>
      </c>
      <c r="B4214">
        <v>1.904516749354052</v>
      </c>
      <c r="C4214">
        <v>4.505278262</v>
      </c>
      <c r="D4214">
        <f t="shared" si="195"/>
        <v>6.4097950113540518</v>
      </c>
      <c r="E4214">
        <v>10</v>
      </c>
      <c r="F4214">
        <f t="shared" si="196"/>
        <v>0.15601122941196097</v>
      </c>
      <c r="G4214">
        <f t="shared" si="197"/>
        <v>1.5601122941196097</v>
      </c>
    </row>
    <row r="4215" spans="1:7" x14ac:dyDescent="0.35">
      <c r="A4215">
        <v>421.34213421342128</v>
      </c>
      <c r="B4215">
        <v>1.905629934347121</v>
      </c>
      <c r="C4215">
        <v>4.5083584190000003</v>
      </c>
      <c r="D4215">
        <f t="shared" si="195"/>
        <v>6.4139883533471211</v>
      </c>
      <c r="E4215">
        <v>10</v>
      </c>
      <c r="F4215">
        <f t="shared" si="196"/>
        <v>0.15590923227638118</v>
      </c>
      <c r="G4215">
        <f t="shared" si="197"/>
        <v>1.5590923227638118</v>
      </c>
    </row>
    <row r="4216" spans="1:7" x14ac:dyDescent="0.35">
      <c r="A4216">
        <v>421.44214421442138</v>
      </c>
      <c r="B4216">
        <v>1.9067437960341631</v>
      </c>
      <c r="C4216">
        <v>4.511440232</v>
      </c>
      <c r="D4216">
        <f t="shared" si="195"/>
        <v>6.4181840280341635</v>
      </c>
      <c r="E4216">
        <v>10</v>
      </c>
      <c r="F4216">
        <f t="shared" si="196"/>
        <v>0.15580731179287979</v>
      </c>
      <c r="G4216">
        <f t="shared" si="197"/>
        <v>1.5580731179287979</v>
      </c>
    </row>
    <row r="4217" spans="1:7" x14ac:dyDescent="0.35">
      <c r="A4217">
        <v>421.54215421542148</v>
      </c>
      <c r="B4217">
        <v>1.907858277743496</v>
      </c>
      <c r="C4217">
        <v>4.5145238389999998</v>
      </c>
      <c r="D4217">
        <f t="shared" si="195"/>
        <v>6.4223821167434956</v>
      </c>
      <c r="E4217">
        <v>10</v>
      </c>
      <c r="F4217">
        <f t="shared" si="196"/>
        <v>0.15570546595054602</v>
      </c>
      <c r="G4217">
        <f t="shared" si="197"/>
        <v>1.5570546595054602</v>
      </c>
    </row>
    <row r="4218" spans="1:7" x14ac:dyDescent="0.35">
      <c r="A4218">
        <v>421.64216421642158</v>
      </c>
      <c r="B4218">
        <v>1.908973533425198</v>
      </c>
      <c r="C4218">
        <v>4.5176079009999999</v>
      </c>
      <c r="D4218">
        <f t="shared" si="195"/>
        <v>6.4265814344251977</v>
      </c>
      <c r="E4218">
        <v>10</v>
      </c>
      <c r="F4218">
        <f t="shared" si="196"/>
        <v>0.15560372341091191</v>
      </c>
      <c r="G4218">
        <f t="shared" si="197"/>
        <v>1.5560372341091191</v>
      </c>
    </row>
    <row r="4219" spans="1:7" x14ac:dyDescent="0.35">
      <c r="A4219">
        <v>421.74217421742168</v>
      </c>
      <c r="B4219">
        <v>1.9100893886013239</v>
      </c>
      <c r="C4219">
        <v>4.5206938560000003</v>
      </c>
      <c r="D4219">
        <f t="shared" si="195"/>
        <v>6.430783244601324</v>
      </c>
      <c r="E4219">
        <v>10</v>
      </c>
      <c r="F4219">
        <f t="shared" si="196"/>
        <v>0.15550205347684595</v>
      </c>
      <c r="G4219">
        <f t="shared" si="197"/>
        <v>1.5550205347684596</v>
      </c>
    </row>
    <row r="4220" spans="1:7" x14ac:dyDescent="0.35">
      <c r="A4220">
        <v>421.84218421842178</v>
      </c>
      <c r="B4220">
        <v>1.911206085891195</v>
      </c>
      <c r="C4220">
        <v>4.5237813750000004</v>
      </c>
      <c r="D4220">
        <f t="shared" si="195"/>
        <v>6.434987460891195</v>
      </c>
      <c r="E4220">
        <v>10</v>
      </c>
      <c r="F4220">
        <f t="shared" si="196"/>
        <v>0.15540045821029586</v>
      </c>
      <c r="G4220">
        <f t="shared" si="197"/>
        <v>1.5540045821029587</v>
      </c>
    </row>
    <row r="4221" spans="1:7" x14ac:dyDescent="0.35">
      <c r="A4221">
        <v>421.94219421942188</v>
      </c>
      <c r="B4221">
        <v>1.912323227582186</v>
      </c>
      <c r="C4221">
        <v>4.5268698619999999</v>
      </c>
      <c r="D4221">
        <f t="shared" si="195"/>
        <v>6.4391930895821856</v>
      </c>
      <c r="E4221">
        <v>10</v>
      </c>
      <c r="F4221">
        <f t="shared" si="196"/>
        <v>0.15529896154502273</v>
      </c>
      <c r="G4221">
        <f t="shared" si="197"/>
        <v>1.5529896154502274</v>
      </c>
    </row>
    <row r="4222" spans="1:7" x14ac:dyDescent="0.35">
      <c r="A4222">
        <v>422.04220422042198</v>
      </c>
      <c r="B4222">
        <v>1.913441318600783</v>
      </c>
      <c r="C4222">
        <v>4.5299602739999996</v>
      </c>
      <c r="D4222">
        <f t="shared" si="195"/>
        <v>6.4434015926007824</v>
      </c>
      <c r="E4222">
        <v>10</v>
      </c>
      <c r="F4222">
        <f t="shared" si="196"/>
        <v>0.15519752814233095</v>
      </c>
      <c r="G4222">
        <f t="shared" si="197"/>
        <v>1.5519752814233096</v>
      </c>
    </row>
    <row r="4223" spans="1:7" x14ac:dyDescent="0.35">
      <c r="A4223">
        <v>422.14221422142219</v>
      </c>
      <c r="B4223">
        <v>1.914560015145198</v>
      </c>
      <c r="C4223">
        <v>4.5330518</v>
      </c>
      <c r="D4223">
        <f t="shared" si="195"/>
        <v>6.4476118151451978</v>
      </c>
      <c r="E4223">
        <v>10</v>
      </c>
      <c r="F4223">
        <f t="shared" si="196"/>
        <v>0.15509618579254997</v>
      </c>
      <c r="G4223">
        <f t="shared" si="197"/>
        <v>1.5509618579254996</v>
      </c>
    </row>
    <row r="4224" spans="1:7" x14ac:dyDescent="0.35">
      <c r="A4224">
        <v>422.24222422242218</v>
      </c>
      <c r="B4224">
        <v>1.9156795566394991</v>
      </c>
      <c r="C4224">
        <v>4.536144899</v>
      </c>
      <c r="D4224">
        <f t="shared" si="195"/>
        <v>6.4518244556394988</v>
      </c>
      <c r="E4224">
        <v>10</v>
      </c>
      <c r="F4224">
        <f t="shared" si="196"/>
        <v>0.15499491761991546</v>
      </c>
      <c r="G4224">
        <f t="shared" si="197"/>
        <v>1.5499491761991546</v>
      </c>
    </row>
    <row r="4225" spans="1:7" x14ac:dyDescent="0.35">
      <c r="A4225">
        <v>422.34223422342228</v>
      </c>
      <c r="B4225">
        <v>1.9167997391560081</v>
      </c>
      <c r="C4225">
        <v>4.5392395030000001</v>
      </c>
      <c r="D4225">
        <f t="shared" si="195"/>
        <v>6.4560392421560078</v>
      </c>
      <c r="E4225">
        <v>10</v>
      </c>
      <c r="F4225">
        <f t="shared" si="196"/>
        <v>0.15489373011711247</v>
      </c>
      <c r="G4225">
        <f t="shared" si="197"/>
        <v>1.5489373011711247</v>
      </c>
    </row>
    <row r="4226" spans="1:7" x14ac:dyDescent="0.35">
      <c r="A4226">
        <v>422.44224422442238</v>
      </c>
      <c r="B4226">
        <v>1.9179205547523881</v>
      </c>
      <c r="C4226">
        <v>4.5423354079999996</v>
      </c>
      <c r="D4226">
        <f t="shared" si="195"/>
        <v>6.4602559627523881</v>
      </c>
      <c r="E4226">
        <v>10</v>
      </c>
      <c r="F4226">
        <f t="shared" si="196"/>
        <v>0.15479262830538848</v>
      </c>
      <c r="G4226">
        <f t="shared" si="197"/>
        <v>1.5479262830538847</v>
      </c>
    </row>
    <row r="4227" spans="1:7" x14ac:dyDescent="0.35">
      <c r="A4227">
        <v>422.54225422542248</v>
      </c>
      <c r="B4227">
        <v>1.9190420416868561</v>
      </c>
      <c r="C4227">
        <v>4.5454325390000001</v>
      </c>
      <c r="D4227">
        <f t="shared" ref="D4227:D4290" si="198">SUM(B4227,C4227)</f>
        <v>6.464474580686856</v>
      </c>
      <c r="E4227">
        <v>10</v>
      </c>
      <c r="F4227">
        <f t="shared" ref="F4227:F4290" si="199">1/D4227</f>
        <v>0.15469161298701389</v>
      </c>
      <c r="G4227">
        <f t="shared" ref="G4227:G4290" si="200">PRODUCT(E4227,F4227)</f>
        <v>1.546916129870139</v>
      </c>
    </row>
    <row r="4228" spans="1:7" x14ac:dyDescent="0.35">
      <c r="A4228">
        <v>422.64226422642258</v>
      </c>
      <c r="B4228">
        <v>1.9201643269757049</v>
      </c>
      <c r="C4228">
        <v>4.5485311529999999</v>
      </c>
      <c r="D4228">
        <f t="shared" si="198"/>
        <v>6.4686954799757048</v>
      </c>
      <c r="E4228">
        <v>10</v>
      </c>
      <c r="F4228">
        <f t="shared" si="199"/>
        <v>0.15459067490432488</v>
      </c>
      <c r="G4228">
        <f t="shared" si="200"/>
        <v>1.5459067490432488</v>
      </c>
    </row>
    <row r="4229" spans="1:7" x14ac:dyDescent="0.35">
      <c r="A4229">
        <v>422.74227422742268</v>
      </c>
      <c r="B4229">
        <v>1.9212871780042009</v>
      </c>
      <c r="C4229">
        <v>4.5516309430000002</v>
      </c>
      <c r="D4229">
        <f t="shared" si="198"/>
        <v>6.4729181210042013</v>
      </c>
      <c r="E4229">
        <v>10</v>
      </c>
      <c r="F4229">
        <f t="shared" si="199"/>
        <v>0.15448982689199553</v>
      </c>
      <c r="G4229">
        <f t="shared" si="200"/>
        <v>1.5448982689199553</v>
      </c>
    </row>
    <row r="4230" spans="1:7" x14ac:dyDescent="0.35">
      <c r="A4230">
        <v>422.84228422842278</v>
      </c>
      <c r="B4230">
        <v>1.922410767576417</v>
      </c>
      <c r="C4230">
        <v>4.5547328230000002</v>
      </c>
      <c r="D4230">
        <f t="shared" si="198"/>
        <v>6.477143590576417</v>
      </c>
      <c r="E4230">
        <v>10</v>
      </c>
      <c r="F4230">
        <f t="shared" si="199"/>
        <v>0.15438904295018224</v>
      </c>
      <c r="G4230">
        <f t="shared" si="200"/>
        <v>1.5438904295018223</v>
      </c>
    </row>
    <row r="4231" spans="1:7" x14ac:dyDescent="0.35">
      <c r="A4231">
        <v>422.94229422942288</v>
      </c>
      <c r="B4231">
        <v>1.92353500778251</v>
      </c>
      <c r="C4231">
        <v>4.5578356060000003</v>
      </c>
      <c r="D4231">
        <f t="shared" si="198"/>
        <v>6.4813706137825102</v>
      </c>
      <c r="E4231">
        <v>10</v>
      </c>
      <c r="F4231">
        <f t="shared" si="199"/>
        <v>0.15428835343461447</v>
      </c>
      <c r="G4231">
        <f t="shared" si="200"/>
        <v>1.5428835343461447</v>
      </c>
    </row>
    <row r="4232" spans="1:7" x14ac:dyDescent="0.35">
      <c r="A4232">
        <v>423.04230423042299</v>
      </c>
      <c r="B4232">
        <v>1.924660095276655</v>
      </c>
      <c r="C4232">
        <v>4.5609394009999997</v>
      </c>
      <c r="D4232">
        <f t="shared" si="198"/>
        <v>6.485599496276655</v>
      </c>
      <c r="E4232">
        <v>10</v>
      </c>
      <c r="F4232">
        <f t="shared" si="199"/>
        <v>0.15418775096644408</v>
      </c>
      <c r="G4232">
        <f t="shared" si="200"/>
        <v>1.5418775096644408</v>
      </c>
    </row>
    <row r="4233" spans="1:7" x14ac:dyDescent="0.35">
      <c r="A4233">
        <v>423.14231423142309</v>
      </c>
      <c r="B4233">
        <v>1.9257859187007851</v>
      </c>
      <c r="C4233">
        <v>4.5640451769999997</v>
      </c>
      <c r="D4233">
        <f t="shared" si="198"/>
        <v>6.4898310957007848</v>
      </c>
      <c r="E4233">
        <v>10</v>
      </c>
      <c r="F4233">
        <f t="shared" si="199"/>
        <v>0.15408721509908849</v>
      </c>
      <c r="G4233">
        <f t="shared" si="200"/>
        <v>1.5408721509908849</v>
      </c>
    </row>
    <row r="4234" spans="1:7" x14ac:dyDescent="0.35">
      <c r="A4234">
        <v>423.24232423242319</v>
      </c>
      <c r="B4234">
        <v>1.9269122792127391</v>
      </c>
      <c r="C4234">
        <v>4.5671524679999997</v>
      </c>
      <c r="D4234">
        <f t="shared" si="198"/>
        <v>6.4940647472127386</v>
      </c>
      <c r="E4234">
        <v>10</v>
      </c>
      <c r="F4234">
        <f t="shared" si="199"/>
        <v>0.15398676159322269</v>
      </c>
      <c r="G4234">
        <f t="shared" si="200"/>
        <v>1.5398676159322269</v>
      </c>
    </row>
    <row r="4235" spans="1:7" x14ac:dyDescent="0.35">
      <c r="A4235">
        <v>423.34233423342329</v>
      </c>
      <c r="B4235">
        <v>1.9280392322299189</v>
      </c>
      <c r="C4235">
        <v>4.570260867</v>
      </c>
      <c r="D4235">
        <f t="shared" si="198"/>
        <v>6.4983000992299189</v>
      </c>
      <c r="E4235">
        <v>10</v>
      </c>
      <c r="F4235">
        <f t="shared" si="199"/>
        <v>0.15388639870887233</v>
      </c>
      <c r="G4235">
        <f t="shared" si="200"/>
        <v>1.5388639870887233</v>
      </c>
    </row>
    <row r="4236" spans="1:7" x14ac:dyDescent="0.35">
      <c r="A4236">
        <v>423.44234423442339</v>
      </c>
      <c r="B4236">
        <v>1.929167196348565</v>
      </c>
      <c r="C4236">
        <v>4.5733705049999998</v>
      </c>
      <c r="D4236">
        <f t="shared" si="198"/>
        <v>6.5025377013485652</v>
      </c>
      <c r="E4236">
        <v>10</v>
      </c>
      <c r="F4236">
        <f t="shared" si="199"/>
        <v>0.1537861133496557</v>
      </c>
      <c r="G4236">
        <f t="shared" si="200"/>
        <v>1.5378611334965568</v>
      </c>
    </row>
    <row r="4237" spans="1:7" x14ac:dyDescent="0.35">
      <c r="A4237">
        <v>423.5423542354236</v>
      </c>
      <c r="B4237">
        <v>1.930295765223103</v>
      </c>
      <c r="C4237">
        <v>4.5764820679999998</v>
      </c>
      <c r="D4237">
        <f t="shared" si="198"/>
        <v>6.5067778332231025</v>
      </c>
      <c r="E4237">
        <v>10</v>
      </c>
      <c r="F4237">
        <f t="shared" si="199"/>
        <v>0.15368589886288689</v>
      </c>
      <c r="G4237">
        <f t="shared" si="200"/>
        <v>1.5368589886288688</v>
      </c>
    </row>
    <row r="4238" spans="1:7" x14ac:dyDescent="0.35">
      <c r="A4238">
        <v>423.64236423642359</v>
      </c>
      <c r="B4238">
        <v>1.9314250393535359</v>
      </c>
      <c r="C4238">
        <v>4.579594696</v>
      </c>
      <c r="D4238">
        <f t="shared" si="198"/>
        <v>6.5110197353535355</v>
      </c>
      <c r="E4238">
        <v>10</v>
      </c>
      <c r="F4238">
        <f t="shared" si="199"/>
        <v>0.15358577314244648</v>
      </c>
      <c r="G4238">
        <f t="shared" si="200"/>
        <v>1.5358577314244648</v>
      </c>
    </row>
    <row r="4239" spans="1:7" x14ac:dyDescent="0.35">
      <c r="A4239">
        <v>423.7423742374238</v>
      </c>
      <c r="B4239">
        <v>1.9325547990656251</v>
      </c>
      <c r="C4239">
        <v>4.5827089929999998</v>
      </c>
      <c r="D4239">
        <f t="shared" si="198"/>
        <v>6.5152637920656247</v>
      </c>
      <c r="E4239">
        <v>10</v>
      </c>
      <c r="F4239">
        <f t="shared" si="199"/>
        <v>0.15348572704267374</v>
      </c>
      <c r="G4239">
        <f t="shared" si="200"/>
        <v>1.5348572704267374</v>
      </c>
    </row>
    <row r="4240" spans="1:7" x14ac:dyDescent="0.35">
      <c r="A4240">
        <v>423.84238423842379</v>
      </c>
      <c r="B4240">
        <v>1.9336854118420641</v>
      </c>
      <c r="C4240">
        <v>4.5858243539999997</v>
      </c>
      <c r="D4240">
        <f t="shared" si="198"/>
        <v>6.5195097658420638</v>
      </c>
      <c r="E4240">
        <v>10</v>
      </c>
      <c r="F4240">
        <f t="shared" si="199"/>
        <v>0.15338576609538054</v>
      </c>
      <c r="G4240">
        <f t="shared" si="200"/>
        <v>1.5338576609538055</v>
      </c>
    </row>
    <row r="4241" spans="1:7" x14ac:dyDescent="0.35">
      <c r="A4241">
        <v>423.94239423942389</v>
      </c>
      <c r="B4241">
        <v>1.9348167292604159</v>
      </c>
      <c r="C4241">
        <v>4.5889410939999999</v>
      </c>
      <c r="D4241">
        <f t="shared" si="198"/>
        <v>6.5237578232604161</v>
      </c>
      <c r="E4241">
        <v>10</v>
      </c>
      <c r="F4241">
        <f t="shared" si="199"/>
        <v>0.15328588630842588</v>
      </c>
      <c r="G4241">
        <f t="shared" si="200"/>
        <v>1.5328588630842588</v>
      </c>
    </row>
    <row r="4242" spans="1:7" x14ac:dyDescent="0.35">
      <c r="A4242">
        <v>424.04240424042399</v>
      </c>
      <c r="B4242">
        <v>1.9359488200810699</v>
      </c>
      <c r="C4242">
        <v>4.5920594340000003</v>
      </c>
      <c r="D4242">
        <f t="shared" si="198"/>
        <v>6.5280082540810707</v>
      </c>
      <c r="E4242">
        <v>10</v>
      </c>
      <c r="F4242">
        <f t="shared" si="199"/>
        <v>0.15318608081949603</v>
      </c>
      <c r="G4242">
        <f t="shared" si="200"/>
        <v>1.5318608081949603</v>
      </c>
    </row>
    <row r="4243" spans="1:7" x14ac:dyDescent="0.35">
      <c r="A4243">
        <v>424.14241424142409</v>
      </c>
      <c r="B4243">
        <v>1.937081656690868</v>
      </c>
      <c r="C4243">
        <v>4.5951790109999999</v>
      </c>
      <c r="D4243">
        <f t="shared" si="198"/>
        <v>6.5322606676908679</v>
      </c>
      <c r="E4243">
        <v>10</v>
      </c>
      <c r="F4243">
        <f t="shared" si="199"/>
        <v>0.15308635874653431</v>
      </c>
      <c r="G4243">
        <f t="shared" si="200"/>
        <v>1.5308635874653431</v>
      </c>
    </row>
    <row r="4244" spans="1:7" x14ac:dyDescent="0.35">
      <c r="A4244">
        <v>424.24242424242419</v>
      </c>
      <c r="B4244">
        <v>1.9382150665933919</v>
      </c>
      <c r="C4244">
        <v>4.5983001620000001</v>
      </c>
      <c r="D4244">
        <f t="shared" si="198"/>
        <v>6.5365152285933918</v>
      </c>
      <c r="E4244">
        <v>10</v>
      </c>
      <c r="F4244">
        <f t="shared" si="199"/>
        <v>0.15298671616729215</v>
      </c>
      <c r="G4244">
        <f t="shared" si="200"/>
        <v>1.5298671616729216</v>
      </c>
    </row>
    <row r="4245" spans="1:7" x14ac:dyDescent="0.35">
      <c r="A4245">
        <v>424.34243424342429</v>
      </c>
      <c r="B4245">
        <v>1.939349197523256</v>
      </c>
      <c r="C4245">
        <v>4.6014225379999996</v>
      </c>
      <c r="D4245">
        <f t="shared" si="198"/>
        <v>6.540771735523256</v>
      </c>
      <c r="E4245">
        <v>10</v>
      </c>
      <c r="F4245">
        <f t="shared" si="199"/>
        <v>0.15288715772925546</v>
      </c>
      <c r="G4245">
        <f t="shared" si="200"/>
        <v>1.5288715772925545</v>
      </c>
    </row>
    <row r="4246" spans="1:7" x14ac:dyDescent="0.35">
      <c r="A4246">
        <v>424.44244424442439</v>
      </c>
      <c r="B4246">
        <v>1.9404839830753511</v>
      </c>
      <c r="C4246">
        <v>4.6045467230000003</v>
      </c>
      <c r="D4246">
        <f t="shared" si="198"/>
        <v>6.5450307060753516</v>
      </c>
      <c r="E4246">
        <v>10</v>
      </c>
      <c r="F4246">
        <f t="shared" si="199"/>
        <v>0.15278767127429382</v>
      </c>
      <c r="G4246">
        <f t="shared" si="200"/>
        <v>1.5278767127429382</v>
      </c>
    </row>
    <row r="4247" spans="1:7" x14ac:dyDescent="0.35">
      <c r="A4247">
        <v>424.54245424542449</v>
      </c>
      <c r="B4247">
        <v>1.9416195569466559</v>
      </c>
      <c r="C4247">
        <v>4.6076719219999998</v>
      </c>
      <c r="D4247">
        <f t="shared" si="198"/>
        <v>6.5492914789466559</v>
      </c>
      <c r="E4247">
        <v>10</v>
      </c>
      <c r="F4247">
        <f t="shared" si="199"/>
        <v>0.15268827219167122</v>
      </c>
      <c r="G4247">
        <f t="shared" si="200"/>
        <v>1.5268827219167123</v>
      </c>
    </row>
    <row r="4248" spans="1:7" x14ac:dyDescent="0.35">
      <c r="A4248">
        <v>424.64246424642471</v>
      </c>
      <c r="B4248">
        <v>1.9427557518978149</v>
      </c>
      <c r="C4248">
        <v>4.6107986690000002</v>
      </c>
      <c r="D4248">
        <f t="shared" si="198"/>
        <v>6.5535544208978154</v>
      </c>
      <c r="E4248">
        <v>10</v>
      </c>
      <c r="F4248">
        <f t="shared" si="199"/>
        <v>0.15258895185355054</v>
      </c>
      <c r="G4248">
        <f t="shared" si="200"/>
        <v>1.5258895185355055</v>
      </c>
    </row>
    <row r="4249" spans="1:7" x14ac:dyDescent="0.35">
      <c r="A4249">
        <v>424.7424742474247</v>
      </c>
      <c r="B4249">
        <v>1.9438927842376179</v>
      </c>
      <c r="C4249">
        <v>4.6139268470000001</v>
      </c>
      <c r="D4249">
        <f t="shared" si="198"/>
        <v>6.557819631237618</v>
      </c>
      <c r="E4249">
        <v>10</v>
      </c>
      <c r="F4249">
        <f t="shared" si="199"/>
        <v>0.152489707895683</v>
      </c>
      <c r="G4249">
        <f t="shared" si="200"/>
        <v>1.5248970789568301</v>
      </c>
    </row>
    <row r="4250" spans="1:7" x14ac:dyDescent="0.35">
      <c r="A4250">
        <v>424.8424842484248</v>
      </c>
      <c r="B4250">
        <v>1.9450304924816191</v>
      </c>
      <c r="C4250">
        <v>4.6170561179999998</v>
      </c>
      <c r="D4250">
        <f t="shared" si="198"/>
        <v>6.5620866104816189</v>
      </c>
      <c r="E4250">
        <v>10</v>
      </c>
      <c r="F4250">
        <f t="shared" si="199"/>
        <v>0.15239055187151909</v>
      </c>
      <c r="G4250">
        <f t="shared" si="200"/>
        <v>1.5239055187151909</v>
      </c>
    </row>
    <row r="4251" spans="1:7" x14ac:dyDescent="0.35">
      <c r="A4251">
        <v>424.94249424942501</v>
      </c>
      <c r="B4251">
        <v>1.9461686708742481</v>
      </c>
      <c r="C4251">
        <v>4.6201876029999998</v>
      </c>
      <c r="D4251">
        <f t="shared" si="198"/>
        <v>6.5663562738742476</v>
      </c>
      <c r="E4251">
        <v>10</v>
      </c>
      <c r="F4251">
        <f t="shared" si="199"/>
        <v>0.1522914624627861</v>
      </c>
      <c r="G4251">
        <f t="shared" si="200"/>
        <v>1.5229146246278611</v>
      </c>
    </row>
    <row r="4252" spans="1:7" x14ac:dyDescent="0.35">
      <c r="A4252">
        <v>425.042504250425</v>
      </c>
      <c r="B4252">
        <v>1.9473078916101281</v>
      </c>
      <c r="C4252">
        <v>4.623319639</v>
      </c>
      <c r="D4252">
        <f t="shared" si="198"/>
        <v>6.5706275306101283</v>
      </c>
      <c r="E4252">
        <v>10</v>
      </c>
      <c r="F4252">
        <f t="shared" si="199"/>
        <v>0.15219246492688393</v>
      </c>
      <c r="G4252">
        <f t="shared" si="200"/>
        <v>1.5219246492688394</v>
      </c>
    </row>
    <row r="4253" spans="1:7" x14ac:dyDescent="0.35">
      <c r="A4253">
        <v>425.1425142514251</v>
      </c>
      <c r="B4253">
        <v>1.9484476250925939</v>
      </c>
      <c r="C4253">
        <v>4.6264534929999996</v>
      </c>
      <c r="D4253">
        <f t="shared" si="198"/>
        <v>6.574901118092594</v>
      </c>
      <c r="E4253">
        <v>10</v>
      </c>
      <c r="F4253">
        <f t="shared" si="199"/>
        <v>0.15209354209879039</v>
      </c>
      <c r="G4253">
        <f t="shared" si="200"/>
        <v>1.5209354209879038</v>
      </c>
    </row>
    <row r="4254" spans="1:7" x14ac:dyDescent="0.35">
      <c r="A4254">
        <v>425.2425242524252</v>
      </c>
      <c r="B4254">
        <v>1.9495881897916889</v>
      </c>
      <c r="C4254">
        <v>4.6295884039999997</v>
      </c>
      <c r="D4254">
        <f t="shared" si="198"/>
        <v>6.5791765937916882</v>
      </c>
      <c r="E4254">
        <v>10</v>
      </c>
      <c r="F4254">
        <f t="shared" si="199"/>
        <v>0.1519947041615558</v>
      </c>
      <c r="G4254">
        <f t="shared" si="200"/>
        <v>1.519947041615558</v>
      </c>
    </row>
    <row r="4255" spans="1:7" x14ac:dyDescent="0.35">
      <c r="A4255">
        <v>425.34253425342541</v>
      </c>
      <c r="B4255">
        <v>1.950729374915706</v>
      </c>
      <c r="C4255">
        <v>4.6327252269999999</v>
      </c>
      <c r="D4255">
        <f t="shared" si="198"/>
        <v>6.5834546019157063</v>
      </c>
      <c r="E4255">
        <v>10</v>
      </c>
      <c r="F4255">
        <f t="shared" si="199"/>
        <v>0.15189593617141553</v>
      </c>
      <c r="G4255">
        <f t="shared" si="200"/>
        <v>1.5189593617141552</v>
      </c>
    </row>
    <row r="4256" spans="1:7" x14ac:dyDescent="0.35">
      <c r="A4256">
        <v>425.4425442544254</v>
      </c>
      <c r="B4256">
        <v>1.951871217590047</v>
      </c>
      <c r="C4256">
        <v>4.6358632760000003</v>
      </c>
      <c r="D4256">
        <f t="shared" si="198"/>
        <v>6.5877344935900473</v>
      </c>
      <c r="E4256">
        <v>10</v>
      </c>
      <c r="F4256">
        <f t="shared" si="199"/>
        <v>0.15179725305763508</v>
      </c>
      <c r="G4256">
        <f t="shared" si="200"/>
        <v>1.5179725305763507</v>
      </c>
    </row>
    <row r="4257" spans="1:7" x14ac:dyDescent="0.35">
      <c r="A4257">
        <v>425.54255425542561</v>
      </c>
      <c r="B4257">
        <v>1.9530139074867201</v>
      </c>
      <c r="C4257">
        <v>4.6390026320000004</v>
      </c>
      <c r="D4257">
        <f t="shared" si="198"/>
        <v>6.5920165394867203</v>
      </c>
      <c r="E4257">
        <v>10</v>
      </c>
      <c r="F4257">
        <f t="shared" si="199"/>
        <v>0.15169864851065193</v>
      </c>
      <c r="G4257">
        <f t="shared" si="200"/>
        <v>1.5169864851065193</v>
      </c>
    </row>
    <row r="4258" spans="1:7" x14ac:dyDescent="0.35">
      <c r="A4258">
        <v>425.6425642564256</v>
      </c>
      <c r="B4258">
        <v>1.954157254960053</v>
      </c>
      <c r="C4258">
        <v>4.642143634</v>
      </c>
      <c r="D4258">
        <f t="shared" si="198"/>
        <v>6.5963008889600534</v>
      </c>
      <c r="E4258">
        <v>10</v>
      </c>
      <c r="F4258">
        <f t="shared" si="199"/>
        <v>0.15160011904151571</v>
      </c>
      <c r="G4258">
        <f t="shared" si="200"/>
        <v>1.5160011904151571</v>
      </c>
    </row>
    <row r="4259" spans="1:7" x14ac:dyDescent="0.35">
      <c r="A4259">
        <v>425.74257425742559</v>
      </c>
      <c r="B4259">
        <v>1.9553011193667851</v>
      </c>
      <c r="C4259">
        <v>4.645285908</v>
      </c>
      <c r="D4259">
        <f t="shared" si="198"/>
        <v>6.6005870273667853</v>
      </c>
      <c r="E4259">
        <v>10</v>
      </c>
      <c r="F4259">
        <f t="shared" si="199"/>
        <v>0.15150167641967088</v>
      </c>
      <c r="G4259">
        <f t="shared" si="200"/>
        <v>1.5150167641967087</v>
      </c>
    </row>
    <row r="4260" spans="1:7" x14ac:dyDescent="0.35">
      <c r="A4260">
        <v>425.84258425842592</v>
      </c>
      <c r="B4260">
        <v>1.956445908670351</v>
      </c>
      <c r="C4260">
        <v>4.6484294510000002</v>
      </c>
      <c r="D4260">
        <f t="shared" si="198"/>
        <v>6.6048753596703511</v>
      </c>
      <c r="E4260">
        <v>10</v>
      </c>
      <c r="F4260">
        <f t="shared" si="199"/>
        <v>0.15140331127306994</v>
      </c>
      <c r="G4260">
        <f t="shared" si="200"/>
        <v>1.5140331127306994</v>
      </c>
    </row>
    <row r="4261" spans="1:7" x14ac:dyDescent="0.35">
      <c r="A4261">
        <v>425.9425942594259</v>
      </c>
      <c r="B4261">
        <v>1.957591430967891</v>
      </c>
      <c r="C4261">
        <v>4.6515743340000002</v>
      </c>
      <c r="D4261">
        <f t="shared" si="198"/>
        <v>6.6091657649678908</v>
      </c>
      <c r="E4261">
        <v>10</v>
      </c>
      <c r="F4261">
        <f t="shared" si="199"/>
        <v>0.15130502631671522</v>
      </c>
      <c r="G4261">
        <f t="shared" si="200"/>
        <v>1.5130502631671523</v>
      </c>
    </row>
    <row r="4262" spans="1:7" x14ac:dyDescent="0.35">
      <c r="A4262">
        <v>426.042604260426</v>
      </c>
      <c r="B4262">
        <v>1.958737244768094</v>
      </c>
      <c r="C4262">
        <v>4.6547207449999997</v>
      </c>
      <c r="D4262">
        <f t="shared" si="198"/>
        <v>6.6134579897680936</v>
      </c>
      <c r="E4262">
        <v>10</v>
      </c>
      <c r="F4262">
        <f t="shared" si="199"/>
        <v>0.15120682728266122</v>
      </c>
      <c r="G4262">
        <f t="shared" si="200"/>
        <v>1.5120682728266122</v>
      </c>
    </row>
    <row r="4263" spans="1:7" x14ac:dyDescent="0.35">
      <c r="A4263">
        <v>426.1426142614261</v>
      </c>
      <c r="B4263">
        <v>1.9598842088914841</v>
      </c>
      <c r="C4263">
        <v>4.65786867</v>
      </c>
      <c r="D4263">
        <f t="shared" si="198"/>
        <v>6.6177528788914843</v>
      </c>
      <c r="E4263">
        <v>10</v>
      </c>
      <c r="F4263">
        <f t="shared" si="199"/>
        <v>0.1511086947942224</v>
      </c>
      <c r="G4263">
        <f t="shared" si="200"/>
        <v>1.511086947942224</v>
      </c>
    </row>
    <row r="4264" spans="1:7" x14ac:dyDescent="0.35">
      <c r="A4264">
        <v>426.2426242624262</v>
      </c>
      <c r="B4264">
        <v>1.961031661162369</v>
      </c>
      <c r="C4264">
        <v>4.6610179169999997</v>
      </c>
      <c r="D4264">
        <f t="shared" si="198"/>
        <v>6.6220495781623683</v>
      </c>
      <c r="E4264">
        <v>10</v>
      </c>
      <c r="F4264">
        <f t="shared" si="199"/>
        <v>0.15101064831917219</v>
      </c>
      <c r="G4264">
        <f t="shared" si="200"/>
        <v>1.5101064831917219</v>
      </c>
    </row>
    <row r="4265" spans="1:7" x14ac:dyDescent="0.35">
      <c r="A4265">
        <v>426.34263426342631</v>
      </c>
      <c r="B4265">
        <v>1.9621799286045929</v>
      </c>
      <c r="C4265">
        <v>4.6641686839999998</v>
      </c>
      <c r="D4265">
        <f t="shared" si="198"/>
        <v>6.626348612604593</v>
      </c>
      <c r="E4265">
        <v>10</v>
      </c>
      <c r="F4265">
        <f t="shared" si="199"/>
        <v>0.15091267581331402</v>
      </c>
      <c r="G4265">
        <f t="shared" si="200"/>
        <v>1.5091267581331402</v>
      </c>
    </row>
    <row r="4266" spans="1:7" x14ac:dyDescent="0.35">
      <c r="A4266">
        <v>426.44264426442641</v>
      </c>
      <c r="B4266">
        <v>1.963329057521912</v>
      </c>
      <c r="C4266">
        <v>4.667320718</v>
      </c>
      <c r="D4266">
        <f t="shared" si="198"/>
        <v>6.6306497755219116</v>
      </c>
      <c r="E4266">
        <v>10</v>
      </c>
      <c r="F4266">
        <f t="shared" si="199"/>
        <v>0.15081478193761003</v>
      </c>
      <c r="G4266">
        <f t="shared" si="200"/>
        <v>1.5081478193761002</v>
      </c>
    </row>
    <row r="4267" spans="1:7" x14ac:dyDescent="0.35">
      <c r="A4267">
        <v>426.54265426542651</v>
      </c>
      <c r="B4267">
        <v>1.9644787140613611</v>
      </c>
      <c r="C4267">
        <v>4.6704743909999999</v>
      </c>
      <c r="D4267">
        <f t="shared" si="198"/>
        <v>6.6349531050613608</v>
      </c>
      <c r="E4267">
        <v>10</v>
      </c>
      <c r="F4267">
        <f t="shared" si="199"/>
        <v>0.15071696576682164</v>
      </c>
      <c r="G4267">
        <f t="shared" si="200"/>
        <v>1.5071696576682165</v>
      </c>
    </row>
    <row r="4268" spans="1:7" x14ac:dyDescent="0.35">
      <c r="A4268">
        <v>426.64266426642672</v>
      </c>
      <c r="B4268">
        <v>1.965629044788888</v>
      </c>
      <c r="C4268">
        <v>4.6736291010000004</v>
      </c>
      <c r="D4268">
        <f t="shared" si="198"/>
        <v>6.6392581457888884</v>
      </c>
      <c r="E4268">
        <v>10</v>
      </c>
      <c r="F4268">
        <f t="shared" si="199"/>
        <v>0.15061923757766135</v>
      </c>
      <c r="G4268">
        <f t="shared" si="200"/>
        <v>1.5061923757766136</v>
      </c>
    </row>
    <row r="4269" spans="1:7" x14ac:dyDescent="0.35">
      <c r="A4269">
        <v>426.74267426742671</v>
      </c>
      <c r="B4269">
        <v>1.9667802043875251</v>
      </c>
      <c r="C4269">
        <v>4.676785507</v>
      </c>
      <c r="D4269">
        <f t="shared" si="198"/>
        <v>6.6435657113875255</v>
      </c>
      <c r="E4269">
        <v>10</v>
      </c>
      <c r="F4269">
        <f t="shared" si="199"/>
        <v>0.15052157883919651</v>
      </c>
      <c r="G4269">
        <f t="shared" si="200"/>
        <v>1.505215788391965</v>
      </c>
    </row>
    <row r="4270" spans="1:7" x14ac:dyDescent="0.35">
      <c r="A4270">
        <v>426.84268426842681</v>
      </c>
      <c r="B4270">
        <v>1.9679319400552659</v>
      </c>
      <c r="C4270">
        <v>4.6799434140000002</v>
      </c>
      <c r="D4270">
        <f t="shared" si="198"/>
        <v>6.647875354055266</v>
      </c>
      <c r="E4270">
        <v>10</v>
      </c>
      <c r="F4270">
        <f t="shared" si="199"/>
        <v>0.15042399966028103</v>
      </c>
      <c r="G4270">
        <f t="shared" si="200"/>
        <v>1.5042399966028102</v>
      </c>
    </row>
    <row r="4271" spans="1:7" x14ac:dyDescent="0.35">
      <c r="A4271">
        <v>426.94269426942702</v>
      </c>
      <c r="B4271">
        <v>1.9690845387371849</v>
      </c>
      <c r="C4271">
        <v>4.6831026080000004</v>
      </c>
      <c r="D4271">
        <f t="shared" si="198"/>
        <v>6.6521871467371856</v>
      </c>
      <c r="E4271">
        <v>10</v>
      </c>
      <c r="F4271">
        <f t="shared" si="199"/>
        <v>0.15032649832927317</v>
      </c>
      <c r="G4271">
        <f t="shared" si="200"/>
        <v>1.5032649832927316</v>
      </c>
    </row>
    <row r="4272" spans="1:7" x14ac:dyDescent="0.35">
      <c r="A4272">
        <v>427.04270427042701</v>
      </c>
      <c r="B4272">
        <v>1.970237813030105</v>
      </c>
      <c r="C4272">
        <v>4.6862623970000001</v>
      </c>
      <c r="D4272">
        <f t="shared" si="198"/>
        <v>6.6565002100301047</v>
      </c>
      <c r="E4272">
        <v>10</v>
      </c>
      <c r="F4272">
        <f t="shared" si="199"/>
        <v>0.15022909463642567</v>
      </c>
      <c r="G4272">
        <f t="shared" si="200"/>
        <v>1.5022909463642566</v>
      </c>
    </row>
    <row r="4273" spans="1:7" x14ac:dyDescent="0.35">
      <c r="A4273">
        <v>427.14271427142711</v>
      </c>
      <c r="B4273">
        <v>1.9713917907708189</v>
      </c>
      <c r="C4273">
        <v>4.6894247929999997</v>
      </c>
      <c r="D4273">
        <f t="shared" si="198"/>
        <v>6.6608165837708189</v>
      </c>
      <c r="E4273">
        <v>10</v>
      </c>
      <c r="F4273">
        <f t="shared" si="199"/>
        <v>0.15013174247081285</v>
      </c>
      <c r="G4273">
        <f t="shared" si="200"/>
        <v>1.5013174247081285</v>
      </c>
    </row>
    <row r="4274" spans="1:7" x14ac:dyDescent="0.35">
      <c r="A4274">
        <v>427.24272427242732</v>
      </c>
      <c r="B4274">
        <v>1.972546248358003</v>
      </c>
      <c r="C4274">
        <v>4.6925880649999998</v>
      </c>
      <c r="D4274">
        <f t="shared" si="198"/>
        <v>6.6651343133580028</v>
      </c>
      <c r="E4274">
        <v>10</v>
      </c>
      <c r="F4274">
        <f t="shared" si="199"/>
        <v>0.15003448587612689</v>
      </c>
      <c r="G4274">
        <f t="shared" si="200"/>
        <v>1.5003448587612689</v>
      </c>
    </row>
    <row r="4275" spans="1:7" x14ac:dyDescent="0.35">
      <c r="A4275">
        <v>427.34273427342731</v>
      </c>
      <c r="B4275">
        <v>1.973701638068809</v>
      </c>
      <c r="C4275">
        <v>4.6957529239999998</v>
      </c>
      <c r="D4275">
        <f t="shared" si="198"/>
        <v>6.6694545620688093</v>
      </c>
      <c r="E4275">
        <v>10</v>
      </c>
      <c r="F4275">
        <f t="shared" si="199"/>
        <v>0.14993729857420429</v>
      </c>
      <c r="G4275">
        <f t="shared" si="200"/>
        <v>1.4993729857420428</v>
      </c>
    </row>
    <row r="4276" spans="1:7" x14ac:dyDescent="0.35">
      <c r="A4276">
        <v>427.44274427442741</v>
      </c>
      <c r="B4276">
        <v>1.974857944064411</v>
      </c>
      <c r="C4276">
        <v>4.6989192580000001</v>
      </c>
      <c r="D4276">
        <f t="shared" si="198"/>
        <v>6.6737772020644108</v>
      </c>
      <c r="E4276">
        <v>10</v>
      </c>
      <c r="F4276">
        <f t="shared" si="199"/>
        <v>0.14984018341077798</v>
      </c>
      <c r="G4276">
        <f t="shared" si="200"/>
        <v>1.4984018341077798</v>
      </c>
    </row>
    <row r="4277" spans="1:7" x14ac:dyDescent="0.35">
      <c r="A4277">
        <v>427.54275427542751</v>
      </c>
      <c r="B4277">
        <v>1.9760145382196439</v>
      </c>
      <c r="C4277">
        <v>4.7020866290000001</v>
      </c>
      <c r="D4277">
        <f t="shared" si="198"/>
        <v>6.6781011672196442</v>
      </c>
      <c r="E4277">
        <v>10</v>
      </c>
      <c r="F4277">
        <f t="shared" si="199"/>
        <v>0.14974316425582682</v>
      </c>
      <c r="G4277">
        <f t="shared" si="200"/>
        <v>1.4974316425582681</v>
      </c>
    </row>
    <row r="4278" spans="1:7" x14ac:dyDescent="0.35">
      <c r="A4278">
        <v>427.64276427642761</v>
      </c>
      <c r="B4278">
        <v>1.977172053202473</v>
      </c>
      <c r="C4278">
        <v>4.7052555270000003</v>
      </c>
      <c r="D4278">
        <f t="shared" si="198"/>
        <v>6.6824275802024733</v>
      </c>
      <c r="E4278">
        <v>10</v>
      </c>
      <c r="F4278">
        <f t="shared" si="199"/>
        <v>0.14964621583967852</v>
      </c>
      <c r="G4278">
        <f t="shared" si="200"/>
        <v>1.4964621583967852</v>
      </c>
    </row>
    <row r="4279" spans="1:7" x14ac:dyDescent="0.35">
      <c r="A4279">
        <v>427.74277427742771</v>
      </c>
      <c r="B4279">
        <v>1.9783301943927729</v>
      </c>
      <c r="C4279">
        <v>4.7084261549999997</v>
      </c>
      <c r="D4279">
        <f t="shared" si="198"/>
        <v>6.6867563493927724</v>
      </c>
      <c r="E4279">
        <v>10</v>
      </c>
      <c r="F4279">
        <f t="shared" si="199"/>
        <v>0.14954934018058105</v>
      </c>
      <c r="G4279">
        <f t="shared" si="200"/>
        <v>1.4954934018058106</v>
      </c>
    </row>
    <row r="4280" spans="1:7" x14ac:dyDescent="0.35">
      <c r="A4280">
        <v>427.84278427842781</v>
      </c>
      <c r="B4280">
        <v>1.979489195551243</v>
      </c>
      <c r="C4280">
        <v>4.7115977239999998</v>
      </c>
      <c r="D4280">
        <f t="shared" si="198"/>
        <v>6.6910869195512426</v>
      </c>
      <c r="E4280">
        <v>10</v>
      </c>
      <c r="F4280">
        <f t="shared" si="199"/>
        <v>0.14945254964152641</v>
      </c>
      <c r="G4280">
        <f t="shared" si="200"/>
        <v>1.4945254964152641</v>
      </c>
    </row>
    <row r="4281" spans="1:7" x14ac:dyDescent="0.35">
      <c r="A4281">
        <v>427.94279427942791</v>
      </c>
      <c r="B4281">
        <v>1.980648823456284</v>
      </c>
      <c r="C4281">
        <v>4.714771153</v>
      </c>
      <c r="D4281">
        <f t="shared" si="198"/>
        <v>6.6954199764562841</v>
      </c>
      <c r="E4281">
        <v>10</v>
      </c>
      <c r="F4281">
        <f t="shared" si="199"/>
        <v>0.14935582883768175</v>
      </c>
      <c r="G4281">
        <f t="shared" si="200"/>
        <v>1.4935582883768175</v>
      </c>
    </row>
    <row r="4282" spans="1:7" x14ac:dyDescent="0.35">
      <c r="A4282">
        <v>428.04280428042802</v>
      </c>
      <c r="B4282">
        <v>1.9818092117067481</v>
      </c>
      <c r="C4282">
        <v>4.717945941</v>
      </c>
      <c r="D4282">
        <f t="shared" si="198"/>
        <v>6.6997551527067483</v>
      </c>
      <c r="E4282">
        <v>10</v>
      </c>
      <c r="F4282">
        <f t="shared" si="199"/>
        <v>0.14925918592651746</v>
      </c>
      <c r="G4282">
        <f t="shared" si="200"/>
        <v>1.4925918592651746</v>
      </c>
    </row>
    <row r="4283" spans="1:7" x14ac:dyDescent="0.35">
      <c r="A4283">
        <v>428.14281428142812</v>
      </c>
      <c r="B4283">
        <v>1.9829702219559611</v>
      </c>
      <c r="C4283">
        <v>4.7211220000000003</v>
      </c>
      <c r="D4283">
        <f t="shared" si="198"/>
        <v>6.7040922219559613</v>
      </c>
      <c r="E4283">
        <v>10</v>
      </c>
      <c r="F4283">
        <f t="shared" si="199"/>
        <v>0.14916262588467849</v>
      </c>
      <c r="G4283">
        <f t="shared" si="200"/>
        <v>1.491626258846785</v>
      </c>
    </row>
    <row r="4284" spans="1:7" x14ac:dyDescent="0.35">
      <c r="A4284">
        <v>428.24282428242822</v>
      </c>
      <c r="B4284">
        <v>1.984131910858328</v>
      </c>
      <c r="C4284">
        <v>4.7242993159999997</v>
      </c>
      <c r="D4284">
        <f t="shared" si="198"/>
        <v>6.7084312268583277</v>
      </c>
      <c r="E4284">
        <v>10</v>
      </c>
      <c r="F4284">
        <f t="shared" si="199"/>
        <v>0.1490661476853683</v>
      </c>
      <c r="G4284">
        <f t="shared" si="200"/>
        <v>1.490661476853683</v>
      </c>
    </row>
    <row r="4285" spans="1:7" x14ac:dyDescent="0.35">
      <c r="A4285">
        <v>428.34283428342832</v>
      </c>
      <c r="B4285">
        <v>1.9852943756412389</v>
      </c>
      <c r="C4285">
        <v>4.7274783769999997</v>
      </c>
      <c r="D4285">
        <f t="shared" si="198"/>
        <v>6.7127727526412384</v>
      </c>
      <c r="E4285">
        <v>10</v>
      </c>
      <c r="F4285">
        <f t="shared" si="199"/>
        <v>0.14896973826598486</v>
      </c>
      <c r="G4285">
        <f t="shared" si="200"/>
        <v>1.4896973826598487</v>
      </c>
    </row>
    <row r="4286" spans="1:7" x14ac:dyDescent="0.35">
      <c r="A4286">
        <v>428.44284428442842</v>
      </c>
      <c r="B4286">
        <v>1.9864575830959521</v>
      </c>
      <c r="C4286">
        <v>4.7306585170000002</v>
      </c>
      <c r="D4286">
        <f t="shared" si="198"/>
        <v>6.7171161000959518</v>
      </c>
      <c r="E4286">
        <v>10</v>
      </c>
      <c r="F4286">
        <f t="shared" si="199"/>
        <v>0.14887341309847471</v>
      </c>
      <c r="G4286">
        <f t="shared" si="200"/>
        <v>1.4887341309847471</v>
      </c>
    </row>
    <row r="4287" spans="1:7" x14ac:dyDescent="0.35">
      <c r="A4287">
        <v>428.54285428542852</v>
      </c>
      <c r="B4287">
        <v>1.9876215632100891</v>
      </c>
      <c r="C4287">
        <v>4.7338404289999998</v>
      </c>
      <c r="D4287">
        <f t="shared" si="198"/>
        <v>6.7214619922100889</v>
      </c>
      <c r="E4287">
        <v>10</v>
      </c>
      <c r="F4287">
        <f t="shared" si="199"/>
        <v>0.1487771560947545</v>
      </c>
      <c r="G4287">
        <f t="shared" si="200"/>
        <v>1.487771560947545</v>
      </c>
    </row>
    <row r="4288" spans="1:7" x14ac:dyDescent="0.35">
      <c r="A4288">
        <v>428.64286428642862</v>
      </c>
      <c r="B4288">
        <v>1.9887861966399381</v>
      </c>
      <c r="C4288">
        <v>4.7370235760000003</v>
      </c>
      <c r="D4288">
        <f t="shared" si="198"/>
        <v>6.7258097726399386</v>
      </c>
      <c r="E4288">
        <v>10</v>
      </c>
      <c r="F4288">
        <f t="shared" si="199"/>
        <v>0.14868098174110139</v>
      </c>
      <c r="G4288">
        <f t="shared" si="200"/>
        <v>1.486809817411014</v>
      </c>
    </row>
    <row r="4289" spans="1:7" x14ac:dyDescent="0.35">
      <c r="A4289">
        <v>428.74287428742872</v>
      </c>
      <c r="B4289">
        <v>1.9899515675925921</v>
      </c>
      <c r="C4289">
        <v>4.7402081220000003</v>
      </c>
      <c r="D4289">
        <f t="shared" si="198"/>
        <v>6.7301596895925924</v>
      </c>
      <c r="E4289">
        <v>10</v>
      </c>
      <c r="F4289">
        <f t="shared" si="199"/>
        <v>0.14858488447850404</v>
      </c>
      <c r="G4289">
        <f t="shared" si="200"/>
        <v>1.4858488447850404</v>
      </c>
    </row>
    <row r="4290" spans="1:7" x14ac:dyDescent="0.35">
      <c r="A4290">
        <v>428.84288428842882</v>
      </c>
      <c r="B4290">
        <v>1.991117575658246</v>
      </c>
      <c r="C4290">
        <v>4.7433940310000002</v>
      </c>
      <c r="D4290">
        <f t="shared" si="198"/>
        <v>6.7345116066582467</v>
      </c>
      <c r="E4290">
        <v>10</v>
      </c>
      <c r="F4290">
        <f t="shared" si="199"/>
        <v>0.14848886725673238</v>
      </c>
      <c r="G4290">
        <f t="shared" si="200"/>
        <v>1.4848886725673238</v>
      </c>
    </row>
    <row r="4291" spans="1:7" x14ac:dyDescent="0.35">
      <c r="A4291">
        <v>428.94289428942892</v>
      </c>
      <c r="B4291">
        <v>1.992284413853515</v>
      </c>
      <c r="C4291">
        <v>4.7465815359999999</v>
      </c>
      <c r="D4291">
        <f t="shared" ref="D4291:D4354" si="201">SUM(B4291,C4291)</f>
        <v>6.7388659498535146</v>
      </c>
      <c r="E4291">
        <v>10</v>
      </c>
      <c r="F4291">
        <f t="shared" ref="F4291:F4354" si="202">1/D4291</f>
        <v>0.14839292062512943</v>
      </c>
      <c r="G4291">
        <f t="shared" ref="G4291:G4354" si="203">PRODUCT(E4291,F4291)</f>
        <v>1.4839292062512943</v>
      </c>
    </row>
    <row r="4292" spans="1:7" x14ac:dyDescent="0.35">
      <c r="A4292">
        <v>429.04290429042902</v>
      </c>
      <c r="B4292">
        <v>1.993451821862728</v>
      </c>
      <c r="C4292">
        <v>4.7497700939999996</v>
      </c>
      <c r="D4292">
        <f t="shared" si="201"/>
        <v>6.743221915862728</v>
      </c>
      <c r="E4292">
        <v>10</v>
      </c>
      <c r="F4292">
        <f t="shared" si="202"/>
        <v>0.14829706221703962</v>
      </c>
      <c r="G4292">
        <f t="shared" si="203"/>
        <v>1.4829706221703962</v>
      </c>
    </row>
    <row r="4293" spans="1:7" x14ac:dyDescent="0.35">
      <c r="A4293">
        <v>429.14291429142912</v>
      </c>
      <c r="B4293">
        <v>1.994620052294567</v>
      </c>
      <c r="C4293">
        <v>4.752960689</v>
      </c>
      <c r="D4293">
        <f t="shared" si="201"/>
        <v>6.7475807412945672</v>
      </c>
      <c r="E4293">
        <v>10</v>
      </c>
      <c r="F4293">
        <f t="shared" si="202"/>
        <v>0.14820126477036324</v>
      </c>
      <c r="G4293">
        <f t="shared" si="203"/>
        <v>1.4820126477036324</v>
      </c>
    </row>
    <row r="4294" spans="1:7" x14ac:dyDescent="0.35">
      <c r="A4294">
        <v>429.24292429242928</v>
      </c>
      <c r="B4294">
        <v>1.995789018803362</v>
      </c>
      <c r="C4294">
        <v>4.7561521200000003</v>
      </c>
      <c r="D4294">
        <f t="shared" si="201"/>
        <v>6.7519411388033621</v>
      </c>
      <c r="E4294">
        <v>10</v>
      </c>
      <c r="F4294">
        <f t="shared" si="202"/>
        <v>0.14810555652699731</v>
      </c>
      <c r="G4294">
        <f t="shared" si="203"/>
        <v>1.4810555652699731</v>
      </c>
    </row>
    <row r="4295" spans="1:7" x14ac:dyDescent="0.35">
      <c r="A4295">
        <v>429.34293429342938</v>
      </c>
      <c r="B4295">
        <v>1.996958693365291</v>
      </c>
      <c r="C4295">
        <v>4.7593450549999998</v>
      </c>
      <c r="D4295">
        <f t="shared" si="201"/>
        <v>6.7563037483652906</v>
      </c>
      <c r="E4295">
        <v>10</v>
      </c>
      <c r="F4295">
        <f t="shared" si="202"/>
        <v>0.14800992336112082</v>
      </c>
      <c r="G4295">
        <f t="shared" si="203"/>
        <v>1.4800992336112082</v>
      </c>
    </row>
    <row r="4296" spans="1:7" x14ac:dyDescent="0.35">
      <c r="A4296">
        <v>429.44294429442942</v>
      </c>
      <c r="B4296">
        <v>1.9981289574351799</v>
      </c>
      <c r="C4296">
        <v>4.7625393889999996</v>
      </c>
      <c r="D4296">
        <f t="shared" si="201"/>
        <v>6.76066834643518</v>
      </c>
      <c r="E4296">
        <v>10</v>
      </c>
      <c r="F4296">
        <f t="shared" si="202"/>
        <v>0.14791437011213368</v>
      </c>
      <c r="G4296">
        <f t="shared" si="203"/>
        <v>1.4791437011213369</v>
      </c>
    </row>
    <row r="4297" spans="1:7" x14ac:dyDescent="0.35">
      <c r="A4297">
        <v>429.54295429542958</v>
      </c>
      <c r="B4297">
        <v>1.9992999948201451</v>
      </c>
      <c r="C4297">
        <v>4.7657353689999997</v>
      </c>
      <c r="D4297">
        <f t="shared" si="201"/>
        <v>6.7650353638201448</v>
      </c>
      <c r="E4297">
        <v>10</v>
      </c>
      <c r="F4297">
        <f t="shared" si="202"/>
        <v>0.14781888729629794</v>
      </c>
      <c r="G4297">
        <f t="shared" si="203"/>
        <v>1.4781888729629795</v>
      </c>
    </row>
    <row r="4298" spans="1:7" x14ac:dyDescent="0.35">
      <c r="A4298">
        <v>429.64296429642962</v>
      </c>
      <c r="B4298">
        <v>2.0004716548420962</v>
      </c>
      <c r="C4298">
        <v>4.7689324639999997</v>
      </c>
      <c r="D4298">
        <f t="shared" si="201"/>
        <v>6.7694041188420959</v>
      </c>
      <c r="E4298">
        <v>10</v>
      </c>
      <c r="F4298">
        <f t="shared" si="202"/>
        <v>0.14772348975540991</v>
      </c>
      <c r="G4298">
        <f t="shared" si="203"/>
        <v>1.4772348975540992</v>
      </c>
    </row>
    <row r="4299" spans="1:7" x14ac:dyDescent="0.35">
      <c r="A4299">
        <v>429.74297429742973</v>
      </c>
      <c r="B4299">
        <v>2.0016442718218519</v>
      </c>
      <c r="C4299">
        <v>4.7721312380000001</v>
      </c>
      <c r="D4299">
        <f t="shared" si="201"/>
        <v>6.7737755098218519</v>
      </c>
      <c r="E4299">
        <v>10</v>
      </c>
      <c r="F4299">
        <f t="shared" si="202"/>
        <v>0.14762815781981822</v>
      </c>
      <c r="G4299">
        <f t="shared" si="203"/>
        <v>1.4762815781981822</v>
      </c>
    </row>
    <row r="4300" spans="1:7" x14ac:dyDescent="0.35">
      <c r="A4300">
        <v>429.84298429842988</v>
      </c>
      <c r="B4300">
        <v>2.002817471893771</v>
      </c>
      <c r="C4300">
        <v>4.7753312650000002</v>
      </c>
      <c r="D4300">
        <f t="shared" si="201"/>
        <v>6.7781487368937707</v>
      </c>
      <c r="E4300">
        <v>10</v>
      </c>
      <c r="F4300">
        <f t="shared" si="202"/>
        <v>0.14753290888365353</v>
      </c>
      <c r="G4300">
        <f t="shared" si="203"/>
        <v>1.4753290888365354</v>
      </c>
    </row>
    <row r="4301" spans="1:7" x14ac:dyDescent="0.35">
      <c r="A4301">
        <v>429.94299429942998</v>
      </c>
      <c r="B4301">
        <v>2.0039913261512252</v>
      </c>
      <c r="C4301">
        <v>4.7785331299999996</v>
      </c>
      <c r="D4301">
        <f t="shared" si="201"/>
        <v>6.7825244561512248</v>
      </c>
      <c r="E4301">
        <v>10</v>
      </c>
      <c r="F4301">
        <f t="shared" si="202"/>
        <v>0.14743772860163848</v>
      </c>
      <c r="G4301">
        <f t="shared" si="203"/>
        <v>1.4743772860163848</v>
      </c>
    </row>
    <row r="4302" spans="1:7" x14ac:dyDescent="0.35">
      <c r="A4302">
        <v>430.04300430043003</v>
      </c>
      <c r="B4302">
        <v>2.0051659847371579</v>
      </c>
      <c r="C4302">
        <v>4.7817357039999999</v>
      </c>
      <c r="D4302">
        <f t="shared" si="201"/>
        <v>6.7869016887371583</v>
      </c>
      <c r="E4302">
        <v>10</v>
      </c>
      <c r="F4302">
        <f t="shared" si="202"/>
        <v>0.14734263819667476</v>
      </c>
      <c r="G4302">
        <f t="shared" si="203"/>
        <v>1.4734263819667475</v>
      </c>
    </row>
    <row r="4303" spans="1:7" x14ac:dyDescent="0.35">
      <c r="A4303">
        <v>430.14301430143018</v>
      </c>
      <c r="B4303">
        <v>2.0063413048609529</v>
      </c>
      <c r="C4303">
        <v>4.7849398340000002</v>
      </c>
      <c r="D4303">
        <f t="shared" si="201"/>
        <v>6.7912811388609526</v>
      </c>
      <c r="E4303">
        <v>10</v>
      </c>
      <c r="F4303">
        <f t="shared" si="202"/>
        <v>0.14724762228997076</v>
      </c>
      <c r="G4303">
        <f t="shared" si="203"/>
        <v>1.4724762228997077</v>
      </c>
    </row>
    <row r="4304" spans="1:7" x14ac:dyDescent="0.35">
      <c r="A4304">
        <v>430.24302430243017</v>
      </c>
      <c r="B4304">
        <v>2.0075174319564382</v>
      </c>
      <c r="C4304">
        <v>4.7881459309999999</v>
      </c>
      <c r="D4304">
        <f t="shared" si="201"/>
        <v>6.7956633629564376</v>
      </c>
      <c r="E4304">
        <v>10</v>
      </c>
      <c r="F4304">
        <f t="shared" si="202"/>
        <v>0.14715266878154371</v>
      </c>
      <c r="G4304">
        <f t="shared" si="203"/>
        <v>1.4715266878154369</v>
      </c>
    </row>
    <row r="4305" spans="1:7" x14ac:dyDescent="0.35">
      <c r="A4305">
        <v>430.34303430343027</v>
      </c>
      <c r="B4305">
        <v>2.008694208455664</v>
      </c>
      <c r="C4305">
        <v>4.791352829</v>
      </c>
      <c r="D4305">
        <f t="shared" si="201"/>
        <v>6.8000470374556645</v>
      </c>
      <c r="E4305">
        <v>10</v>
      </c>
      <c r="F4305">
        <f t="shared" si="202"/>
        <v>0.14705780629043477</v>
      </c>
      <c r="G4305">
        <f t="shared" si="203"/>
        <v>1.4705780629043477</v>
      </c>
    </row>
    <row r="4306" spans="1:7" x14ac:dyDescent="0.35">
      <c r="A4306">
        <v>430.44304430443049</v>
      </c>
      <c r="B4306">
        <v>2.009871777624642</v>
      </c>
      <c r="C4306">
        <v>4.794561699</v>
      </c>
      <c r="D4306">
        <f t="shared" si="201"/>
        <v>6.8044334766246415</v>
      </c>
      <c r="E4306">
        <v>10</v>
      </c>
      <c r="F4306">
        <f t="shared" si="202"/>
        <v>0.14696300631570769</v>
      </c>
      <c r="G4306">
        <f t="shared" si="203"/>
        <v>1.4696300631570769</v>
      </c>
    </row>
    <row r="4307" spans="1:7" x14ac:dyDescent="0.35">
      <c r="A4307">
        <v>430.54305430543047</v>
      </c>
      <c r="B4307">
        <v>2.011049947388122</v>
      </c>
      <c r="C4307">
        <v>4.7977715869999997</v>
      </c>
      <c r="D4307">
        <f t="shared" si="201"/>
        <v>6.8088215343881213</v>
      </c>
      <c r="E4307">
        <v>10</v>
      </c>
      <c r="F4307">
        <f t="shared" si="202"/>
        <v>0.14686829357319403</v>
      </c>
      <c r="G4307">
        <f t="shared" si="203"/>
        <v>1.4686829357319402</v>
      </c>
    </row>
    <row r="4308" spans="1:7" x14ac:dyDescent="0.35">
      <c r="A4308">
        <v>430.64306430643057</v>
      </c>
      <c r="B4308">
        <v>2.0122290106223142</v>
      </c>
      <c r="C4308">
        <v>4.8009831500000004</v>
      </c>
      <c r="D4308">
        <f t="shared" si="201"/>
        <v>6.8132121606223146</v>
      </c>
      <c r="E4308">
        <v>10</v>
      </c>
      <c r="F4308">
        <f t="shared" si="202"/>
        <v>0.14677364749913507</v>
      </c>
      <c r="G4308">
        <f t="shared" si="203"/>
        <v>1.4677364749913506</v>
      </c>
    </row>
    <row r="4309" spans="1:7" x14ac:dyDescent="0.35">
      <c r="A4309">
        <v>430.74307430743079</v>
      </c>
      <c r="B4309">
        <v>2.0134086612333228</v>
      </c>
      <c r="C4309">
        <v>4.8041959990000001</v>
      </c>
      <c r="D4309">
        <f t="shared" si="201"/>
        <v>6.8176046602333233</v>
      </c>
      <c r="E4309">
        <v>10</v>
      </c>
      <c r="F4309">
        <f t="shared" si="202"/>
        <v>0.14667908302646818</v>
      </c>
      <c r="G4309">
        <f t="shared" si="203"/>
        <v>1.4667908302646817</v>
      </c>
    </row>
    <row r="4310" spans="1:7" x14ac:dyDescent="0.35">
      <c r="A4310">
        <v>430.84308430843078</v>
      </c>
      <c r="B4310">
        <v>2.014588933094823</v>
      </c>
      <c r="C4310">
        <v>4.8074101059999998</v>
      </c>
      <c r="D4310">
        <f t="shared" si="201"/>
        <v>6.8219990390948233</v>
      </c>
      <c r="E4310">
        <v>10</v>
      </c>
      <c r="F4310">
        <f t="shared" si="202"/>
        <v>0.1465845999492672</v>
      </c>
      <c r="G4310">
        <f t="shared" si="203"/>
        <v>1.465845999492672</v>
      </c>
    </row>
    <row r="4311" spans="1:7" x14ac:dyDescent="0.35">
      <c r="A4311">
        <v>430.94309430943088</v>
      </c>
      <c r="B4311">
        <v>2.0157699601770021</v>
      </c>
      <c r="C4311">
        <v>4.8106255180000002</v>
      </c>
      <c r="D4311">
        <f t="shared" si="201"/>
        <v>6.8263954781770018</v>
      </c>
      <c r="E4311">
        <v>10</v>
      </c>
      <c r="F4311">
        <f t="shared" si="202"/>
        <v>0.14649019430486487</v>
      </c>
      <c r="G4311">
        <f t="shared" si="203"/>
        <v>1.4649019430486487</v>
      </c>
    </row>
    <row r="4312" spans="1:7" x14ac:dyDescent="0.35">
      <c r="A4312">
        <v>431.04310431043109</v>
      </c>
      <c r="B4312">
        <v>2.0169519498886719</v>
      </c>
      <c r="C4312">
        <v>4.8138428910000002</v>
      </c>
      <c r="D4312">
        <f t="shared" si="201"/>
        <v>6.8307948408886716</v>
      </c>
      <c r="E4312">
        <v>10</v>
      </c>
      <c r="F4312">
        <f t="shared" si="202"/>
        <v>0.14639584752481047</v>
      </c>
      <c r="G4312">
        <f t="shared" si="203"/>
        <v>1.4639584752481047</v>
      </c>
    </row>
    <row r="4313" spans="1:7" x14ac:dyDescent="0.35">
      <c r="A4313">
        <v>431.14311431143108</v>
      </c>
      <c r="B4313">
        <v>2.0181343982534159</v>
      </c>
      <c r="C4313">
        <v>4.8170614169999997</v>
      </c>
      <c r="D4313">
        <f t="shared" si="201"/>
        <v>6.8351958152534156</v>
      </c>
      <c r="E4313">
        <v>10</v>
      </c>
      <c r="F4313">
        <f t="shared" si="202"/>
        <v>0.14630158769824869</v>
      </c>
      <c r="G4313">
        <f t="shared" si="203"/>
        <v>1.463015876982487</v>
      </c>
    </row>
    <row r="4314" spans="1:7" x14ac:dyDescent="0.35">
      <c r="A4314">
        <v>431.24312431243118</v>
      </c>
      <c r="B4314">
        <v>2.0193177837309908</v>
      </c>
      <c r="C4314">
        <v>4.8202809249999996</v>
      </c>
      <c r="D4314">
        <f t="shared" si="201"/>
        <v>6.8395987087309909</v>
      </c>
      <c r="E4314">
        <v>10</v>
      </c>
      <c r="F4314">
        <f t="shared" si="202"/>
        <v>0.14620740815151398</v>
      </c>
      <c r="G4314">
        <f t="shared" si="203"/>
        <v>1.4620740815151398</v>
      </c>
    </row>
    <row r="4315" spans="1:7" x14ac:dyDescent="0.35">
      <c r="A4315">
        <v>431.34313431343139</v>
      </c>
      <c r="B4315">
        <v>2.0205017145687201</v>
      </c>
      <c r="C4315">
        <v>4.8235027280000002</v>
      </c>
      <c r="D4315">
        <f t="shared" si="201"/>
        <v>6.8440044425687203</v>
      </c>
      <c r="E4315">
        <v>10</v>
      </c>
      <c r="F4315">
        <f t="shared" si="202"/>
        <v>0.14611328914109761</v>
      </c>
      <c r="G4315">
        <f t="shared" si="203"/>
        <v>1.4611328914109762</v>
      </c>
    </row>
    <row r="4316" spans="1:7" x14ac:dyDescent="0.35">
      <c r="A4316">
        <v>431.44314431443138</v>
      </c>
      <c r="B4316">
        <v>2.0216864328630839</v>
      </c>
      <c r="C4316">
        <v>4.8267251980000001</v>
      </c>
      <c r="D4316">
        <f t="shared" si="201"/>
        <v>6.848411630863084</v>
      </c>
      <c r="E4316">
        <v>10</v>
      </c>
      <c r="F4316">
        <f t="shared" si="202"/>
        <v>0.14601926021698161</v>
      </c>
      <c r="G4316">
        <f t="shared" si="203"/>
        <v>1.4601926021698162</v>
      </c>
    </row>
    <row r="4317" spans="1:7" x14ac:dyDescent="0.35">
      <c r="A4317">
        <v>431.54315431543148</v>
      </c>
      <c r="B4317">
        <v>2.022871836288676</v>
      </c>
      <c r="C4317">
        <v>4.8299492380000002</v>
      </c>
      <c r="D4317">
        <f t="shared" si="201"/>
        <v>6.8528210742886762</v>
      </c>
      <c r="E4317">
        <v>10</v>
      </c>
      <c r="F4317">
        <f t="shared" si="202"/>
        <v>0.14592530421550517</v>
      </c>
      <c r="G4317">
        <f t="shared" si="203"/>
        <v>1.4592530421550518</v>
      </c>
    </row>
    <row r="4318" spans="1:7" x14ac:dyDescent="0.35">
      <c r="A4318">
        <v>431.64316431643169</v>
      </c>
      <c r="B4318">
        <v>2.024058021602082</v>
      </c>
      <c r="C4318">
        <v>4.8331753070000003</v>
      </c>
      <c r="D4318">
        <f t="shared" si="201"/>
        <v>6.8572333286020823</v>
      </c>
      <c r="E4318">
        <v>10</v>
      </c>
      <c r="F4318">
        <f t="shared" si="202"/>
        <v>0.14583140926952537</v>
      </c>
      <c r="G4318">
        <f t="shared" si="203"/>
        <v>1.4583140926952538</v>
      </c>
    </row>
    <row r="4319" spans="1:7" x14ac:dyDescent="0.35">
      <c r="A4319">
        <v>431.74317431743168</v>
      </c>
      <c r="B4319">
        <v>2.0252449562203272</v>
      </c>
      <c r="C4319">
        <v>4.8364020710000002</v>
      </c>
      <c r="D4319">
        <f t="shared" si="201"/>
        <v>6.8616470272203269</v>
      </c>
      <c r="E4319">
        <v>10</v>
      </c>
      <c r="F4319">
        <f t="shared" si="202"/>
        <v>0.14573760440211728</v>
      </c>
      <c r="G4319">
        <f t="shared" si="203"/>
        <v>1.4573760440211727</v>
      </c>
    </row>
    <row r="4320" spans="1:7" x14ac:dyDescent="0.35">
      <c r="A4320">
        <v>431.84318431843178</v>
      </c>
      <c r="B4320">
        <v>2.0264326359817879</v>
      </c>
      <c r="C4320">
        <v>4.8396304859999999</v>
      </c>
      <c r="D4320">
        <f t="shared" si="201"/>
        <v>6.8660631219817878</v>
      </c>
      <c r="E4320">
        <v>10</v>
      </c>
      <c r="F4320">
        <f t="shared" si="202"/>
        <v>0.14564386930823392</v>
      </c>
      <c r="G4320">
        <f t="shared" si="203"/>
        <v>1.4564386930823392</v>
      </c>
    </row>
    <row r="4321" spans="1:7" x14ac:dyDescent="0.35">
      <c r="A4321">
        <v>431.943194319432</v>
      </c>
      <c r="B4321">
        <v>2.027620954576145</v>
      </c>
      <c r="C4321">
        <v>4.8428603859999999</v>
      </c>
      <c r="D4321">
        <f t="shared" si="201"/>
        <v>6.8704813405761449</v>
      </c>
      <c r="E4321">
        <v>10</v>
      </c>
      <c r="F4321">
        <f t="shared" si="202"/>
        <v>0.14555020972026131</v>
      </c>
      <c r="G4321">
        <f t="shared" si="203"/>
        <v>1.4555020972026131</v>
      </c>
    </row>
    <row r="4322" spans="1:7" x14ac:dyDescent="0.35">
      <c r="A4322">
        <v>432.04320432043198</v>
      </c>
      <c r="B4322">
        <v>2.0288098151132101</v>
      </c>
      <c r="C4322">
        <v>4.8460915939999998</v>
      </c>
      <c r="D4322">
        <f t="shared" si="201"/>
        <v>6.8749014091132103</v>
      </c>
      <c r="E4322">
        <v>10</v>
      </c>
      <c r="F4322">
        <f t="shared" si="202"/>
        <v>0.14545663137429479</v>
      </c>
      <c r="G4322">
        <f t="shared" si="203"/>
        <v>1.4545663137429479</v>
      </c>
    </row>
    <row r="4323" spans="1:7" x14ac:dyDescent="0.35">
      <c r="A4323">
        <v>432.14321432143208</v>
      </c>
      <c r="B4323">
        <v>2.0299995863350642</v>
      </c>
      <c r="C4323">
        <v>4.8493243619999999</v>
      </c>
      <c r="D4323">
        <f t="shared" si="201"/>
        <v>6.8793239483350641</v>
      </c>
      <c r="E4323">
        <v>10</v>
      </c>
      <c r="F4323">
        <f t="shared" si="202"/>
        <v>0.14536312107267754</v>
      </c>
      <c r="G4323">
        <f t="shared" si="203"/>
        <v>1.4536312107267755</v>
      </c>
    </row>
    <row r="4324" spans="1:7" x14ac:dyDescent="0.35">
      <c r="A4324">
        <v>432.2432243224323</v>
      </c>
      <c r="B4324">
        <v>2.0311901483235451</v>
      </c>
      <c r="C4324">
        <v>4.8525583230000002</v>
      </c>
      <c r="D4324">
        <f t="shared" si="201"/>
        <v>6.8837484713235453</v>
      </c>
      <c r="E4324">
        <v>10</v>
      </c>
      <c r="F4324">
        <f t="shared" si="202"/>
        <v>0.14526968906051982</v>
      </c>
      <c r="G4324">
        <f t="shared" si="203"/>
        <v>1.4526968906051982</v>
      </c>
    </row>
    <row r="4325" spans="1:7" x14ac:dyDescent="0.35">
      <c r="A4325">
        <v>432.34323432343228</v>
      </c>
      <c r="B4325">
        <v>2.0323812390897009</v>
      </c>
      <c r="C4325">
        <v>4.8557937759999996</v>
      </c>
      <c r="D4325">
        <f t="shared" si="201"/>
        <v>6.8881750150897005</v>
      </c>
      <c r="E4325">
        <v>10</v>
      </c>
      <c r="F4325">
        <f t="shared" si="202"/>
        <v>0.14517633448763026</v>
      </c>
      <c r="G4325">
        <f t="shared" si="203"/>
        <v>1.4517633448763025</v>
      </c>
    </row>
    <row r="4326" spans="1:7" x14ac:dyDescent="0.35">
      <c r="A4326">
        <v>432.44324432443238</v>
      </c>
      <c r="B4326">
        <v>2.0335732838058811</v>
      </c>
      <c r="C4326">
        <v>4.85903054</v>
      </c>
      <c r="D4326">
        <f t="shared" si="201"/>
        <v>6.8926038238058815</v>
      </c>
      <c r="E4326">
        <v>10</v>
      </c>
      <c r="F4326">
        <f t="shared" si="202"/>
        <v>0.14508305214731335</v>
      </c>
      <c r="G4326">
        <f t="shared" si="203"/>
        <v>1.4508305214731334</v>
      </c>
    </row>
    <row r="4327" spans="1:7" x14ac:dyDescent="0.35">
      <c r="A4327">
        <v>432.5432543254326</v>
      </c>
      <c r="B4327">
        <v>2.0347659478725579</v>
      </c>
      <c r="C4327">
        <v>4.8622691700000003</v>
      </c>
      <c r="D4327">
        <f t="shared" si="201"/>
        <v>6.8970351178725586</v>
      </c>
      <c r="E4327">
        <v>10</v>
      </c>
      <c r="F4327">
        <f t="shared" si="202"/>
        <v>0.14498983735905022</v>
      </c>
      <c r="G4327">
        <f t="shared" si="203"/>
        <v>1.4498983735905022</v>
      </c>
    </row>
    <row r="4328" spans="1:7" x14ac:dyDescent="0.35">
      <c r="A4328">
        <v>432.64326432643259</v>
      </c>
      <c r="B4328">
        <v>2.035959259067643</v>
      </c>
      <c r="C4328">
        <v>4.8655090190000001</v>
      </c>
      <c r="D4328">
        <f t="shared" si="201"/>
        <v>6.9014682780676431</v>
      </c>
      <c r="E4328">
        <v>10</v>
      </c>
      <c r="F4328">
        <f t="shared" si="202"/>
        <v>0.14489670309402511</v>
      </c>
      <c r="G4328">
        <f t="shared" si="203"/>
        <v>1.4489670309402511</v>
      </c>
    </row>
    <row r="4329" spans="1:7" x14ac:dyDescent="0.35">
      <c r="A4329">
        <v>432.7432743274328</v>
      </c>
      <c r="B4329">
        <v>2.0371533506357071</v>
      </c>
      <c r="C4329">
        <v>4.8687500200000002</v>
      </c>
      <c r="D4329">
        <f t="shared" si="201"/>
        <v>6.9059033706357074</v>
      </c>
      <c r="E4329">
        <v>10</v>
      </c>
      <c r="F4329">
        <f t="shared" si="202"/>
        <v>0.14480364788364353</v>
      </c>
      <c r="G4329">
        <f t="shared" si="203"/>
        <v>1.4480364788364353</v>
      </c>
    </row>
    <row r="4330" spans="1:7" x14ac:dyDescent="0.35">
      <c r="A4330">
        <v>432.8432843284329</v>
      </c>
      <c r="B4330">
        <v>2.0383481721405232</v>
      </c>
      <c r="C4330">
        <v>4.8719928509999999</v>
      </c>
      <c r="D4330">
        <f t="shared" si="201"/>
        <v>6.9103410231405231</v>
      </c>
      <c r="E4330">
        <v>10</v>
      </c>
      <c r="F4330">
        <f t="shared" si="202"/>
        <v>0.14471065851183315</v>
      </c>
      <c r="G4330">
        <f t="shared" si="203"/>
        <v>1.4471065851183316</v>
      </c>
    </row>
    <row r="4331" spans="1:7" x14ac:dyDescent="0.35">
      <c r="A4331">
        <v>432.94329432943289</v>
      </c>
      <c r="B4331">
        <v>2.0395437146586191</v>
      </c>
      <c r="C4331">
        <v>4.8752364239999997</v>
      </c>
      <c r="D4331">
        <f t="shared" si="201"/>
        <v>6.9147801386586192</v>
      </c>
      <c r="E4331">
        <v>10</v>
      </c>
      <c r="F4331">
        <f t="shared" si="202"/>
        <v>0.14461775789649148</v>
      </c>
      <c r="G4331">
        <f t="shared" si="203"/>
        <v>1.4461775789649147</v>
      </c>
    </row>
    <row r="4332" spans="1:7" x14ac:dyDescent="0.35">
      <c r="A4332">
        <v>433.0433043304331</v>
      </c>
      <c r="B4332">
        <v>2.0407401241202892</v>
      </c>
      <c r="C4332">
        <v>4.8784818940000001</v>
      </c>
      <c r="D4332">
        <f t="shared" si="201"/>
        <v>6.9192220181202888</v>
      </c>
      <c r="E4332">
        <v>10</v>
      </c>
      <c r="F4332">
        <f t="shared" si="202"/>
        <v>0.14452491875259482</v>
      </c>
      <c r="G4332">
        <f t="shared" si="203"/>
        <v>1.4452491875259481</v>
      </c>
    </row>
    <row r="4333" spans="1:7" x14ac:dyDescent="0.35">
      <c r="A4333">
        <v>433.14331433143309</v>
      </c>
      <c r="B4333">
        <v>2.0419369561435321</v>
      </c>
      <c r="C4333">
        <v>4.881728936</v>
      </c>
      <c r="D4333">
        <f t="shared" si="201"/>
        <v>6.9236658921435321</v>
      </c>
      <c r="E4333">
        <v>10</v>
      </c>
      <c r="F4333">
        <f t="shared" si="202"/>
        <v>0.14443215712282226</v>
      </c>
      <c r="G4333">
        <f t="shared" si="203"/>
        <v>1.4443215712282225</v>
      </c>
    </row>
    <row r="4334" spans="1:7" x14ac:dyDescent="0.35">
      <c r="A4334">
        <v>433.24332433243319</v>
      </c>
      <c r="B4334">
        <v>2.0431348175121591</v>
      </c>
      <c r="C4334">
        <v>4.8849773870000002</v>
      </c>
      <c r="D4334">
        <f t="shared" si="201"/>
        <v>6.9281122045121588</v>
      </c>
      <c r="E4334">
        <v>10</v>
      </c>
      <c r="F4334">
        <f t="shared" si="202"/>
        <v>0.1443394636923919</v>
      </c>
      <c r="G4334">
        <f t="shared" si="203"/>
        <v>1.443394636923919</v>
      </c>
    </row>
    <row r="4335" spans="1:7" x14ac:dyDescent="0.35">
      <c r="A4335">
        <v>433.34333433343329</v>
      </c>
      <c r="B4335">
        <v>2.0443333440618572</v>
      </c>
      <c r="C4335">
        <v>4.888226585</v>
      </c>
      <c r="D4335">
        <f t="shared" si="201"/>
        <v>6.9325599290618571</v>
      </c>
      <c r="E4335">
        <v>10</v>
      </c>
      <c r="F4335">
        <f t="shared" si="202"/>
        <v>0.14424685977944718</v>
      </c>
      <c r="G4335">
        <f t="shared" si="203"/>
        <v>1.4424685977944718</v>
      </c>
    </row>
    <row r="4336" spans="1:7" x14ac:dyDescent="0.35">
      <c r="A4336">
        <v>433.44334433443339</v>
      </c>
      <c r="B4336">
        <v>2.0455325511492899</v>
      </c>
      <c r="C4336">
        <v>4.8914780230000003</v>
      </c>
      <c r="D4336">
        <f t="shared" si="201"/>
        <v>6.9370105741492907</v>
      </c>
      <c r="E4336">
        <v>10</v>
      </c>
      <c r="F4336">
        <f t="shared" si="202"/>
        <v>0.1441543139239965</v>
      </c>
      <c r="G4336">
        <f t="shared" si="203"/>
        <v>1.4415431392399649</v>
      </c>
    </row>
    <row r="4337" spans="1:7" x14ac:dyDescent="0.35">
      <c r="A4337">
        <v>433.54335433543338</v>
      </c>
      <c r="B4337">
        <v>2.046732425690899</v>
      </c>
      <c r="C4337">
        <v>4.8947304410000001</v>
      </c>
      <c r="D4337">
        <f t="shared" si="201"/>
        <v>6.9414628666908991</v>
      </c>
      <c r="E4337">
        <v>10</v>
      </c>
      <c r="F4337">
        <f t="shared" si="202"/>
        <v>0.14406185255251755</v>
      </c>
      <c r="G4337">
        <f t="shared" si="203"/>
        <v>1.4406185255251756</v>
      </c>
    </row>
    <row r="4338" spans="1:7" x14ac:dyDescent="0.35">
      <c r="A4338">
        <v>433.64336433643359</v>
      </c>
      <c r="B4338">
        <v>2.0479330295361748</v>
      </c>
      <c r="C4338">
        <v>4.8979842690000002</v>
      </c>
      <c r="D4338">
        <f t="shared" si="201"/>
        <v>6.945917298536175</v>
      </c>
      <c r="E4338">
        <v>10</v>
      </c>
      <c r="F4338">
        <f t="shared" si="202"/>
        <v>0.14396946537367297</v>
      </c>
      <c r="G4338">
        <f t="shared" si="203"/>
        <v>1.4396946537367297</v>
      </c>
    </row>
    <row r="4339" spans="1:7" x14ac:dyDescent="0.35">
      <c r="A4339">
        <v>433.74337433743369</v>
      </c>
      <c r="B4339">
        <v>2.049134520963555</v>
      </c>
      <c r="C4339">
        <v>4.9012399049999997</v>
      </c>
      <c r="D4339">
        <f t="shared" si="201"/>
        <v>6.9503744259635543</v>
      </c>
      <c r="E4339">
        <v>10</v>
      </c>
      <c r="F4339">
        <f t="shared" si="202"/>
        <v>0.14387714081480821</v>
      </c>
      <c r="G4339">
        <f t="shared" si="203"/>
        <v>1.438771408148082</v>
      </c>
    </row>
    <row r="4340" spans="1:7" x14ac:dyDescent="0.35">
      <c r="A4340">
        <v>433.84338433843379</v>
      </c>
      <c r="B4340">
        <v>2.050336431776083</v>
      </c>
      <c r="C4340">
        <v>4.9044965039999999</v>
      </c>
      <c r="D4340">
        <f t="shared" si="201"/>
        <v>6.954832935776083</v>
      </c>
      <c r="E4340">
        <v>10</v>
      </c>
      <c r="F4340">
        <f t="shared" si="202"/>
        <v>0.14378490601203939</v>
      </c>
      <c r="G4340">
        <f t="shared" si="203"/>
        <v>1.4378490601203939</v>
      </c>
    </row>
    <row r="4341" spans="1:7" x14ac:dyDescent="0.35">
      <c r="A4341">
        <v>433.94339433943401</v>
      </c>
      <c r="B4341">
        <v>2.051539204720108</v>
      </c>
      <c r="C4341">
        <v>4.9077547680000002</v>
      </c>
      <c r="D4341">
        <f t="shared" si="201"/>
        <v>6.9592939727201077</v>
      </c>
      <c r="E4341">
        <v>10</v>
      </c>
      <c r="F4341">
        <f t="shared" si="202"/>
        <v>0.14369273721155082</v>
      </c>
      <c r="G4341">
        <f t="shared" si="203"/>
        <v>1.4369273721155083</v>
      </c>
    </row>
    <row r="4342" spans="1:7" x14ac:dyDescent="0.35">
      <c r="A4342">
        <v>434.04340434043399</v>
      </c>
      <c r="B4342">
        <v>2.0527428599907172</v>
      </c>
      <c r="C4342">
        <v>4.9110147350000002</v>
      </c>
      <c r="D4342">
        <f t="shared" si="201"/>
        <v>6.9637575949907173</v>
      </c>
      <c r="E4342">
        <v>10</v>
      </c>
      <c r="F4342">
        <f t="shared" si="202"/>
        <v>0.14360063318679217</v>
      </c>
      <c r="G4342">
        <f t="shared" si="203"/>
        <v>1.4360063318679217</v>
      </c>
    </row>
    <row r="4343" spans="1:7" x14ac:dyDescent="0.35">
      <c r="A4343">
        <v>434.14341434143398</v>
      </c>
      <c r="B4343">
        <v>2.0539472065301201</v>
      </c>
      <c r="C4343">
        <v>4.9142756539999999</v>
      </c>
      <c r="D4343">
        <f t="shared" si="201"/>
        <v>6.96822286053012</v>
      </c>
      <c r="E4343">
        <v>10</v>
      </c>
      <c r="F4343">
        <f t="shared" si="202"/>
        <v>0.14350861331721576</v>
      </c>
      <c r="G4343">
        <f t="shared" si="203"/>
        <v>1.4350861331721576</v>
      </c>
    </row>
    <row r="4344" spans="1:7" x14ac:dyDescent="0.35">
      <c r="A4344">
        <v>434.24342434243431</v>
      </c>
      <c r="B4344">
        <v>2.055152160424222</v>
      </c>
      <c r="C4344">
        <v>4.9175380070000001</v>
      </c>
      <c r="D4344">
        <f t="shared" si="201"/>
        <v>6.9726901674242221</v>
      </c>
      <c r="E4344">
        <v>10</v>
      </c>
      <c r="F4344">
        <f t="shared" si="202"/>
        <v>0.14341666931823668</v>
      </c>
      <c r="G4344">
        <f t="shared" si="203"/>
        <v>1.4341666931823669</v>
      </c>
    </row>
    <row r="4345" spans="1:7" x14ac:dyDescent="0.35">
      <c r="A4345">
        <v>434.3434343434343</v>
      </c>
      <c r="B4345">
        <v>2.0563578608608131</v>
      </c>
      <c r="C4345">
        <v>4.920802095</v>
      </c>
      <c r="D4345">
        <f t="shared" si="201"/>
        <v>6.9771599558608131</v>
      </c>
      <c r="E4345">
        <v>10</v>
      </c>
      <c r="F4345">
        <f t="shared" si="202"/>
        <v>0.14332479208248625</v>
      </c>
      <c r="G4345">
        <f t="shared" si="203"/>
        <v>1.4332479208248625</v>
      </c>
    </row>
    <row r="4346" spans="1:7" x14ac:dyDescent="0.35">
      <c r="A4346">
        <v>434.4434443444344</v>
      </c>
      <c r="B4346">
        <v>2.0575642638506131</v>
      </c>
      <c r="C4346">
        <v>4.9240669720000003</v>
      </c>
      <c r="D4346">
        <f t="shared" si="201"/>
        <v>6.9816312358506138</v>
      </c>
      <c r="E4346">
        <v>10</v>
      </c>
      <c r="F4346">
        <f t="shared" si="202"/>
        <v>0.14323300189001806</v>
      </c>
      <c r="G4346">
        <f t="shared" si="203"/>
        <v>1.4323300189001806</v>
      </c>
    </row>
    <row r="4347" spans="1:7" x14ac:dyDescent="0.35">
      <c r="A4347">
        <v>434.5434543454345</v>
      </c>
      <c r="B4347">
        <v>2.058771470803102</v>
      </c>
      <c r="C4347">
        <v>4.9273341889999998</v>
      </c>
      <c r="D4347">
        <f t="shared" si="201"/>
        <v>6.9861056598031013</v>
      </c>
      <c r="E4347">
        <v>10</v>
      </c>
      <c r="F4347">
        <f t="shared" si="202"/>
        <v>0.14314126477557232</v>
      </c>
      <c r="G4347">
        <f t="shared" si="203"/>
        <v>1.4314126477557232</v>
      </c>
    </row>
    <row r="4348" spans="1:7" x14ac:dyDescent="0.35">
      <c r="A4348">
        <v>434.64346434643471</v>
      </c>
      <c r="B4348">
        <v>2.0599792549899392</v>
      </c>
      <c r="C4348">
        <v>4.9306021639999997</v>
      </c>
      <c r="D4348">
        <f t="shared" si="201"/>
        <v>6.9905814189899385</v>
      </c>
      <c r="E4348">
        <v>10</v>
      </c>
      <c r="F4348">
        <f t="shared" si="202"/>
        <v>0.14304961777335096</v>
      </c>
      <c r="G4348">
        <f t="shared" si="203"/>
        <v>1.4304961777335095</v>
      </c>
    </row>
    <row r="4349" spans="1:7" x14ac:dyDescent="0.35">
      <c r="A4349">
        <v>434.7434743474347</v>
      </c>
      <c r="B4349">
        <v>2.0611880193940229</v>
      </c>
      <c r="C4349">
        <v>4.9338714289999999</v>
      </c>
      <c r="D4349">
        <f t="shared" si="201"/>
        <v>6.9950594483940227</v>
      </c>
      <c r="E4349">
        <v>10</v>
      </c>
      <c r="F4349">
        <f t="shared" si="202"/>
        <v>0.14295804165461201</v>
      </c>
      <c r="G4349">
        <f t="shared" si="203"/>
        <v>1.4295804165461201</v>
      </c>
    </row>
    <row r="4350" spans="1:7" x14ac:dyDescent="0.35">
      <c r="A4350">
        <v>434.84348434843491</v>
      </c>
      <c r="B4350">
        <v>2.0623972923076921</v>
      </c>
      <c r="C4350">
        <v>4.9371427380000004</v>
      </c>
      <c r="D4350">
        <f t="shared" si="201"/>
        <v>6.999540030307692</v>
      </c>
      <c r="E4350">
        <v>10</v>
      </c>
      <c r="F4350">
        <f t="shared" si="202"/>
        <v>0.14286653061058943</v>
      </c>
      <c r="G4350">
        <f t="shared" si="203"/>
        <v>1.4286653061058943</v>
      </c>
    </row>
    <row r="4351" spans="1:7" x14ac:dyDescent="0.35">
      <c r="A4351">
        <v>434.9434943494349</v>
      </c>
      <c r="B4351">
        <v>2.0636074040022341</v>
      </c>
      <c r="C4351">
        <v>4.9404152650000004</v>
      </c>
      <c r="D4351">
        <f t="shared" si="201"/>
        <v>7.004022669002234</v>
      </c>
      <c r="E4351">
        <v>10</v>
      </c>
      <c r="F4351">
        <f t="shared" si="202"/>
        <v>0.14277509472173883</v>
      </c>
      <c r="G4351">
        <f t="shared" si="203"/>
        <v>1.4277509472173882</v>
      </c>
    </row>
    <row r="4352" spans="1:7" x14ac:dyDescent="0.35">
      <c r="A4352">
        <v>435.043504350435</v>
      </c>
      <c r="B4352">
        <v>2.0648182633812251</v>
      </c>
      <c r="C4352">
        <v>4.9436887069999997</v>
      </c>
      <c r="D4352">
        <f t="shared" si="201"/>
        <v>7.0085069703812248</v>
      </c>
      <c r="E4352">
        <v>10</v>
      </c>
      <c r="F4352">
        <f t="shared" si="202"/>
        <v>0.14268374194762418</v>
      </c>
      <c r="G4352">
        <f t="shared" si="203"/>
        <v>1.4268374194762417</v>
      </c>
    </row>
    <row r="4353" spans="1:7" x14ac:dyDescent="0.35">
      <c r="A4353">
        <v>435.1435143514351</v>
      </c>
      <c r="B4353">
        <v>2.0660298714929151</v>
      </c>
      <c r="C4353">
        <v>4.946964275</v>
      </c>
      <c r="D4353">
        <f t="shared" si="201"/>
        <v>7.0129941464929146</v>
      </c>
      <c r="E4353">
        <v>10</v>
      </c>
      <c r="F4353">
        <f t="shared" si="202"/>
        <v>0.14259244754967945</v>
      </c>
      <c r="G4353">
        <f t="shared" si="203"/>
        <v>1.4259244754967946</v>
      </c>
    </row>
    <row r="4354" spans="1:7" x14ac:dyDescent="0.35">
      <c r="A4354">
        <v>435.2435243524352</v>
      </c>
      <c r="B4354">
        <v>2.0672422903333101</v>
      </c>
      <c r="C4354">
        <v>4.950241074</v>
      </c>
      <c r="D4354">
        <f t="shared" si="201"/>
        <v>7.0174833643333105</v>
      </c>
      <c r="E4354">
        <v>10</v>
      </c>
      <c r="F4354">
        <f t="shared" si="202"/>
        <v>0.14250122844359661</v>
      </c>
      <c r="G4354">
        <f t="shared" si="203"/>
        <v>1.4250122844359661</v>
      </c>
    </row>
    <row r="4355" spans="1:7" x14ac:dyDescent="0.35">
      <c r="A4355">
        <v>435.3435343534353</v>
      </c>
      <c r="B4355">
        <v>2.0684553130161949</v>
      </c>
      <c r="C4355">
        <v>4.95351857</v>
      </c>
      <c r="D4355">
        <f t="shared" ref="D4355:D4418" si="204">SUM(B4355,C4355)</f>
        <v>7.0219738830161944</v>
      </c>
      <c r="E4355">
        <v>10</v>
      </c>
      <c r="F4355">
        <f t="shared" ref="F4355:F4418" si="205">1/D4355</f>
        <v>0.14241009959018297</v>
      </c>
      <c r="G4355">
        <f t="shared" ref="G4355:G4418" si="206">PRODUCT(E4355,F4355)</f>
        <v>1.4241009959018296</v>
      </c>
    </row>
    <row r="4356" spans="1:7" x14ac:dyDescent="0.35">
      <c r="A4356">
        <v>435.44354435443552</v>
      </c>
      <c r="B4356">
        <v>2.0696688528186789</v>
      </c>
      <c r="C4356">
        <v>4.9567985639999996</v>
      </c>
      <c r="D4356">
        <f t="shared" si="204"/>
        <v>7.0264674168186785</v>
      </c>
      <c r="E4356">
        <v>10</v>
      </c>
      <c r="F4356">
        <f t="shared" si="205"/>
        <v>0.14231902614482805</v>
      </c>
      <c r="G4356">
        <f t="shared" si="206"/>
        <v>1.4231902614482805</v>
      </c>
    </row>
    <row r="4357" spans="1:7" x14ac:dyDescent="0.35">
      <c r="A4357">
        <v>435.5435543554355</v>
      </c>
      <c r="B4357">
        <v>2.0708834189265142</v>
      </c>
      <c r="C4357">
        <v>4.9600793049999998</v>
      </c>
      <c r="D4357">
        <f t="shared" si="204"/>
        <v>7.030962723926514</v>
      </c>
      <c r="E4357">
        <v>10</v>
      </c>
      <c r="F4357">
        <f t="shared" si="205"/>
        <v>0.14222803323888761</v>
      </c>
      <c r="G4357">
        <f t="shared" si="206"/>
        <v>1.4222803323888762</v>
      </c>
    </row>
    <row r="4358" spans="1:7" x14ac:dyDescent="0.35">
      <c r="A4358">
        <v>435.6435643564356</v>
      </c>
      <c r="B4358">
        <v>2.0720986823560539</v>
      </c>
      <c r="C4358">
        <v>4.9633618610000001</v>
      </c>
      <c r="D4358">
        <f t="shared" si="204"/>
        <v>7.035460543356054</v>
      </c>
      <c r="E4358">
        <v>10</v>
      </c>
      <c r="F4358">
        <f t="shared" si="205"/>
        <v>0.14213710585646752</v>
      </c>
      <c r="G4358">
        <f t="shared" si="206"/>
        <v>1.4213710585646753</v>
      </c>
    </row>
    <row r="4359" spans="1:7" x14ac:dyDescent="0.35">
      <c r="A4359">
        <v>435.74357435743582</v>
      </c>
      <c r="B4359">
        <v>2.0733145445577499</v>
      </c>
      <c r="C4359">
        <v>4.9666458860000002</v>
      </c>
      <c r="D4359">
        <f t="shared" si="204"/>
        <v>7.0399604305577501</v>
      </c>
      <c r="E4359">
        <v>10</v>
      </c>
      <c r="F4359">
        <f t="shared" si="205"/>
        <v>0.14204625293906284</v>
      </c>
      <c r="G4359">
        <f t="shared" si="206"/>
        <v>1.4204625293906283</v>
      </c>
    </row>
    <row r="4360" spans="1:7" x14ac:dyDescent="0.35">
      <c r="A4360">
        <v>435.84358435843581</v>
      </c>
      <c r="B4360">
        <v>2.074531231983082</v>
      </c>
      <c r="C4360">
        <v>4.9699309170000001</v>
      </c>
      <c r="D4360">
        <f t="shared" si="204"/>
        <v>7.0444621489830821</v>
      </c>
      <c r="E4360">
        <v>10</v>
      </c>
      <c r="F4360">
        <f t="shared" si="205"/>
        <v>0.14195547919075086</v>
      </c>
      <c r="G4360">
        <f t="shared" si="206"/>
        <v>1.4195547919075087</v>
      </c>
    </row>
    <row r="4361" spans="1:7" x14ac:dyDescent="0.35">
      <c r="A4361">
        <v>435.94359435943602</v>
      </c>
      <c r="B4361">
        <v>2.0757483317702281</v>
      </c>
      <c r="C4361">
        <v>4.9732174420000002</v>
      </c>
      <c r="D4361">
        <f t="shared" si="204"/>
        <v>7.0489657737702283</v>
      </c>
      <c r="E4361">
        <v>10</v>
      </c>
      <c r="F4361">
        <f t="shared" si="205"/>
        <v>0.14186478301839411</v>
      </c>
      <c r="G4361">
        <f t="shared" si="206"/>
        <v>1.4186478301839411</v>
      </c>
    </row>
    <row r="4362" spans="1:7" x14ac:dyDescent="0.35">
      <c r="A4362">
        <v>436.04360436043601</v>
      </c>
      <c r="B4362">
        <v>2.076966735186685</v>
      </c>
      <c r="C4362">
        <v>4.9765057290000003</v>
      </c>
      <c r="D4362">
        <f t="shared" si="204"/>
        <v>7.0534724641866848</v>
      </c>
      <c r="E4362">
        <v>10</v>
      </c>
      <c r="F4362">
        <f t="shared" si="205"/>
        <v>0.14177414104576178</v>
      </c>
      <c r="G4362">
        <f t="shared" si="206"/>
        <v>1.4177414104576178</v>
      </c>
    </row>
    <row r="4363" spans="1:7" x14ac:dyDescent="0.35">
      <c r="A4363">
        <v>436.14361436143611</v>
      </c>
      <c r="B4363">
        <v>2.0781856231275828</v>
      </c>
      <c r="C4363">
        <v>4.9797949639999999</v>
      </c>
      <c r="D4363">
        <f t="shared" si="204"/>
        <v>7.0579805871275827</v>
      </c>
      <c r="E4363">
        <v>10</v>
      </c>
      <c r="F4363">
        <f t="shared" si="205"/>
        <v>0.14168358607047038</v>
      </c>
      <c r="G4363">
        <f t="shared" si="206"/>
        <v>1.4168358607047038</v>
      </c>
    </row>
    <row r="4364" spans="1:7" x14ac:dyDescent="0.35">
      <c r="A4364">
        <v>436.24362436243632</v>
      </c>
      <c r="B4364">
        <v>2.0794052281794131</v>
      </c>
      <c r="C4364">
        <v>4.983085912</v>
      </c>
      <c r="D4364">
        <f t="shared" si="204"/>
        <v>7.0624911401794126</v>
      </c>
      <c r="E4364">
        <v>10</v>
      </c>
      <c r="F4364">
        <f t="shared" si="205"/>
        <v>0.1415930979808063</v>
      </c>
      <c r="G4364">
        <f t="shared" si="206"/>
        <v>1.415930979808063</v>
      </c>
    </row>
    <row r="4365" spans="1:7" x14ac:dyDescent="0.35">
      <c r="A4365">
        <v>436.34363436343631</v>
      </c>
      <c r="B4365">
        <v>2.080625487583907</v>
      </c>
      <c r="C4365">
        <v>4.9863785309999997</v>
      </c>
      <c r="D4365">
        <f t="shared" si="204"/>
        <v>7.0670040185839067</v>
      </c>
      <c r="E4365">
        <v>10</v>
      </c>
      <c r="F4365">
        <f t="shared" si="205"/>
        <v>0.14150267883962248</v>
      </c>
      <c r="G4365">
        <f t="shared" si="206"/>
        <v>1.4150267883962249</v>
      </c>
    </row>
    <row r="4366" spans="1:7" x14ac:dyDescent="0.35">
      <c r="A4366">
        <v>436.44364436443641</v>
      </c>
      <c r="B4366">
        <v>2.0818466705634502</v>
      </c>
      <c r="C4366">
        <v>4.989672369</v>
      </c>
      <c r="D4366">
        <f t="shared" si="204"/>
        <v>7.0715190395634497</v>
      </c>
      <c r="E4366">
        <v>10</v>
      </c>
      <c r="F4366">
        <f t="shared" si="205"/>
        <v>0.14141233225919922</v>
      </c>
      <c r="G4366">
        <f t="shared" si="206"/>
        <v>1.4141233225919922</v>
      </c>
    </row>
    <row r="4367" spans="1:7" x14ac:dyDescent="0.35">
      <c r="A4367">
        <v>436.54365436543662</v>
      </c>
      <c r="B4367">
        <v>2.083068357108818</v>
      </c>
      <c r="C4367">
        <v>4.9929675939999996</v>
      </c>
      <c r="D4367">
        <f t="shared" si="204"/>
        <v>7.0760359511088176</v>
      </c>
      <c r="E4367">
        <v>10</v>
      </c>
      <c r="F4367">
        <f t="shared" si="205"/>
        <v>0.14132206321581783</v>
      </c>
      <c r="G4367">
        <f t="shared" si="206"/>
        <v>1.4132206321581784</v>
      </c>
    </row>
    <row r="4368" spans="1:7" x14ac:dyDescent="0.35">
      <c r="A4368">
        <v>436.64366436643672</v>
      </c>
      <c r="B4368">
        <v>2.084291058820666</v>
      </c>
      <c r="C4368">
        <v>4.9962640470000004</v>
      </c>
      <c r="D4368">
        <f t="shared" si="204"/>
        <v>7.0805551058206664</v>
      </c>
      <c r="E4368">
        <v>10</v>
      </c>
      <c r="F4368">
        <f t="shared" si="205"/>
        <v>0.1412318646002679</v>
      </c>
      <c r="G4368">
        <f t="shared" si="206"/>
        <v>1.4123186460026791</v>
      </c>
    </row>
    <row r="4369" spans="1:7" x14ac:dyDescent="0.35">
      <c r="A4369">
        <v>436.74367436743671</v>
      </c>
      <c r="B4369">
        <v>2.0855141511487352</v>
      </c>
      <c r="C4369">
        <v>4.9995618610000001</v>
      </c>
      <c r="D4369">
        <f t="shared" si="204"/>
        <v>7.0850760121487353</v>
      </c>
      <c r="E4369">
        <v>10</v>
      </c>
      <c r="F4369">
        <f t="shared" si="205"/>
        <v>0.14114174615562433</v>
      </c>
      <c r="G4369">
        <f t="shared" si="206"/>
        <v>1.4114174615562434</v>
      </c>
    </row>
    <row r="4370" spans="1:7" x14ac:dyDescent="0.35">
      <c r="A4370">
        <v>436.84368436843693</v>
      </c>
      <c r="B4370">
        <v>2.0867381588231009</v>
      </c>
      <c r="C4370">
        <v>5.0028615700000003</v>
      </c>
      <c r="D4370">
        <f t="shared" si="204"/>
        <v>7.0895997288231012</v>
      </c>
      <c r="E4370">
        <v>10</v>
      </c>
      <c r="F4370">
        <f t="shared" si="205"/>
        <v>0.14105168673126256</v>
      </c>
      <c r="G4370">
        <f t="shared" si="206"/>
        <v>1.4105168673126256</v>
      </c>
    </row>
    <row r="4371" spans="1:7" x14ac:dyDescent="0.35">
      <c r="A4371">
        <v>436.94369436943691</v>
      </c>
      <c r="B4371">
        <v>2.0879631340467641</v>
      </c>
      <c r="C4371">
        <v>5.0061624040000003</v>
      </c>
      <c r="D4371">
        <f t="shared" si="204"/>
        <v>7.0941255380467645</v>
      </c>
      <c r="E4371">
        <v>10</v>
      </c>
      <c r="F4371">
        <f t="shared" si="205"/>
        <v>0.1409617005840767</v>
      </c>
      <c r="G4371">
        <f t="shared" si="206"/>
        <v>1.4096170058407669</v>
      </c>
    </row>
    <row r="4372" spans="1:7" x14ac:dyDescent="0.35">
      <c r="A4372">
        <v>437.04370437043701</v>
      </c>
      <c r="B4372">
        <v>2.0891884199573809</v>
      </c>
      <c r="C4372">
        <v>5.0094643840000002</v>
      </c>
      <c r="D4372">
        <f t="shared" si="204"/>
        <v>7.0986528039573811</v>
      </c>
      <c r="E4372">
        <v>10</v>
      </c>
      <c r="F4372">
        <f t="shared" si="205"/>
        <v>0.14087180027209059</v>
      </c>
      <c r="G4372">
        <f t="shared" si="206"/>
        <v>1.4087180027209059</v>
      </c>
    </row>
    <row r="4373" spans="1:7" x14ac:dyDescent="0.35">
      <c r="A4373">
        <v>437.14371437143723</v>
      </c>
      <c r="B4373">
        <v>2.090414696734725</v>
      </c>
      <c r="C4373">
        <v>5.0127684300000004</v>
      </c>
      <c r="D4373">
        <f t="shared" si="204"/>
        <v>7.1031831267347254</v>
      </c>
      <c r="E4373">
        <v>10</v>
      </c>
      <c r="F4373">
        <f t="shared" si="205"/>
        <v>0.14078195397162621</v>
      </c>
      <c r="G4373">
        <f t="shared" si="206"/>
        <v>1.4078195397162621</v>
      </c>
    </row>
    <row r="4374" spans="1:7" x14ac:dyDescent="0.35">
      <c r="A4374">
        <v>437.24372437243733</v>
      </c>
      <c r="B4374">
        <v>2.0916416206423269</v>
      </c>
      <c r="C4374">
        <v>5.0160738540000001</v>
      </c>
      <c r="D4374">
        <f t="shared" si="204"/>
        <v>7.107715474642327</v>
      </c>
      <c r="E4374">
        <v>10</v>
      </c>
      <c r="F4374">
        <f t="shared" si="205"/>
        <v>0.14069218211781639</v>
      </c>
      <c r="G4374">
        <f t="shared" si="206"/>
        <v>1.406921821178164</v>
      </c>
    </row>
    <row r="4375" spans="1:7" x14ac:dyDescent="0.35">
      <c r="A4375">
        <v>437.34373437343731</v>
      </c>
      <c r="B4375">
        <v>2.0928690999688331</v>
      </c>
      <c r="C4375">
        <v>5.019380161</v>
      </c>
      <c r="D4375">
        <f t="shared" si="204"/>
        <v>7.1122492609688326</v>
      </c>
      <c r="E4375">
        <v>10</v>
      </c>
      <c r="F4375">
        <f t="shared" si="205"/>
        <v>0.14060249624375226</v>
      </c>
      <c r="G4375">
        <f t="shared" si="206"/>
        <v>1.4060249624375225</v>
      </c>
    </row>
    <row r="4376" spans="1:7" x14ac:dyDescent="0.35">
      <c r="A4376">
        <v>437.44374437443747</v>
      </c>
      <c r="B4376">
        <v>2.094097780466996</v>
      </c>
      <c r="C4376">
        <v>5.0226881429999999</v>
      </c>
      <c r="D4376">
        <f t="shared" si="204"/>
        <v>7.1167859234669955</v>
      </c>
      <c r="E4376">
        <v>10</v>
      </c>
      <c r="F4376">
        <f t="shared" si="205"/>
        <v>0.14051286785268968</v>
      </c>
      <c r="G4376">
        <f t="shared" si="206"/>
        <v>1.4051286785268968</v>
      </c>
    </row>
    <row r="4377" spans="1:7" x14ac:dyDescent="0.35">
      <c r="A4377">
        <v>437.54375437543752</v>
      </c>
      <c r="B4377">
        <v>2.095326651325311</v>
      </c>
      <c r="C4377">
        <v>5.0259978470000002</v>
      </c>
      <c r="D4377">
        <f t="shared" si="204"/>
        <v>7.1213244983253112</v>
      </c>
      <c r="E4377">
        <v>10</v>
      </c>
      <c r="F4377">
        <f t="shared" si="205"/>
        <v>0.14042331594848195</v>
      </c>
      <c r="G4377">
        <f t="shared" si="206"/>
        <v>1.4042331594848196</v>
      </c>
    </row>
    <row r="4378" spans="1:7" x14ac:dyDescent="0.35">
      <c r="A4378">
        <v>437.64376437643762</v>
      </c>
      <c r="B4378">
        <v>2.0965566307532542</v>
      </c>
      <c r="C4378">
        <v>5.0293084099999996</v>
      </c>
      <c r="D4378">
        <f t="shared" si="204"/>
        <v>7.1258650407532542</v>
      </c>
      <c r="E4378">
        <v>10</v>
      </c>
      <c r="F4378">
        <f t="shared" si="205"/>
        <v>0.14033383936980834</v>
      </c>
      <c r="G4378">
        <f t="shared" si="206"/>
        <v>1.4033383936980834</v>
      </c>
    </row>
    <row r="4379" spans="1:7" x14ac:dyDescent="0.35">
      <c r="A4379">
        <v>437.74377437743777</v>
      </c>
      <c r="B4379">
        <v>2.0977873746187048</v>
      </c>
      <c r="C4379">
        <v>5.0326208960000001</v>
      </c>
      <c r="D4379">
        <f t="shared" si="204"/>
        <v>7.1304082706187053</v>
      </c>
      <c r="E4379">
        <v>10</v>
      </c>
      <c r="F4379">
        <f t="shared" si="205"/>
        <v>0.14024442388811911</v>
      </c>
      <c r="G4379">
        <f t="shared" si="206"/>
        <v>1.4024442388811911</v>
      </c>
    </row>
    <row r="4380" spans="1:7" x14ac:dyDescent="0.35">
      <c r="A4380">
        <v>437.84378437843782</v>
      </c>
      <c r="B4380">
        <v>2.0990186721473658</v>
      </c>
      <c r="C4380">
        <v>5.0359345590000002</v>
      </c>
      <c r="D4380">
        <f t="shared" si="204"/>
        <v>7.1349532311473656</v>
      </c>
      <c r="E4380">
        <v>10</v>
      </c>
      <c r="F4380">
        <f t="shared" si="205"/>
        <v>0.14015508828208406</v>
      </c>
      <c r="G4380">
        <f t="shared" si="206"/>
        <v>1.4015508828208407</v>
      </c>
    </row>
    <row r="4381" spans="1:7" x14ac:dyDescent="0.35">
      <c r="A4381">
        <v>437.94379437943792</v>
      </c>
      <c r="B4381">
        <v>2.1002506659767399</v>
      </c>
      <c r="C4381">
        <v>5.0392495220000004</v>
      </c>
      <c r="D4381">
        <f t="shared" si="204"/>
        <v>7.1395001879767399</v>
      </c>
      <c r="E4381">
        <v>10</v>
      </c>
      <c r="F4381">
        <f t="shared" si="205"/>
        <v>0.14006582725273231</v>
      </c>
      <c r="G4381">
        <f t="shared" si="206"/>
        <v>1.4006582725273231</v>
      </c>
    </row>
    <row r="4382" spans="1:7" x14ac:dyDescent="0.35">
      <c r="A4382">
        <v>438.04380438043802</v>
      </c>
      <c r="B4382">
        <v>2.101483494788988</v>
      </c>
      <c r="C4382">
        <v>5.0425662019999997</v>
      </c>
      <c r="D4382">
        <f t="shared" si="204"/>
        <v>7.1440496967889882</v>
      </c>
      <c r="E4382">
        <v>10</v>
      </c>
      <c r="F4382">
        <f t="shared" si="205"/>
        <v>0.1399766298447597</v>
      </c>
      <c r="G4382">
        <f t="shared" si="206"/>
        <v>1.3997662984475969</v>
      </c>
    </row>
    <row r="4383" spans="1:7" x14ac:dyDescent="0.35">
      <c r="A4383">
        <v>438.14381438143812</v>
      </c>
      <c r="B4383">
        <v>2.1027171391353092</v>
      </c>
      <c r="C4383">
        <v>5.0458847369999997</v>
      </c>
      <c r="D4383">
        <f t="shared" si="204"/>
        <v>7.1486018761353094</v>
      </c>
      <c r="E4383">
        <v>10</v>
      </c>
      <c r="F4383">
        <f t="shared" si="205"/>
        <v>0.13988749371235398</v>
      </c>
      <c r="G4383">
        <f t="shared" si="206"/>
        <v>1.3988749371235398</v>
      </c>
    </row>
    <row r="4384" spans="1:7" x14ac:dyDescent="0.35">
      <c r="A4384">
        <v>438.24382438243822</v>
      </c>
      <c r="B4384">
        <v>2.103951393628404</v>
      </c>
      <c r="C4384">
        <v>5.0492032670000002</v>
      </c>
      <c r="D4384">
        <f t="shared" si="204"/>
        <v>7.1531546606284042</v>
      </c>
      <c r="E4384">
        <v>10</v>
      </c>
      <c r="F4384">
        <f t="shared" si="205"/>
        <v>0.13979845920347403</v>
      </c>
      <c r="G4384">
        <f t="shared" si="206"/>
        <v>1.3979845920347402</v>
      </c>
    </row>
    <row r="4385" spans="1:7" x14ac:dyDescent="0.35">
      <c r="A4385">
        <v>438.34383438343832</v>
      </c>
      <c r="B4385">
        <v>2.1051863673292321</v>
      </c>
      <c r="C4385">
        <v>5.0525245329999997</v>
      </c>
      <c r="D4385">
        <f t="shared" si="204"/>
        <v>7.1577109003292314</v>
      </c>
      <c r="E4385">
        <v>10</v>
      </c>
      <c r="F4385">
        <f t="shared" si="205"/>
        <v>0.13970947051717375</v>
      </c>
      <c r="G4385">
        <f t="shared" si="206"/>
        <v>1.3970947051717375</v>
      </c>
    </row>
    <row r="4386" spans="1:7" x14ac:dyDescent="0.35">
      <c r="A4386">
        <v>438.44384438443842</v>
      </c>
      <c r="B4386">
        <v>2.1064222782923649</v>
      </c>
      <c r="C4386">
        <v>5.0558467890000003</v>
      </c>
      <c r="D4386">
        <f t="shared" si="204"/>
        <v>7.1622690672923657</v>
      </c>
      <c r="E4386">
        <v>10</v>
      </c>
      <c r="F4386">
        <f t="shared" si="205"/>
        <v>0.13962055748040214</v>
      </c>
      <c r="G4386">
        <f t="shared" si="206"/>
        <v>1.3962055748040214</v>
      </c>
    </row>
    <row r="4387" spans="1:7" x14ac:dyDescent="0.35">
      <c r="A4387">
        <v>438.54385438543858</v>
      </c>
      <c r="B4387">
        <v>2.1076589054712009</v>
      </c>
      <c r="C4387">
        <v>5.0591706199999997</v>
      </c>
      <c r="D4387">
        <f t="shared" si="204"/>
        <v>7.1668295254712007</v>
      </c>
      <c r="E4387">
        <v>10</v>
      </c>
      <c r="F4387">
        <f t="shared" si="205"/>
        <v>0.13953171293470282</v>
      </c>
      <c r="G4387">
        <f t="shared" si="206"/>
        <v>1.3953171293470281</v>
      </c>
    </row>
    <row r="4388" spans="1:7" x14ac:dyDescent="0.35">
      <c r="A4388">
        <v>438.64386438643862</v>
      </c>
      <c r="B4388">
        <v>2.10889603879028</v>
      </c>
      <c r="C4388">
        <v>5.0624953640000001</v>
      </c>
      <c r="D4388">
        <f t="shared" si="204"/>
        <v>7.1713914027902801</v>
      </c>
      <c r="E4388">
        <v>10</v>
      </c>
      <c r="F4388">
        <f t="shared" si="205"/>
        <v>0.13944295379149366</v>
      </c>
      <c r="G4388">
        <f t="shared" si="206"/>
        <v>1.3944295379149365</v>
      </c>
    </row>
    <row r="4389" spans="1:7" x14ac:dyDescent="0.35">
      <c r="A4389">
        <v>438.74387438743872</v>
      </c>
      <c r="B4389">
        <v>2.1101341051359399</v>
      </c>
      <c r="C4389">
        <v>5.0658218440000002</v>
      </c>
      <c r="D4389">
        <f t="shared" si="204"/>
        <v>7.1759559491359397</v>
      </c>
      <c r="E4389">
        <v>10</v>
      </c>
      <c r="F4389">
        <f t="shared" si="205"/>
        <v>0.13935425566825149</v>
      </c>
      <c r="G4389">
        <f t="shared" si="206"/>
        <v>1.3935425566825148</v>
      </c>
    </row>
    <row r="4390" spans="1:7" x14ac:dyDescent="0.35">
      <c r="A4390">
        <v>438.84388438843882</v>
      </c>
      <c r="B4390">
        <v>2.1113730469455758</v>
      </c>
      <c r="C4390">
        <v>5.0691498790000002</v>
      </c>
      <c r="D4390">
        <f t="shared" si="204"/>
        <v>7.1805229259455761</v>
      </c>
      <c r="E4390">
        <v>10</v>
      </c>
      <c r="F4390">
        <f t="shared" si="205"/>
        <v>0.13926562317441718</v>
      </c>
      <c r="G4390">
        <f t="shared" si="206"/>
        <v>1.3926562317441717</v>
      </c>
    </row>
    <row r="4391" spans="1:7" x14ac:dyDescent="0.35">
      <c r="A4391">
        <v>438.94389438943892</v>
      </c>
      <c r="B4391">
        <v>2.1126121913767859</v>
      </c>
      <c r="C4391">
        <v>5.0724794629999996</v>
      </c>
      <c r="D4391">
        <f t="shared" si="204"/>
        <v>7.1850916543767855</v>
      </c>
      <c r="E4391">
        <v>10</v>
      </c>
      <c r="F4391">
        <f t="shared" si="205"/>
        <v>0.13917706942413904</v>
      </c>
      <c r="G4391">
        <f t="shared" si="206"/>
        <v>1.3917706942413903</v>
      </c>
    </row>
    <row r="4392" spans="1:7" x14ac:dyDescent="0.35">
      <c r="A4392">
        <v>439.04390439043902</v>
      </c>
      <c r="B4392">
        <v>2.1138524897449988</v>
      </c>
      <c r="C4392">
        <v>5.0758106039999999</v>
      </c>
      <c r="D4392">
        <f t="shared" si="204"/>
        <v>7.1896630937449988</v>
      </c>
      <c r="E4392">
        <v>10</v>
      </c>
      <c r="F4392">
        <f t="shared" si="205"/>
        <v>0.13908857577345998</v>
      </c>
      <c r="G4392">
        <f t="shared" si="206"/>
        <v>1.3908857577345999</v>
      </c>
    </row>
    <row r="4393" spans="1:7" x14ac:dyDescent="0.35">
      <c r="A4393">
        <v>439.14391439143913</v>
      </c>
      <c r="B4393">
        <v>2.1150934794099761</v>
      </c>
      <c r="C4393">
        <v>5.079142279</v>
      </c>
      <c r="D4393">
        <f t="shared" si="204"/>
        <v>7.1942357584099756</v>
      </c>
      <c r="E4393">
        <v>10</v>
      </c>
      <c r="F4393">
        <f t="shared" si="205"/>
        <v>0.139000170911971</v>
      </c>
      <c r="G4393">
        <f t="shared" si="206"/>
        <v>1.3900017091197101</v>
      </c>
    </row>
    <row r="4394" spans="1:7" x14ac:dyDescent="0.35">
      <c r="A4394">
        <v>439.24392439243923</v>
      </c>
      <c r="B4394">
        <v>2.1163352579907708</v>
      </c>
      <c r="C4394">
        <v>5.0824764370000004</v>
      </c>
      <c r="D4394">
        <f t="shared" si="204"/>
        <v>7.1988116949907717</v>
      </c>
      <c r="E4394">
        <v>10</v>
      </c>
      <c r="F4394">
        <f t="shared" si="205"/>
        <v>0.13891181522303758</v>
      </c>
      <c r="G4394">
        <f t="shared" si="206"/>
        <v>1.3891181522303757</v>
      </c>
    </row>
    <row r="4395" spans="1:7" x14ac:dyDescent="0.35">
      <c r="A4395">
        <v>439.34393439343933</v>
      </c>
      <c r="B4395">
        <v>2.1175775949137061</v>
      </c>
      <c r="C4395">
        <v>5.085811165</v>
      </c>
      <c r="D4395">
        <f t="shared" si="204"/>
        <v>7.2033887599137056</v>
      </c>
      <c r="E4395">
        <v>10</v>
      </c>
      <c r="F4395">
        <f t="shared" si="205"/>
        <v>0.13882355004424052</v>
      </c>
      <c r="G4395">
        <f t="shared" si="206"/>
        <v>1.3882355004424052</v>
      </c>
    </row>
    <row r="4396" spans="1:7" x14ac:dyDescent="0.35">
      <c r="A4396">
        <v>439.44394439443943</v>
      </c>
      <c r="B4396">
        <v>2.1188207318804908</v>
      </c>
      <c r="C4396">
        <v>5.0891479070000001</v>
      </c>
      <c r="D4396">
        <f t="shared" si="204"/>
        <v>7.2079686388804909</v>
      </c>
      <c r="E4396">
        <v>10</v>
      </c>
      <c r="F4396">
        <f t="shared" si="205"/>
        <v>0.13873534279906571</v>
      </c>
      <c r="G4396">
        <f t="shared" si="206"/>
        <v>1.3873534279906572</v>
      </c>
    </row>
    <row r="4397" spans="1:7" x14ac:dyDescent="0.35">
      <c r="A4397">
        <v>439.54395439543953</v>
      </c>
      <c r="B4397">
        <v>2.120064629530547</v>
      </c>
      <c r="C4397">
        <v>5.0924861420000003</v>
      </c>
      <c r="D4397">
        <f t="shared" si="204"/>
        <v>7.2125507715305472</v>
      </c>
      <c r="E4397">
        <v>10</v>
      </c>
      <c r="F4397">
        <f t="shared" si="205"/>
        <v>0.13864720425223348</v>
      </c>
      <c r="G4397">
        <f t="shared" si="206"/>
        <v>1.3864720425223349</v>
      </c>
    </row>
    <row r="4398" spans="1:7" x14ac:dyDescent="0.35">
      <c r="A4398">
        <v>439.64396439643963</v>
      </c>
      <c r="B4398">
        <v>2.1213092239856359</v>
      </c>
      <c r="C4398">
        <v>5.0958253620000002</v>
      </c>
      <c r="D4398">
        <f t="shared" si="204"/>
        <v>7.2171345859856366</v>
      </c>
      <c r="E4398">
        <v>10</v>
      </c>
      <c r="F4398">
        <f t="shared" si="205"/>
        <v>0.1385591453347452</v>
      </c>
      <c r="G4398">
        <f t="shared" si="206"/>
        <v>1.385591453347452</v>
      </c>
    </row>
    <row r="4399" spans="1:7" x14ac:dyDescent="0.35">
      <c r="A4399">
        <v>439.74397439743967</v>
      </c>
      <c r="B4399">
        <v>2.1225546470481218</v>
      </c>
      <c r="C4399">
        <v>5.0991660510000001</v>
      </c>
      <c r="D4399">
        <f t="shared" si="204"/>
        <v>7.2217206980481219</v>
      </c>
      <c r="E4399">
        <v>10</v>
      </c>
      <c r="F4399">
        <f t="shared" si="205"/>
        <v>0.13847115414893832</v>
      </c>
      <c r="G4399">
        <f t="shared" si="206"/>
        <v>1.3847115414893831</v>
      </c>
    </row>
    <row r="4400" spans="1:7" x14ac:dyDescent="0.35">
      <c r="A4400">
        <v>439.84398439843977</v>
      </c>
      <c r="B4400">
        <v>2.1238009098592121</v>
      </c>
      <c r="C4400">
        <v>5.1025084700000001</v>
      </c>
      <c r="D4400">
        <f t="shared" si="204"/>
        <v>7.2263093798592122</v>
      </c>
      <c r="E4400">
        <v>10</v>
      </c>
      <c r="F4400">
        <f t="shared" si="205"/>
        <v>0.13838322543830564</v>
      </c>
      <c r="G4400">
        <f t="shared" si="206"/>
        <v>1.3838322543830563</v>
      </c>
    </row>
    <row r="4401" spans="1:7" x14ac:dyDescent="0.35">
      <c r="A4401">
        <v>439.94399439943987</v>
      </c>
      <c r="B4401">
        <v>2.1250477932889722</v>
      </c>
      <c r="C4401">
        <v>5.1058521030000001</v>
      </c>
      <c r="D4401">
        <f t="shared" si="204"/>
        <v>7.2308998962889728</v>
      </c>
      <c r="E4401">
        <v>10</v>
      </c>
      <c r="F4401">
        <f t="shared" si="205"/>
        <v>0.1382953732374608</v>
      </c>
      <c r="G4401">
        <f t="shared" si="206"/>
        <v>1.3829537323746079</v>
      </c>
    </row>
    <row r="4402" spans="1:7" x14ac:dyDescent="0.35">
      <c r="A4402">
        <v>440.04400440044009</v>
      </c>
      <c r="B4402">
        <v>2.126295202666427</v>
      </c>
      <c r="C4402">
        <v>5.1091972129999998</v>
      </c>
      <c r="D4402">
        <f t="shared" si="204"/>
        <v>7.2354924156664264</v>
      </c>
      <c r="E4402">
        <v>10</v>
      </c>
      <c r="F4402">
        <f t="shared" si="205"/>
        <v>0.13820759425229731</v>
      </c>
      <c r="G4402">
        <f t="shared" si="206"/>
        <v>1.3820759425229732</v>
      </c>
    </row>
    <row r="4403" spans="1:7" x14ac:dyDescent="0.35">
      <c r="A4403">
        <v>440.14401440144007</v>
      </c>
      <c r="B4403">
        <v>2.127543656505861</v>
      </c>
      <c r="C4403">
        <v>5.112543713</v>
      </c>
      <c r="D4403">
        <f t="shared" si="204"/>
        <v>7.2400873695058614</v>
      </c>
      <c r="E4403">
        <v>10</v>
      </c>
      <c r="F4403">
        <f t="shared" si="205"/>
        <v>0.13811988018429816</v>
      </c>
      <c r="G4403">
        <f t="shared" si="206"/>
        <v>1.3811988018429817</v>
      </c>
    </row>
    <row r="4404" spans="1:7" x14ac:dyDescent="0.35">
      <c r="A4404">
        <v>440.24402440244017</v>
      </c>
      <c r="B4404">
        <v>2.1287928281539359</v>
      </c>
      <c r="C4404">
        <v>5.1158916369999998</v>
      </c>
      <c r="D4404">
        <f t="shared" si="204"/>
        <v>7.2446844651539362</v>
      </c>
      <c r="E4404">
        <v>10</v>
      </c>
      <c r="F4404">
        <f t="shared" si="205"/>
        <v>0.13803223657426078</v>
      </c>
      <c r="G4404">
        <f t="shared" si="206"/>
        <v>1.3803223657426078</v>
      </c>
    </row>
    <row r="4405" spans="1:7" x14ac:dyDescent="0.35">
      <c r="A4405">
        <v>440.34403440344039</v>
      </c>
      <c r="B4405">
        <v>2.1300427030381379</v>
      </c>
      <c r="C4405">
        <v>5.1192411719999997</v>
      </c>
      <c r="D4405">
        <f t="shared" si="204"/>
        <v>7.2492838750381381</v>
      </c>
      <c r="E4405">
        <v>10</v>
      </c>
      <c r="F4405">
        <f t="shared" si="205"/>
        <v>0.13794466008475065</v>
      </c>
      <c r="G4405">
        <f t="shared" si="206"/>
        <v>1.3794466008475066</v>
      </c>
    </row>
    <row r="4406" spans="1:7" x14ac:dyDescent="0.35">
      <c r="A4406">
        <v>440.44404440444038</v>
      </c>
      <c r="B4406">
        <v>2.1312931858849842</v>
      </c>
      <c r="C4406">
        <v>5.1225920409999999</v>
      </c>
      <c r="D4406">
        <f t="shared" si="204"/>
        <v>7.253885226884984</v>
      </c>
      <c r="E4406">
        <v>10</v>
      </c>
      <c r="F4406">
        <f t="shared" si="205"/>
        <v>0.13785715774681856</v>
      </c>
      <c r="G4406">
        <f t="shared" si="206"/>
        <v>1.3785715774681857</v>
      </c>
    </row>
    <row r="4407" spans="1:7" x14ac:dyDescent="0.35">
      <c r="A4407">
        <v>440.54405440544048</v>
      </c>
      <c r="B4407">
        <v>2.1325446050477068</v>
      </c>
      <c r="C4407">
        <v>5.1259446659999996</v>
      </c>
      <c r="D4407">
        <f t="shared" si="204"/>
        <v>7.258489271047706</v>
      </c>
      <c r="E4407">
        <v>10</v>
      </c>
      <c r="F4407">
        <f t="shared" si="205"/>
        <v>0.13776971524759971</v>
      </c>
      <c r="G4407">
        <f t="shared" si="206"/>
        <v>1.3776971524759971</v>
      </c>
    </row>
    <row r="4408" spans="1:7" x14ac:dyDescent="0.35">
      <c r="A4408">
        <v>440.64406440644069</v>
      </c>
      <c r="B4408">
        <v>2.133796603399603</v>
      </c>
      <c r="C4408">
        <v>5.1292979020000002</v>
      </c>
      <c r="D4408">
        <f t="shared" si="204"/>
        <v>7.2630945053996037</v>
      </c>
      <c r="E4408">
        <v>10</v>
      </c>
      <c r="F4408">
        <f t="shared" si="205"/>
        <v>0.13768236104549786</v>
      </c>
      <c r="G4408">
        <f t="shared" si="206"/>
        <v>1.3768236104549785</v>
      </c>
    </row>
    <row r="4409" spans="1:7" x14ac:dyDescent="0.35">
      <c r="A4409">
        <v>440.74407440744079</v>
      </c>
      <c r="B4409">
        <v>2.1350493635999621</v>
      </c>
      <c r="C4409">
        <v>5.1326531129999999</v>
      </c>
      <c r="D4409">
        <f t="shared" si="204"/>
        <v>7.267702476599962</v>
      </c>
      <c r="E4409">
        <v>10</v>
      </c>
      <c r="F4409">
        <f t="shared" si="205"/>
        <v>0.13759506573359734</v>
      </c>
      <c r="G4409">
        <f t="shared" si="206"/>
        <v>1.3759506573359734</v>
      </c>
    </row>
    <row r="4410" spans="1:7" x14ac:dyDescent="0.35">
      <c r="A4410">
        <v>440.84408440844078</v>
      </c>
      <c r="B4410">
        <v>2.1363029163727352</v>
      </c>
      <c r="C4410">
        <v>5.1360097920000003</v>
      </c>
      <c r="D4410">
        <f t="shared" si="204"/>
        <v>7.2723127083727359</v>
      </c>
      <c r="E4410">
        <v>10</v>
      </c>
      <c r="F4410">
        <f t="shared" si="205"/>
        <v>0.13750783830413166</v>
      </c>
      <c r="G4410">
        <f t="shared" si="206"/>
        <v>1.3750783830413167</v>
      </c>
    </row>
    <row r="4411" spans="1:7" x14ac:dyDescent="0.35">
      <c r="A4411">
        <v>440.94409440944088</v>
      </c>
      <c r="B4411">
        <v>2.13755733793381</v>
      </c>
      <c r="C4411">
        <v>5.1393674889999996</v>
      </c>
      <c r="D4411">
        <f t="shared" si="204"/>
        <v>7.2769248269338096</v>
      </c>
      <c r="E4411">
        <v>10</v>
      </c>
      <c r="F4411">
        <f t="shared" si="205"/>
        <v>0.13742068576807848</v>
      </c>
      <c r="G4411">
        <f t="shared" si="206"/>
        <v>1.3742068576807847</v>
      </c>
    </row>
    <row r="4412" spans="1:7" x14ac:dyDescent="0.35">
      <c r="A4412">
        <v>441.04410441044109</v>
      </c>
      <c r="B4412">
        <v>2.1388123241430401</v>
      </c>
      <c r="C4412">
        <v>5.1427270969999999</v>
      </c>
      <c r="D4412">
        <f t="shared" si="204"/>
        <v>7.28153942114304</v>
      </c>
      <c r="E4412">
        <v>10</v>
      </c>
      <c r="F4412">
        <f t="shared" si="205"/>
        <v>0.1373335969446722</v>
      </c>
      <c r="G4412">
        <f t="shared" si="206"/>
        <v>1.373335969446722</v>
      </c>
    </row>
    <row r="4413" spans="1:7" x14ac:dyDescent="0.35">
      <c r="A4413">
        <v>441.14411441144108</v>
      </c>
      <c r="B4413">
        <v>2.140068227352562</v>
      </c>
      <c r="C4413">
        <v>5.1460879740000003</v>
      </c>
      <c r="D4413">
        <f t="shared" si="204"/>
        <v>7.2861562013525623</v>
      </c>
      <c r="E4413">
        <v>10</v>
      </c>
      <c r="F4413">
        <f t="shared" si="205"/>
        <v>0.13724657725761705</v>
      </c>
      <c r="G4413">
        <f t="shared" si="206"/>
        <v>1.3724657725761704</v>
      </c>
    </row>
    <row r="4414" spans="1:7" x14ac:dyDescent="0.35">
      <c r="A4414">
        <v>441.24412441244118</v>
      </c>
      <c r="B4414">
        <v>2.1413246198245588</v>
      </c>
      <c r="C4414">
        <v>5.1494505100000003</v>
      </c>
      <c r="D4414">
        <f t="shared" si="204"/>
        <v>7.2907751298245591</v>
      </c>
      <c r="E4414">
        <v>10</v>
      </c>
      <c r="F4414">
        <f t="shared" si="205"/>
        <v>0.13715962736380038</v>
      </c>
      <c r="G4414">
        <f t="shared" si="206"/>
        <v>1.3715962736380038</v>
      </c>
    </row>
    <row r="4415" spans="1:7" x14ac:dyDescent="0.35">
      <c r="A4415">
        <v>441.34413441344128</v>
      </c>
      <c r="B4415">
        <v>2.142581912110598</v>
      </c>
      <c r="C4415">
        <v>5.1528139260000003</v>
      </c>
      <c r="D4415">
        <f t="shared" si="204"/>
        <v>7.2953958381105988</v>
      </c>
      <c r="E4415">
        <v>10</v>
      </c>
      <c r="F4415">
        <f t="shared" si="205"/>
        <v>0.13707275413022488</v>
      </c>
      <c r="G4415">
        <f t="shared" si="206"/>
        <v>1.3707275413022488</v>
      </c>
    </row>
    <row r="4416" spans="1:7" x14ac:dyDescent="0.35">
      <c r="A4416">
        <v>441.44414441444138</v>
      </c>
      <c r="B4416">
        <v>2.1438400333676308</v>
      </c>
      <c r="C4416">
        <v>5.1561789679999999</v>
      </c>
      <c r="D4416">
        <f t="shared" si="204"/>
        <v>7.3000190013676303</v>
      </c>
      <c r="E4416">
        <v>10</v>
      </c>
      <c r="F4416">
        <f t="shared" si="205"/>
        <v>0.13698594480543871</v>
      </c>
      <c r="G4416">
        <f t="shared" si="206"/>
        <v>1.3698594480543871</v>
      </c>
    </row>
    <row r="4417" spans="1:7" x14ac:dyDescent="0.35">
      <c r="A4417">
        <v>441.5441544154416</v>
      </c>
      <c r="B4417">
        <v>2.1450987361951359</v>
      </c>
      <c r="C4417">
        <v>5.1595457830000004</v>
      </c>
      <c r="D4417">
        <f t="shared" si="204"/>
        <v>7.3046445191951364</v>
      </c>
      <c r="E4417">
        <v>10</v>
      </c>
      <c r="F4417">
        <f t="shared" si="205"/>
        <v>0.13689920123726776</v>
      </c>
      <c r="G4417">
        <f t="shared" si="206"/>
        <v>1.3689920123726775</v>
      </c>
    </row>
    <row r="4418" spans="1:7" x14ac:dyDescent="0.35">
      <c r="A4418">
        <v>441.64416441644158</v>
      </c>
      <c r="B4418">
        <v>2.1463582077007408</v>
      </c>
      <c r="C4418">
        <v>5.1629137199999997</v>
      </c>
      <c r="D4418">
        <f t="shared" si="204"/>
        <v>7.3092719277007401</v>
      </c>
      <c r="E4418">
        <v>10</v>
      </c>
      <c r="F4418">
        <f t="shared" si="205"/>
        <v>0.13681253206768673</v>
      </c>
      <c r="G4418">
        <f t="shared" si="206"/>
        <v>1.3681253206768673</v>
      </c>
    </row>
    <row r="4419" spans="1:7" x14ac:dyDescent="0.35">
      <c r="A4419">
        <v>441.7441744174418</v>
      </c>
      <c r="B4419">
        <v>2.147618475208211</v>
      </c>
      <c r="C4419">
        <v>5.1662828090000001</v>
      </c>
      <c r="D4419">
        <f t="shared" ref="D4419:D4482" si="207">SUM(B4419,C4419)</f>
        <v>7.3139012842082112</v>
      </c>
      <c r="E4419">
        <v>10</v>
      </c>
      <c r="F4419">
        <f t="shared" ref="F4419:F4482" si="208">1/D4419</f>
        <v>0.1367259361510863</v>
      </c>
      <c r="G4419">
        <f t="shared" ref="G4419:G4482" si="209">PRODUCT(E4419,F4419)</f>
        <v>1.367259361510863</v>
      </c>
    </row>
    <row r="4420" spans="1:7" x14ac:dyDescent="0.35">
      <c r="A4420">
        <v>441.84418441844178</v>
      </c>
      <c r="B4420">
        <v>2.1488795434484769</v>
      </c>
      <c r="C4420">
        <v>5.1696537899999999</v>
      </c>
      <c r="D4420">
        <f t="shared" si="207"/>
        <v>7.3185333334484763</v>
      </c>
      <c r="E4420">
        <v>10</v>
      </c>
      <c r="F4420">
        <f t="shared" si="208"/>
        <v>0.13663939951323584</v>
      </c>
      <c r="G4420">
        <f t="shared" si="209"/>
        <v>1.3663939951323583</v>
      </c>
    </row>
    <row r="4421" spans="1:7" x14ac:dyDescent="0.35">
      <c r="A4421">
        <v>441.94419441944189</v>
      </c>
      <c r="B4421">
        <v>2.1501412764860519</v>
      </c>
      <c r="C4421">
        <v>5.1730260699999997</v>
      </c>
      <c r="D4421">
        <f t="shared" si="207"/>
        <v>7.3231673464860521</v>
      </c>
      <c r="E4421">
        <v>10</v>
      </c>
      <c r="F4421">
        <f t="shared" si="208"/>
        <v>0.13655293572935212</v>
      </c>
      <c r="G4421">
        <f t="shared" si="209"/>
        <v>1.3655293572935212</v>
      </c>
    </row>
    <row r="4422" spans="1:7" x14ac:dyDescent="0.35">
      <c r="A4422">
        <v>442.0442044204421</v>
      </c>
      <c r="B4422">
        <v>2.1514038735019541</v>
      </c>
      <c r="C4422">
        <v>5.1763997789999996</v>
      </c>
      <c r="D4422">
        <f t="shared" si="207"/>
        <v>7.3278036525019541</v>
      </c>
      <c r="E4422">
        <v>10</v>
      </c>
      <c r="F4422">
        <f t="shared" si="208"/>
        <v>0.13646653860035768</v>
      </c>
      <c r="G4422">
        <f t="shared" si="209"/>
        <v>1.3646653860035767</v>
      </c>
    </row>
    <row r="4423" spans="1:7" x14ac:dyDescent="0.35">
      <c r="A4423">
        <v>442.1442144214422</v>
      </c>
      <c r="B4423">
        <v>2.152667072980091</v>
      </c>
      <c r="C4423">
        <v>5.1797750489999999</v>
      </c>
      <c r="D4423">
        <f t="shared" si="207"/>
        <v>7.3324421219800904</v>
      </c>
      <c r="E4423">
        <v>10</v>
      </c>
      <c r="F4423">
        <f t="shared" si="208"/>
        <v>0.13638021048981083</v>
      </c>
      <c r="G4423">
        <f t="shared" si="209"/>
        <v>1.3638021048981084</v>
      </c>
    </row>
    <row r="4424" spans="1:7" x14ac:dyDescent="0.35">
      <c r="A4424">
        <v>442.24422442244219</v>
      </c>
      <c r="B4424">
        <v>2.1539310560293048</v>
      </c>
      <c r="C4424">
        <v>5.1831517570000001</v>
      </c>
      <c r="D4424">
        <f t="shared" si="207"/>
        <v>7.3370828130293049</v>
      </c>
      <c r="E4424">
        <v>10</v>
      </c>
      <c r="F4424">
        <f t="shared" si="208"/>
        <v>0.13629395026374577</v>
      </c>
      <c r="G4424">
        <f t="shared" si="209"/>
        <v>1.3629395026374578</v>
      </c>
    </row>
    <row r="4425" spans="1:7" x14ac:dyDescent="0.35">
      <c r="A4425">
        <v>442.3442344234424</v>
      </c>
      <c r="B4425">
        <v>2.1551957281332328</v>
      </c>
      <c r="C4425">
        <v>5.1865297989999997</v>
      </c>
      <c r="D4425">
        <f t="shared" si="207"/>
        <v>7.3417255271332325</v>
      </c>
      <c r="E4425">
        <v>10</v>
      </c>
      <c r="F4425">
        <f t="shared" si="208"/>
        <v>0.13620776155472486</v>
      </c>
      <c r="G4425">
        <f t="shared" si="209"/>
        <v>1.3620776155472485</v>
      </c>
    </row>
    <row r="4426" spans="1:7" x14ac:dyDescent="0.35">
      <c r="A4426">
        <v>442.44424442444239</v>
      </c>
      <c r="B4426">
        <v>2.1564612483373331</v>
      </c>
      <c r="C4426">
        <v>5.1899091400000001</v>
      </c>
      <c r="D4426">
        <f t="shared" si="207"/>
        <v>7.3463703883373332</v>
      </c>
      <c r="E4426">
        <v>10</v>
      </c>
      <c r="F4426">
        <f t="shared" si="208"/>
        <v>0.13612164199991078</v>
      </c>
      <c r="G4426">
        <f t="shared" si="209"/>
        <v>1.3612164199991077</v>
      </c>
    </row>
    <row r="4427" spans="1:7" x14ac:dyDescent="0.35">
      <c r="A4427">
        <v>442.54425442544249</v>
      </c>
      <c r="B4427">
        <v>2.1577275368950959</v>
      </c>
      <c r="C4427">
        <v>5.1932902299999997</v>
      </c>
      <c r="D4427">
        <f t="shared" si="207"/>
        <v>7.3510177668950956</v>
      </c>
      <c r="E4427">
        <v>10</v>
      </c>
      <c r="F4427">
        <f t="shared" si="208"/>
        <v>0.13603558469188376</v>
      </c>
      <c r="G4427">
        <f t="shared" si="209"/>
        <v>1.3603558469188375</v>
      </c>
    </row>
    <row r="4428" spans="1:7" x14ac:dyDescent="0.35">
      <c r="A4428">
        <v>442.64426442644259</v>
      </c>
      <c r="B4428">
        <v>2.1589945526713432</v>
      </c>
      <c r="C4428">
        <v>5.1966723689999998</v>
      </c>
      <c r="D4428">
        <f t="shared" si="207"/>
        <v>7.3556669216713431</v>
      </c>
      <c r="E4428">
        <v>10</v>
      </c>
      <c r="F4428">
        <f t="shared" si="208"/>
        <v>0.13594960329889183</v>
      </c>
      <c r="G4428">
        <f t="shared" si="209"/>
        <v>1.3594960329889183</v>
      </c>
    </row>
    <row r="4429" spans="1:7" x14ac:dyDescent="0.35">
      <c r="A4429">
        <v>442.74427442744269</v>
      </c>
      <c r="B4429">
        <v>2.1602623293985128</v>
      </c>
      <c r="C4429">
        <v>5.2000559339999999</v>
      </c>
      <c r="D4429">
        <f t="shared" si="207"/>
        <v>7.3603182633985131</v>
      </c>
      <c r="E4429">
        <v>10</v>
      </c>
      <c r="F4429">
        <f t="shared" si="208"/>
        <v>0.13586369015764074</v>
      </c>
      <c r="G4429">
        <f t="shared" si="209"/>
        <v>1.3586369015764075</v>
      </c>
    </row>
    <row r="4430" spans="1:7" x14ac:dyDescent="0.35">
      <c r="A4430">
        <v>442.84428442844279</v>
      </c>
      <c r="B4430">
        <v>2.1615307166979409</v>
      </c>
      <c r="C4430">
        <v>5.2034411939999998</v>
      </c>
      <c r="D4430">
        <f t="shared" si="207"/>
        <v>7.3649719106979408</v>
      </c>
      <c r="E4430">
        <v>10</v>
      </c>
      <c r="F4430">
        <f t="shared" si="208"/>
        <v>0.1357778430284923</v>
      </c>
      <c r="G4430">
        <f t="shared" si="209"/>
        <v>1.357778430284923</v>
      </c>
    </row>
    <row r="4431" spans="1:7" x14ac:dyDescent="0.35">
      <c r="A4431">
        <v>442.94429442944289</v>
      </c>
      <c r="B4431">
        <v>2.1628000569125279</v>
      </c>
      <c r="C4431">
        <v>5.2068280409999996</v>
      </c>
      <c r="D4431">
        <f t="shared" si="207"/>
        <v>7.3696280979125275</v>
      </c>
      <c r="E4431">
        <v>10</v>
      </c>
      <c r="F4431">
        <f t="shared" si="208"/>
        <v>0.13569205755216515</v>
      </c>
      <c r="G4431">
        <f t="shared" si="209"/>
        <v>1.3569205755216516</v>
      </c>
    </row>
    <row r="4432" spans="1:7" x14ac:dyDescent="0.35">
      <c r="A4432">
        <v>443.04430443044299</v>
      </c>
      <c r="B4432">
        <v>2.1640701282946049</v>
      </c>
      <c r="C4432">
        <v>5.2102160550000001</v>
      </c>
      <c r="D4432">
        <f t="shared" si="207"/>
        <v>7.3742861832946049</v>
      </c>
      <c r="E4432">
        <v>10</v>
      </c>
      <c r="F4432">
        <f t="shared" si="208"/>
        <v>0.13560634550166464</v>
      </c>
      <c r="G4432">
        <f t="shared" si="209"/>
        <v>1.3560634550166464</v>
      </c>
    </row>
    <row r="4433" spans="1:7" x14ac:dyDescent="0.35">
      <c r="A4433">
        <v>443.14431443144309</v>
      </c>
      <c r="B4433">
        <v>2.1653408354447059</v>
      </c>
      <c r="C4433">
        <v>5.213605598</v>
      </c>
      <c r="D4433">
        <f t="shared" si="207"/>
        <v>7.3789464334447059</v>
      </c>
      <c r="E4433">
        <v>10</v>
      </c>
      <c r="F4433">
        <f t="shared" si="208"/>
        <v>0.13552070190773441</v>
      </c>
      <c r="G4433">
        <f t="shared" si="209"/>
        <v>1.3552070190773442</v>
      </c>
    </row>
    <row r="4434" spans="1:7" x14ac:dyDescent="0.35">
      <c r="A4434">
        <v>443.24432443244319</v>
      </c>
      <c r="B4434">
        <v>2.1666122583368779</v>
      </c>
      <c r="C4434">
        <v>5.2169961469999997</v>
      </c>
      <c r="D4434">
        <f t="shared" si="207"/>
        <v>7.3836084053368776</v>
      </c>
      <c r="E4434">
        <v>10</v>
      </c>
      <c r="F4434">
        <f t="shared" si="208"/>
        <v>0.13543513484236233</v>
      </c>
      <c r="G4434">
        <f t="shared" si="209"/>
        <v>1.3543513484236234</v>
      </c>
    </row>
    <row r="4435" spans="1:7" x14ac:dyDescent="0.35">
      <c r="A4435">
        <v>443.34433443344329</v>
      </c>
      <c r="B4435">
        <v>2.1678845557937212</v>
      </c>
      <c r="C4435">
        <v>5.2203886769999999</v>
      </c>
      <c r="D4435">
        <f t="shared" si="207"/>
        <v>7.3882732327937211</v>
      </c>
      <c r="E4435">
        <v>10</v>
      </c>
      <c r="F4435">
        <f t="shared" si="208"/>
        <v>0.13534962344941198</v>
      </c>
      <c r="G4435">
        <f t="shared" si="209"/>
        <v>1.3534962344941199</v>
      </c>
    </row>
    <row r="4436" spans="1:7" x14ac:dyDescent="0.35">
      <c r="A4436">
        <v>443.44434443444339</v>
      </c>
      <c r="B4436">
        <v>2.1691574463047232</v>
      </c>
      <c r="C4436">
        <v>5.2237821210000002</v>
      </c>
      <c r="D4436">
        <f t="shared" si="207"/>
        <v>7.3929395673047233</v>
      </c>
      <c r="E4436">
        <v>10</v>
      </c>
      <c r="F4436">
        <f t="shared" si="208"/>
        <v>0.13526419239547152</v>
      </c>
      <c r="G4436">
        <f t="shared" si="209"/>
        <v>1.3526419239547152</v>
      </c>
    </row>
    <row r="4437" spans="1:7" x14ac:dyDescent="0.35">
      <c r="A4437">
        <v>443.54435443544349</v>
      </c>
      <c r="B4437">
        <v>2.170431223748833</v>
      </c>
      <c r="C4437">
        <v>5.227177631</v>
      </c>
      <c r="D4437">
        <f t="shared" si="207"/>
        <v>7.3976088547488335</v>
      </c>
      <c r="E4437">
        <v>10</v>
      </c>
      <c r="F4437">
        <f t="shared" si="208"/>
        <v>0.13517881515971994</v>
      </c>
      <c r="G4437">
        <f t="shared" si="209"/>
        <v>1.3517881515971994</v>
      </c>
    </row>
    <row r="4438" spans="1:7" x14ac:dyDescent="0.35">
      <c r="A4438">
        <v>443.6443644364436</v>
      </c>
      <c r="B4438">
        <v>2.1717057214459841</v>
      </c>
      <c r="C4438">
        <v>5.2305746339999999</v>
      </c>
      <c r="D4438">
        <f t="shared" si="207"/>
        <v>7.402280355445984</v>
      </c>
      <c r="E4438">
        <v>10</v>
      </c>
      <c r="F4438">
        <f t="shared" si="208"/>
        <v>0.13509350524183847</v>
      </c>
      <c r="G4438">
        <f t="shared" si="209"/>
        <v>1.3509350524183847</v>
      </c>
    </row>
    <row r="4439" spans="1:7" x14ac:dyDescent="0.35">
      <c r="A4439">
        <v>443.7443744374437</v>
      </c>
      <c r="B4439">
        <v>2.1729807747574852</v>
      </c>
      <c r="C4439">
        <v>5.233972241</v>
      </c>
      <c r="D4439">
        <f t="shared" si="207"/>
        <v>7.4069530157574857</v>
      </c>
      <c r="E4439">
        <v>10</v>
      </c>
      <c r="F4439">
        <f t="shared" si="208"/>
        <v>0.13500828179584898</v>
      </c>
      <c r="G4439">
        <f t="shared" si="209"/>
        <v>1.3500828179584898</v>
      </c>
    </row>
    <row r="4440" spans="1:7" x14ac:dyDescent="0.35">
      <c r="A4440">
        <v>443.8443844384438</v>
      </c>
      <c r="B4440">
        <v>2.1742569001146368</v>
      </c>
      <c r="C4440">
        <v>5.2373718450000002</v>
      </c>
      <c r="D4440">
        <f t="shared" si="207"/>
        <v>7.411628745114637</v>
      </c>
      <c r="E4440">
        <v>10</v>
      </c>
      <c r="F4440">
        <f t="shared" si="208"/>
        <v>0.13492310993843942</v>
      </c>
      <c r="G4440">
        <f t="shared" si="209"/>
        <v>1.3492310993843941</v>
      </c>
    </row>
    <row r="4441" spans="1:7" x14ac:dyDescent="0.35">
      <c r="A4441">
        <v>443.9443944394439</v>
      </c>
      <c r="B4441">
        <v>2.175533505574955</v>
      </c>
      <c r="C4441">
        <v>5.2407733240000001</v>
      </c>
      <c r="D4441">
        <f t="shared" si="207"/>
        <v>7.416306829574955</v>
      </c>
      <c r="E4441">
        <v>10</v>
      </c>
      <c r="F4441">
        <f t="shared" si="208"/>
        <v>0.13483800265816567</v>
      </c>
      <c r="G4441">
        <f t="shared" si="209"/>
        <v>1.3483800265816568</v>
      </c>
    </row>
    <row r="4442" spans="1:7" x14ac:dyDescent="0.35">
      <c r="A4442">
        <v>444.044404440444</v>
      </c>
      <c r="B4442">
        <v>2.176811156217533</v>
      </c>
      <c r="C4442">
        <v>5.2441753049999997</v>
      </c>
      <c r="D4442">
        <f t="shared" si="207"/>
        <v>7.4209864612175327</v>
      </c>
      <c r="E4442">
        <v>10</v>
      </c>
      <c r="F4442">
        <f t="shared" si="208"/>
        <v>0.13475297458445085</v>
      </c>
      <c r="G4442">
        <f t="shared" si="209"/>
        <v>1.3475297458445086</v>
      </c>
    </row>
    <row r="4443" spans="1:7" x14ac:dyDescent="0.35">
      <c r="A4443">
        <v>444.1444144414441</v>
      </c>
      <c r="B4443">
        <v>2.1780893671842412</v>
      </c>
      <c r="C4443">
        <v>5.2475793639999999</v>
      </c>
      <c r="D4443">
        <f t="shared" si="207"/>
        <v>7.4256687311842411</v>
      </c>
      <c r="E4443">
        <v>10</v>
      </c>
      <c r="F4443">
        <f t="shared" si="208"/>
        <v>0.13466800583232058</v>
      </c>
      <c r="G4443">
        <f t="shared" si="209"/>
        <v>1.3466800583232059</v>
      </c>
    </row>
    <row r="4444" spans="1:7" x14ac:dyDescent="0.35">
      <c r="A4444">
        <v>444.2444244424442</v>
      </c>
      <c r="B4444">
        <v>2.1793682749729499</v>
      </c>
      <c r="C4444">
        <v>5.2509845420000003</v>
      </c>
      <c r="D4444">
        <f t="shared" si="207"/>
        <v>7.4303528169729507</v>
      </c>
      <c r="E4444">
        <v>10</v>
      </c>
      <c r="F4444">
        <f t="shared" si="208"/>
        <v>0.13458311127780198</v>
      </c>
      <c r="G4444">
        <f t="shared" si="209"/>
        <v>1.3458311127780198</v>
      </c>
    </row>
    <row r="4445" spans="1:7" x14ac:dyDescent="0.35">
      <c r="A4445">
        <v>444.3444344434443</v>
      </c>
      <c r="B4445">
        <v>2.1806478216089258</v>
      </c>
      <c r="C4445">
        <v>5.2543909299999996</v>
      </c>
      <c r="D4445">
        <f t="shared" si="207"/>
        <v>7.4350387516089249</v>
      </c>
      <c r="E4445">
        <v>10</v>
      </c>
      <c r="F4445">
        <f t="shared" si="208"/>
        <v>0.13449829024544122</v>
      </c>
      <c r="G4445">
        <f t="shared" si="209"/>
        <v>1.3449829024544122</v>
      </c>
    </row>
    <row r="4446" spans="1:7" x14ac:dyDescent="0.35">
      <c r="A4446">
        <v>444.4444444444444</v>
      </c>
      <c r="B4446">
        <v>2.181928527925344</v>
      </c>
      <c r="C4446">
        <v>5.257799157</v>
      </c>
      <c r="D4446">
        <f t="shared" si="207"/>
        <v>7.4397276849253444</v>
      </c>
      <c r="E4446">
        <v>10</v>
      </c>
      <c r="F4446">
        <f t="shared" si="208"/>
        <v>0.13441352188551706</v>
      </c>
      <c r="G4446">
        <f t="shared" si="209"/>
        <v>1.3441352188551705</v>
      </c>
    </row>
    <row r="4447" spans="1:7" x14ac:dyDescent="0.35">
      <c r="A4447">
        <v>444.5444544454445</v>
      </c>
      <c r="B4447">
        <v>2.1832097721333308</v>
      </c>
      <c r="C4447">
        <v>5.2612086659999999</v>
      </c>
      <c r="D4447">
        <f t="shared" si="207"/>
        <v>7.4444184381333312</v>
      </c>
      <c r="E4447">
        <v>10</v>
      </c>
      <c r="F4447">
        <f t="shared" si="208"/>
        <v>0.13432882747127625</v>
      </c>
      <c r="G4447">
        <f t="shared" si="209"/>
        <v>1.3432882747127626</v>
      </c>
    </row>
    <row r="4448" spans="1:7" x14ac:dyDescent="0.35">
      <c r="A4448">
        <v>444.64446444644472</v>
      </c>
      <c r="B4448">
        <v>2.184491810103435</v>
      </c>
      <c r="C4448">
        <v>5.2646198259999997</v>
      </c>
      <c r="D4448">
        <f t="shared" si="207"/>
        <v>7.4491116361034351</v>
      </c>
      <c r="E4448">
        <v>10</v>
      </c>
      <c r="F4448">
        <f t="shared" si="208"/>
        <v>0.13424419566399345</v>
      </c>
      <c r="G4448">
        <f t="shared" si="209"/>
        <v>1.3424419566399346</v>
      </c>
    </row>
    <row r="4449" spans="1:7" x14ac:dyDescent="0.35">
      <c r="A4449">
        <v>444.7444744474447</v>
      </c>
      <c r="B4449">
        <v>2.185774648259418</v>
      </c>
      <c r="C4449">
        <v>5.268032431</v>
      </c>
      <c r="D4449">
        <f t="shared" si="207"/>
        <v>7.453807079259418</v>
      </c>
      <c r="E4449">
        <v>10</v>
      </c>
      <c r="F4449">
        <f t="shared" si="208"/>
        <v>0.13415963002081832</v>
      </c>
      <c r="G4449">
        <f t="shared" si="209"/>
        <v>1.3415963002081832</v>
      </c>
    </row>
    <row r="4450" spans="1:7" x14ac:dyDescent="0.35">
      <c r="A4450">
        <v>444.8444844484448</v>
      </c>
      <c r="B4450">
        <v>2.1870581150127362</v>
      </c>
      <c r="C4450">
        <v>5.2714458710000001</v>
      </c>
      <c r="D4450">
        <f t="shared" si="207"/>
        <v>7.4585039860127367</v>
      </c>
      <c r="E4450">
        <v>10</v>
      </c>
      <c r="F4450">
        <f t="shared" si="208"/>
        <v>0.13407514454310734</v>
      </c>
      <c r="G4450">
        <f t="shared" si="209"/>
        <v>1.3407514454310734</v>
      </c>
    </row>
    <row r="4451" spans="1:7" x14ac:dyDescent="0.35">
      <c r="A4451">
        <v>444.94449444944502</v>
      </c>
      <c r="B4451">
        <v>2.1883424627438561</v>
      </c>
      <c r="C4451">
        <v>5.2748614009999999</v>
      </c>
      <c r="D4451">
        <f t="shared" si="207"/>
        <v>7.463203863743856</v>
      </c>
      <c r="E4451">
        <v>10</v>
      </c>
      <c r="F4451">
        <f t="shared" si="208"/>
        <v>0.1339907120664339</v>
      </c>
      <c r="G4451">
        <f t="shared" si="209"/>
        <v>1.3399071206643389</v>
      </c>
    </row>
    <row r="4452" spans="1:7" x14ac:dyDescent="0.35">
      <c r="A4452">
        <v>445.044504450445</v>
      </c>
      <c r="B4452">
        <v>2.1896274579836419</v>
      </c>
      <c r="C4452">
        <v>5.2782782340000001</v>
      </c>
      <c r="D4452">
        <f t="shared" si="207"/>
        <v>7.467905691983642</v>
      </c>
      <c r="E4452">
        <v>10</v>
      </c>
      <c r="F4452">
        <f t="shared" si="208"/>
        <v>0.13390635088943895</v>
      </c>
      <c r="G4452">
        <f t="shared" si="209"/>
        <v>1.3390635088943894</v>
      </c>
    </row>
    <row r="4453" spans="1:7" x14ac:dyDescent="0.35">
      <c r="A4453">
        <v>445.1445144514451</v>
      </c>
      <c r="B4453">
        <v>2.190913257472169</v>
      </c>
      <c r="C4453">
        <v>5.2816960719999999</v>
      </c>
      <c r="D4453">
        <f t="shared" si="207"/>
        <v>7.4726093294721689</v>
      </c>
      <c r="E4453">
        <v>10</v>
      </c>
      <c r="F4453">
        <f t="shared" si="208"/>
        <v>0.13382206347332698</v>
      </c>
      <c r="G4453">
        <f t="shared" si="209"/>
        <v>1.3382206347332697</v>
      </c>
    </row>
    <row r="4454" spans="1:7" x14ac:dyDescent="0.35">
      <c r="A4454">
        <v>445.24452445244532</v>
      </c>
      <c r="B4454">
        <v>2.1921996566635138</v>
      </c>
      <c r="C4454">
        <v>5.285116124</v>
      </c>
      <c r="D4454">
        <f t="shared" si="207"/>
        <v>7.4773157806635133</v>
      </c>
      <c r="E4454">
        <v>10</v>
      </c>
      <c r="F4454">
        <f t="shared" si="208"/>
        <v>0.13373783177460818</v>
      </c>
      <c r="G4454">
        <f t="shared" si="209"/>
        <v>1.3373783177460818</v>
      </c>
    </row>
    <row r="4455" spans="1:7" x14ac:dyDescent="0.35">
      <c r="A4455">
        <v>445.34453445344531</v>
      </c>
      <c r="B4455">
        <v>2.1934866902150332</v>
      </c>
      <c r="C4455">
        <v>5.2885366139999999</v>
      </c>
      <c r="D4455">
        <f t="shared" si="207"/>
        <v>7.4820233042150335</v>
      </c>
      <c r="E4455">
        <v>10</v>
      </c>
      <c r="F4455">
        <f t="shared" si="208"/>
        <v>0.13365368688929974</v>
      </c>
      <c r="G4455">
        <f t="shared" si="209"/>
        <v>1.3365368688929973</v>
      </c>
    </row>
    <row r="4456" spans="1:7" x14ac:dyDescent="0.35">
      <c r="A4456">
        <v>445.44454445444541</v>
      </c>
      <c r="B4456">
        <v>2.1947749816754198</v>
      </c>
      <c r="C4456">
        <v>5.2919591309999996</v>
      </c>
      <c r="D4456">
        <f t="shared" si="207"/>
        <v>7.4867341126754194</v>
      </c>
      <c r="E4456">
        <v>10</v>
      </c>
      <c r="F4456">
        <f t="shared" si="208"/>
        <v>0.13356958921607079</v>
      </c>
      <c r="G4456">
        <f t="shared" si="209"/>
        <v>1.3356958921607078</v>
      </c>
    </row>
    <row r="4457" spans="1:7" x14ac:dyDescent="0.35">
      <c r="A4457">
        <v>445.54455445544562</v>
      </c>
      <c r="B4457">
        <v>2.1960636112409881</v>
      </c>
      <c r="C4457">
        <v>5.2953837940000001</v>
      </c>
      <c r="D4457">
        <f t="shared" si="207"/>
        <v>7.4914474052409883</v>
      </c>
      <c r="E4457">
        <v>10</v>
      </c>
      <c r="F4457">
        <f t="shared" si="208"/>
        <v>0.13348555304551746</v>
      </c>
      <c r="G4457">
        <f t="shared" si="209"/>
        <v>1.3348555304551746</v>
      </c>
    </row>
    <row r="4458" spans="1:7" x14ac:dyDescent="0.35">
      <c r="A4458">
        <v>445.64456445644561</v>
      </c>
      <c r="B4458">
        <v>2.1973532447140278</v>
      </c>
      <c r="C4458">
        <v>5.298808438</v>
      </c>
      <c r="D4458">
        <f t="shared" si="207"/>
        <v>7.4961616827140283</v>
      </c>
      <c r="E4458">
        <v>10</v>
      </c>
      <c r="F4458">
        <f t="shared" si="208"/>
        <v>0.13340160502487244</v>
      </c>
      <c r="G4458">
        <f t="shared" si="209"/>
        <v>1.3340160502487244</v>
      </c>
    </row>
    <row r="4459" spans="1:7" x14ac:dyDescent="0.35">
      <c r="A4459">
        <v>445.74457445744571</v>
      </c>
      <c r="B4459">
        <v>2.198643594858213</v>
      </c>
      <c r="C4459">
        <v>5.3022358819999997</v>
      </c>
      <c r="D4459">
        <f t="shared" si="207"/>
        <v>7.5008794768582128</v>
      </c>
      <c r="E4459">
        <v>10</v>
      </c>
      <c r="F4459">
        <f t="shared" si="208"/>
        <v>0.13331770002240534</v>
      </c>
      <c r="G4459">
        <f t="shared" si="209"/>
        <v>1.3331770002240533</v>
      </c>
    </row>
    <row r="4460" spans="1:7" x14ac:dyDescent="0.35">
      <c r="A4460">
        <v>445.84458445844581</v>
      </c>
      <c r="B4460">
        <v>2.199934552833354</v>
      </c>
      <c r="C4460">
        <v>5.3056636020000001</v>
      </c>
      <c r="D4460">
        <f t="shared" si="207"/>
        <v>7.5055981548333541</v>
      </c>
      <c r="E4460">
        <v>10</v>
      </c>
      <c r="F4460">
        <f t="shared" si="208"/>
        <v>0.13323388481117038</v>
      </c>
      <c r="G4460">
        <f t="shared" si="209"/>
        <v>1.3323388481117038</v>
      </c>
    </row>
    <row r="4461" spans="1:7" x14ac:dyDescent="0.35">
      <c r="A4461">
        <v>445.94459445944602</v>
      </c>
      <c r="B4461">
        <v>2.2012263105215899</v>
      </c>
      <c r="C4461">
        <v>5.3090937670000002</v>
      </c>
      <c r="D4461">
        <f t="shared" si="207"/>
        <v>7.5103200775215901</v>
      </c>
      <c r="E4461">
        <v>10</v>
      </c>
      <c r="F4461">
        <f t="shared" si="208"/>
        <v>0.13315011739552923</v>
      </c>
      <c r="G4461">
        <f t="shared" si="209"/>
        <v>1.3315011739552922</v>
      </c>
    </row>
    <row r="4462" spans="1:7" x14ac:dyDescent="0.35">
      <c r="A4462">
        <v>446.04460446044601</v>
      </c>
      <c r="B4462">
        <v>2.202519064624624</v>
      </c>
      <c r="C4462">
        <v>5.3125246180000003</v>
      </c>
      <c r="D4462">
        <f t="shared" si="207"/>
        <v>7.5150436826246239</v>
      </c>
      <c r="E4462">
        <v>10</v>
      </c>
      <c r="F4462">
        <f t="shared" si="208"/>
        <v>0.13306642545699091</v>
      </c>
      <c r="G4462">
        <f t="shared" si="209"/>
        <v>1.330664254569909</v>
      </c>
    </row>
    <row r="4463" spans="1:7" x14ac:dyDescent="0.35">
      <c r="A4463">
        <v>446.14461446144622</v>
      </c>
      <c r="B4463">
        <v>2.2038123583042091</v>
      </c>
      <c r="C4463">
        <v>5.3159568500000001</v>
      </c>
      <c r="D4463">
        <f t="shared" si="207"/>
        <v>7.5197692083042096</v>
      </c>
      <c r="E4463">
        <v>10</v>
      </c>
      <c r="F4463">
        <f t="shared" si="208"/>
        <v>0.13298280469774032</v>
      </c>
      <c r="G4463">
        <f t="shared" si="209"/>
        <v>1.3298280469774033</v>
      </c>
    </row>
    <row r="4464" spans="1:7" x14ac:dyDescent="0.35">
      <c r="A4464">
        <v>446.24462446244621</v>
      </c>
      <c r="B4464">
        <v>2.2051063737454979</v>
      </c>
      <c r="C4464">
        <v>5.3193912299999999</v>
      </c>
      <c r="D4464">
        <f t="shared" si="207"/>
        <v>7.5244976037454983</v>
      </c>
      <c r="E4464">
        <v>10</v>
      </c>
      <c r="F4464">
        <f t="shared" si="208"/>
        <v>0.1328992382829953</v>
      </c>
      <c r="G4464">
        <f t="shared" si="209"/>
        <v>1.328992382829953</v>
      </c>
    </row>
    <row r="4465" spans="1:7" x14ac:dyDescent="0.35">
      <c r="A4465">
        <v>446.34463446344631</v>
      </c>
      <c r="B4465">
        <v>2.2064012108882691</v>
      </c>
      <c r="C4465">
        <v>5.3228263480000004</v>
      </c>
      <c r="D4465">
        <f t="shared" si="207"/>
        <v>7.5292275588882696</v>
      </c>
      <c r="E4465">
        <v>10</v>
      </c>
      <c r="F4465">
        <f t="shared" si="208"/>
        <v>0.13281574931541254</v>
      </c>
      <c r="G4465">
        <f t="shared" si="209"/>
        <v>1.3281574931541253</v>
      </c>
    </row>
    <row r="4466" spans="1:7" x14ac:dyDescent="0.35">
      <c r="A4466">
        <v>446.44464446444653</v>
      </c>
      <c r="B4466">
        <v>2.2076969334810301</v>
      </c>
      <c r="C4466">
        <v>5.3262631100000002</v>
      </c>
      <c r="D4466">
        <f t="shared" si="207"/>
        <v>7.5339600434810308</v>
      </c>
      <c r="E4466">
        <v>10</v>
      </c>
      <c r="F4466">
        <f t="shared" si="208"/>
        <v>0.13273232061607201</v>
      </c>
      <c r="G4466">
        <f t="shared" si="209"/>
        <v>1.3273232061607201</v>
      </c>
    </row>
    <row r="4467" spans="1:7" x14ac:dyDescent="0.35">
      <c r="A4467">
        <v>446.54465446544651</v>
      </c>
      <c r="B4467">
        <v>2.2089930825222601</v>
      </c>
      <c r="C4467">
        <v>5.3297017450000004</v>
      </c>
      <c r="D4467">
        <f t="shared" si="207"/>
        <v>7.5386948275222601</v>
      </c>
      <c r="E4467">
        <v>10</v>
      </c>
      <c r="F4467">
        <f t="shared" si="208"/>
        <v>0.1326489562024982</v>
      </c>
      <c r="G4467">
        <f t="shared" si="209"/>
        <v>1.3264895620249819</v>
      </c>
    </row>
    <row r="4468" spans="1:7" x14ac:dyDescent="0.35">
      <c r="A4468">
        <v>446.64466446644661</v>
      </c>
      <c r="B4468">
        <v>2.2102904533688958</v>
      </c>
      <c r="C4468">
        <v>5.3331416919999999</v>
      </c>
      <c r="D4468">
        <f t="shared" si="207"/>
        <v>7.5434321453688957</v>
      </c>
      <c r="E4468">
        <v>10</v>
      </c>
      <c r="F4468">
        <f t="shared" si="208"/>
        <v>0.1325656519113684</v>
      </c>
      <c r="G4468">
        <f t="shared" si="209"/>
        <v>1.325656519113684</v>
      </c>
    </row>
    <row r="4469" spans="1:7" x14ac:dyDescent="0.35">
      <c r="A4469">
        <v>446.74467446744671</v>
      </c>
      <c r="B4469">
        <v>2.211588218512496</v>
      </c>
      <c r="C4469">
        <v>5.3365825960000004</v>
      </c>
      <c r="D4469">
        <f t="shared" si="207"/>
        <v>7.5481708145124964</v>
      </c>
      <c r="E4469">
        <v>10</v>
      </c>
      <c r="F4469">
        <f t="shared" si="208"/>
        <v>0.1324824284682786</v>
      </c>
      <c r="G4469">
        <f t="shared" si="209"/>
        <v>1.324824284682786</v>
      </c>
    </row>
    <row r="4470" spans="1:7" x14ac:dyDescent="0.35">
      <c r="A4470">
        <v>446.84468446844681</v>
      </c>
      <c r="B4470">
        <v>2.2128866214044902</v>
      </c>
      <c r="C4470">
        <v>5.3400250749999998</v>
      </c>
      <c r="D4470">
        <f t="shared" si="207"/>
        <v>7.5529116964044896</v>
      </c>
      <c r="E4470">
        <v>10</v>
      </c>
      <c r="F4470">
        <f t="shared" si="208"/>
        <v>0.13239927066485405</v>
      </c>
      <c r="G4470">
        <f t="shared" si="209"/>
        <v>1.3239927066485404</v>
      </c>
    </row>
    <row r="4471" spans="1:7" x14ac:dyDescent="0.35">
      <c r="A4471">
        <v>446.94469446944692</v>
      </c>
      <c r="B4471">
        <v>2.2141862976354392</v>
      </c>
      <c r="C4471">
        <v>5.3434695459999997</v>
      </c>
      <c r="D4471">
        <f t="shared" si="207"/>
        <v>7.5576558436354393</v>
      </c>
      <c r="E4471">
        <v>10</v>
      </c>
      <c r="F4471">
        <f t="shared" si="208"/>
        <v>0.13231616002230828</v>
      </c>
      <c r="G4471">
        <f t="shared" si="209"/>
        <v>1.3231616002230828</v>
      </c>
    </row>
    <row r="4472" spans="1:7" x14ac:dyDescent="0.35">
      <c r="A4472">
        <v>447.04470447044702</v>
      </c>
      <c r="B4472">
        <v>2.2154862160406918</v>
      </c>
      <c r="C4472">
        <v>5.3469145510000002</v>
      </c>
      <c r="D4472">
        <f t="shared" si="207"/>
        <v>7.5624007670406925</v>
      </c>
      <c r="E4472">
        <v>10</v>
      </c>
      <c r="F4472">
        <f t="shared" si="208"/>
        <v>0.13223314008407391</v>
      </c>
      <c r="G4472">
        <f t="shared" si="209"/>
        <v>1.3223314008407392</v>
      </c>
    </row>
    <row r="4473" spans="1:7" x14ac:dyDescent="0.35">
      <c r="A4473">
        <v>447.14471447144712</v>
      </c>
      <c r="B4473">
        <v>2.2167872235956758</v>
      </c>
      <c r="C4473">
        <v>5.3503619330000003</v>
      </c>
      <c r="D4473">
        <f t="shared" si="207"/>
        <v>7.5671491565956757</v>
      </c>
      <c r="E4473">
        <v>10</v>
      </c>
      <c r="F4473">
        <f t="shared" si="208"/>
        <v>0.13215016372822258</v>
      </c>
      <c r="G4473">
        <f t="shared" si="209"/>
        <v>1.3215016372822257</v>
      </c>
    </row>
    <row r="4474" spans="1:7" x14ac:dyDescent="0.35">
      <c r="A4474">
        <v>447.24472447244722</v>
      </c>
      <c r="B4474">
        <v>2.218088728200323</v>
      </c>
      <c r="C4474">
        <v>5.3538103269999997</v>
      </c>
      <c r="D4474">
        <f t="shared" si="207"/>
        <v>7.5718990552003227</v>
      </c>
      <c r="E4474">
        <v>10</v>
      </c>
      <c r="F4474">
        <f t="shared" si="208"/>
        <v>0.13206726512197856</v>
      </c>
      <c r="G4474">
        <f t="shared" si="209"/>
        <v>1.3206726512197855</v>
      </c>
    </row>
    <row r="4475" spans="1:7" x14ac:dyDescent="0.35">
      <c r="A4475">
        <v>447.34473447344732</v>
      </c>
      <c r="B4475">
        <v>2.2193911503987511</v>
      </c>
      <c r="C4475">
        <v>5.3572595889999999</v>
      </c>
      <c r="D4475">
        <f t="shared" si="207"/>
        <v>7.576650739398751</v>
      </c>
      <c r="E4475">
        <v>10</v>
      </c>
      <c r="F4475">
        <f t="shared" si="208"/>
        <v>0.13198443935127932</v>
      </c>
      <c r="G4475">
        <f t="shared" si="209"/>
        <v>1.3198443935127933</v>
      </c>
    </row>
    <row r="4476" spans="1:7" x14ac:dyDescent="0.35">
      <c r="A4476">
        <v>447.44474447444742</v>
      </c>
      <c r="B4476">
        <v>2.2206944348614002</v>
      </c>
      <c r="C4476">
        <v>5.3607108139999999</v>
      </c>
      <c r="D4476">
        <f t="shared" si="207"/>
        <v>7.5814052488614001</v>
      </c>
      <c r="E4476">
        <v>10</v>
      </c>
      <c r="F4476">
        <f t="shared" si="208"/>
        <v>0.1319016682494559</v>
      </c>
      <c r="G4476">
        <f t="shared" si="209"/>
        <v>1.3190166824945591</v>
      </c>
    </row>
    <row r="4477" spans="1:7" x14ac:dyDescent="0.35">
      <c r="A4477">
        <v>447.54475447544752</v>
      </c>
      <c r="B4477">
        <v>2.221998338318568</v>
      </c>
      <c r="C4477">
        <v>5.3641639100000003</v>
      </c>
      <c r="D4477">
        <f t="shared" si="207"/>
        <v>7.5861622483185682</v>
      </c>
      <c r="E4477">
        <v>10</v>
      </c>
      <c r="F4477">
        <f t="shared" si="208"/>
        <v>0.13181895763192311</v>
      </c>
      <c r="G4477">
        <f t="shared" si="209"/>
        <v>1.3181895763192311</v>
      </c>
    </row>
    <row r="4478" spans="1:7" x14ac:dyDescent="0.35">
      <c r="A4478">
        <v>447.64476447644762</v>
      </c>
      <c r="B4478">
        <v>2.2233031338467941</v>
      </c>
      <c r="C4478">
        <v>5.3676181160000001</v>
      </c>
      <c r="D4478">
        <f t="shared" si="207"/>
        <v>7.5909212498467937</v>
      </c>
      <c r="E4478">
        <v>10</v>
      </c>
      <c r="F4478">
        <f t="shared" si="208"/>
        <v>0.13173631593400903</v>
      </c>
      <c r="G4478">
        <f t="shared" si="209"/>
        <v>1.3173631593400903</v>
      </c>
    </row>
    <row r="4479" spans="1:7" x14ac:dyDescent="0.35">
      <c r="A4479">
        <v>447.74477447744772</v>
      </c>
      <c r="B4479">
        <v>2.224608408113057</v>
      </c>
      <c r="C4479">
        <v>5.3710732500000002</v>
      </c>
      <c r="D4479">
        <f t="shared" si="207"/>
        <v>7.5956816581130573</v>
      </c>
      <c r="E4479">
        <v>10</v>
      </c>
      <c r="F4479">
        <f t="shared" si="208"/>
        <v>0.13165375341025326</v>
      </c>
      <c r="G4479">
        <f t="shared" si="209"/>
        <v>1.3165375341025327</v>
      </c>
    </row>
    <row r="4480" spans="1:7" x14ac:dyDescent="0.35">
      <c r="A4480">
        <v>447.84478447844788</v>
      </c>
      <c r="B4480">
        <v>2.225914728207536</v>
      </c>
      <c r="C4480">
        <v>5.3745306429999999</v>
      </c>
      <c r="D4480">
        <f t="shared" si="207"/>
        <v>7.6004453712075364</v>
      </c>
      <c r="E4480">
        <v>10</v>
      </c>
      <c r="F4480">
        <f t="shared" si="208"/>
        <v>0.13157123709990207</v>
      </c>
      <c r="G4480">
        <f t="shared" si="209"/>
        <v>1.3157123709990206</v>
      </c>
    </row>
    <row r="4481" spans="1:7" x14ac:dyDescent="0.35">
      <c r="A4481">
        <v>447.94479447944792</v>
      </c>
      <c r="B4481">
        <v>2.2272217184919452</v>
      </c>
      <c r="C4481">
        <v>5.3779890840000002</v>
      </c>
      <c r="D4481">
        <f t="shared" si="207"/>
        <v>7.6052108024919454</v>
      </c>
      <c r="E4481">
        <v>10</v>
      </c>
      <c r="F4481">
        <f t="shared" si="208"/>
        <v>0.13148879445555106</v>
      </c>
      <c r="G4481">
        <f t="shared" si="209"/>
        <v>1.3148879445555106</v>
      </c>
    </row>
    <row r="4482" spans="1:7" x14ac:dyDescent="0.35">
      <c r="A4482">
        <v>448.04480448044802</v>
      </c>
      <c r="B4482">
        <v>2.2285294908945028</v>
      </c>
      <c r="C4482">
        <v>5.3814486559999999</v>
      </c>
      <c r="D4482">
        <f t="shared" si="207"/>
        <v>7.6099781468945027</v>
      </c>
      <c r="E4482">
        <v>10</v>
      </c>
      <c r="F4482">
        <f t="shared" si="208"/>
        <v>0.13140642202869957</v>
      </c>
      <c r="G4482">
        <f t="shared" si="209"/>
        <v>1.3140642202869957</v>
      </c>
    </row>
    <row r="4483" spans="1:7" x14ac:dyDescent="0.35">
      <c r="A4483">
        <v>448.14481448144818</v>
      </c>
      <c r="B4483">
        <v>2.229837992385252</v>
      </c>
      <c r="C4483">
        <v>5.3849099479999998</v>
      </c>
      <c r="D4483">
        <f t="shared" ref="D4483:D4546" si="210">SUM(B4483,C4483)</f>
        <v>7.6147479403852518</v>
      </c>
      <c r="E4483">
        <v>10</v>
      </c>
      <c r="F4483">
        <f t="shared" ref="F4483:F4546" si="211">1/D4483</f>
        <v>0.13132411050619847</v>
      </c>
      <c r="G4483">
        <f t="shared" ref="G4483:G4546" si="212">PRODUCT(E4483,F4483)</f>
        <v>1.3132411050619845</v>
      </c>
    </row>
    <row r="4484" spans="1:7" x14ac:dyDescent="0.35">
      <c r="A4484">
        <v>448.24482448244822</v>
      </c>
      <c r="B4484">
        <v>2.2311473999862428</v>
      </c>
      <c r="C4484">
        <v>5.388372843</v>
      </c>
      <c r="D4484">
        <f t="shared" si="210"/>
        <v>7.6195202429862423</v>
      </c>
      <c r="E4484">
        <v>10</v>
      </c>
      <c r="F4484">
        <f t="shared" si="211"/>
        <v>0.13124185881919515</v>
      </c>
      <c r="G4484">
        <f t="shared" si="212"/>
        <v>1.3124185881919515</v>
      </c>
    </row>
    <row r="4485" spans="1:7" x14ac:dyDescent="0.35">
      <c r="A4485">
        <v>448.34483448344832</v>
      </c>
      <c r="B4485">
        <v>2.2324572209182318</v>
      </c>
      <c r="C4485">
        <v>5.3918371069999997</v>
      </c>
      <c r="D4485">
        <f t="shared" si="210"/>
        <v>7.624294327918232</v>
      </c>
      <c r="E4485">
        <v>10</v>
      </c>
      <c r="F4485">
        <f t="shared" si="211"/>
        <v>0.13115967943921755</v>
      </c>
      <c r="G4485">
        <f t="shared" si="212"/>
        <v>1.3115967943921756</v>
      </c>
    </row>
    <row r="4486" spans="1:7" x14ac:dyDescent="0.35">
      <c r="A4486">
        <v>448.44484448444848</v>
      </c>
      <c r="B4486">
        <v>2.2337681234410001</v>
      </c>
      <c r="C4486">
        <v>5.3953022879999999</v>
      </c>
      <c r="D4486">
        <f t="shared" si="210"/>
        <v>7.629070411441</v>
      </c>
      <c r="E4486">
        <v>10</v>
      </c>
      <c r="F4486">
        <f t="shared" si="211"/>
        <v>0.1310775685724884</v>
      </c>
      <c r="G4486">
        <f t="shared" si="212"/>
        <v>1.310775685724884</v>
      </c>
    </row>
    <row r="4487" spans="1:7" x14ac:dyDescent="0.35">
      <c r="A4487">
        <v>448.54485448544852</v>
      </c>
      <c r="B4487">
        <v>2.2350796571231082</v>
      </c>
      <c r="C4487">
        <v>5.3987697030000001</v>
      </c>
      <c r="D4487">
        <f t="shared" si="210"/>
        <v>7.6338493601231079</v>
      </c>
      <c r="E4487">
        <v>10</v>
      </c>
      <c r="F4487">
        <f t="shared" si="211"/>
        <v>0.13099551128473846</v>
      </c>
      <c r="G4487">
        <f t="shared" si="212"/>
        <v>1.3099551128473848</v>
      </c>
    </row>
    <row r="4488" spans="1:7" x14ac:dyDescent="0.35">
      <c r="A4488">
        <v>448.64486448644863</v>
      </c>
      <c r="B4488">
        <v>2.2363919473751199</v>
      </c>
      <c r="C4488">
        <v>5.4022377009999998</v>
      </c>
      <c r="D4488">
        <f t="shared" si="210"/>
        <v>7.6386296483751197</v>
      </c>
      <c r="E4488">
        <v>10</v>
      </c>
      <c r="F4488">
        <f t="shared" si="211"/>
        <v>0.13091353371382769</v>
      </c>
      <c r="G4488">
        <f t="shared" si="212"/>
        <v>1.3091353371382768</v>
      </c>
    </row>
    <row r="4489" spans="1:7" x14ac:dyDescent="0.35">
      <c r="A4489">
        <v>448.74487448744878</v>
      </c>
      <c r="B4489">
        <v>2.2377050477363389</v>
      </c>
      <c r="C4489">
        <v>5.4057082569999997</v>
      </c>
      <c r="D4489">
        <f t="shared" si="210"/>
        <v>7.6434133047363382</v>
      </c>
      <c r="E4489">
        <v>10</v>
      </c>
      <c r="F4489">
        <f t="shared" si="211"/>
        <v>0.1308316010309605</v>
      </c>
      <c r="G4489">
        <f t="shared" si="212"/>
        <v>1.308316010309605</v>
      </c>
    </row>
    <row r="4490" spans="1:7" x14ac:dyDescent="0.35">
      <c r="A4490">
        <v>448.84488448844883</v>
      </c>
      <c r="B4490">
        <v>2.2390188346972741</v>
      </c>
      <c r="C4490">
        <v>5.4091791960000002</v>
      </c>
      <c r="D4490">
        <f t="shared" si="210"/>
        <v>7.6481980306972748</v>
      </c>
      <c r="E4490">
        <v>10</v>
      </c>
      <c r="F4490">
        <f t="shared" si="211"/>
        <v>0.13074975255430613</v>
      </c>
      <c r="G4490">
        <f t="shared" si="212"/>
        <v>1.3074975255430612</v>
      </c>
    </row>
    <row r="4491" spans="1:7" x14ac:dyDescent="0.35">
      <c r="A4491">
        <v>448.94489448944893</v>
      </c>
      <c r="B4491">
        <v>2.240333488412638</v>
      </c>
      <c r="C4491">
        <v>5.4126523390000001</v>
      </c>
      <c r="D4491">
        <f t="shared" si="210"/>
        <v>7.6529858274126381</v>
      </c>
      <c r="E4491">
        <v>10</v>
      </c>
      <c r="F4491">
        <f t="shared" si="211"/>
        <v>0.13066795399228973</v>
      </c>
      <c r="G4491">
        <f t="shared" si="212"/>
        <v>1.3066795399228972</v>
      </c>
    </row>
    <row r="4492" spans="1:7" x14ac:dyDescent="0.35">
      <c r="A4492">
        <v>449.04490449044908</v>
      </c>
      <c r="B4492">
        <v>2.241648816327761</v>
      </c>
      <c r="C4492">
        <v>5.4161263980000003</v>
      </c>
      <c r="D4492">
        <f t="shared" si="210"/>
        <v>7.6577752143277618</v>
      </c>
      <c r="E4492">
        <v>10</v>
      </c>
      <c r="F4492">
        <f t="shared" si="211"/>
        <v>0.13058623059723556</v>
      </c>
      <c r="G4492">
        <f t="shared" si="212"/>
        <v>1.3058623059723558</v>
      </c>
    </row>
    <row r="4493" spans="1:7" x14ac:dyDescent="0.35">
      <c r="A4493">
        <v>449.14491449144907</v>
      </c>
      <c r="B4493">
        <v>2.2429648820100621</v>
      </c>
      <c r="C4493">
        <v>5.4196023200000001</v>
      </c>
      <c r="D4493">
        <f t="shared" si="210"/>
        <v>7.6625672020100621</v>
      </c>
      <c r="E4493">
        <v>10</v>
      </c>
      <c r="F4493">
        <f t="shared" si="211"/>
        <v>0.13050456506765484</v>
      </c>
      <c r="G4493">
        <f t="shared" si="212"/>
        <v>1.3050456506765484</v>
      </c>
    </row>
    <row r="4494" spans="1:7" x14ac:dyDescent="0.35">
      <c r="A4494">
        <v>449.24492449244917</v>
      </c>
      <c r="B4494">
        <v>2.244281749854018</v>
      </c>
      <c r="C4494">
        <v>5.4230796550000004</v>
      </c>
      <c r="D4494">
        <f t="shared" si="210"/>
        <v>7.6673614048540184</v>
      </c>
      <c r="E4494">
        <v>10</v>
      </c>
      <c r="F4494">
        <f t="shared" si="211"/>
        <v>0.13042296393736241</v>
      </c>
      <c r="G4494">
        <f t="shared" si="212"/>
        <v>1.3042296393736241</v>
      </c>
    </row>
    <row r="4495" spans="1:7" x14ac:dyDescent="0.35">
      <c r="A4495">
        <v>449.34493449344939</v>
      </c>
      <c r="B4495">
        <v>2.2455992852658802</v>
      </c>
      <c r="C4495">
        <v>5.4265577040000004</v>
      </c>
      <c r="D4495">
        <f t="shared" si="210"/>
        <v>7.672156989265881</v>
      </c>
      <c r="E4495">
        <v>10</v>
      </c>
      <c r="F4495">
        <f t="shared" si="211"/>
        <v>0.13034144131814568</v>
      </c>
      <c r="G4495">
        <f t="shared" si="212"/>
        <v>1.3034144131814567</v>
      </c>
    </row>
    <row r="4496" spans="1:7" x14ac:dyDescent="0.35">
      <c r="A4496">
        <v>449.44494449444937</v>
      </c>
      <c r="B4496">
        <v>2.2469179902903602</v>
      </c>
      <c r="C4496">
        <v>5.4300379620000001</v>
      </c>
      <c r="D4496">
        <f t="shared" si="210"/>
        <v>7.6769559522903599</v>
      </c>
      <c r="E4496">
        <v>10</v>
      </c>
      <c r="F4496">
        <f t="shared" si="211"/>
        <v>0.1302599632217061</v>
      </c>
      <c r="G4496">
        <f t="shared" si="212"/>
        <v>1.302599632217061</v>
      </c>
    </row>
    <row r="4497" spans="1:7" x14ac:dyDescent="0.35">
      <c r="A4497">
        <v>449.54495449544947</v>
      </c>
      <c r="B4497">
        <v>2.2482369048458062</v>
      </c>
      <c r="C4497">
        <v>5.4335196059999999</v>
      </c>
      <c r="D4497">
        <f t="shared" si="210"/>
        <v>7.6817565108458066</v>
      </c>
      <c r="E4497">
        <v>10</v>
      </c>
      <c r="F4497">
        <f t="shared" si="211"/>
        <v>0.13017855988901869</v>
      </c>
      <c r="G4497">
        <f t="shared" si="212"/>
        <v>1.301785598890187</v>
      </c>
    </row>
    <row r="4498" spans="1:7" x14ac:dyDescent="0.35">
      <c r="A4498">
        <v>449.64496449644957</v>
      </c>
      <c r="B4498">
        <v>2.2495570899657311</v>
      </c>
      <c r="C4498">
        <v>5.4370026239999998</v>
      </c>
      <c r="D4498">
        <f t="shared" si="210"/>
        <v>7.6865597139657309</v>
      </c>
      <c r="E4498">
        <v>10</v>
      </c>
      <c r="F4498">
        <f t="shared" si="211"/>
        <v>0.13009721347550288</v>
      </c>
      <c r="G4498">
        <f t="shared" si="212"/>
        <v>1.3009721347550287</v>
      </c>
    </row>
    <row r="4499" spans="1:7" x14ac:dyDescent="0.35">
      <c r="A4499">
        <v>449.74497449744968</v>
      </c>
      <c r="B4499">
        <v>2.2508775661794278</v>
      </c>
      <c r="C4499">
        <v>5.4404871180000001</v>
      </c>
      <c r="D4499">
        <f t="shared" si="210"/>
        <v>7.6913646841794279</v>
      </c>
      <c r="E4499">
        <v>10</v>
      </c>
      <c r="F4499">
        <f t="shared" si="211"/>
        <v>0.13001593879132095</v>
      </c>
      <c r="G4499">
        <f t="shared" si="212"/>
        <v>1.3001593879132094</v>
      </c>
    </row>
    <row r="4500" spans="1:7" x14ac:dyDescent="0.35">
      <c r="A4500">
        <v>449.84498449844978</v>
      </c>
      <c r="B4500">
        <v>2.2521992391769192</v>
      </c>
      <c r="C4500">
        <v>5.443972617</v>
      </c>
      <c r="D4500">
        <f t="shared" si="210"/>
        <v>7.6961718561769192</v>
      </c>
      <c r="E4500">
        <v>10</v>
      </c>
      <c r="F4500">
        <f t="shared" si="211"/>
        <v>0.12993472841922099</v>
      </c>
      <c r="G4500">
        <f t="shared" si="212"/>
        <v>1.2993472841922098</v>
      </c>
    </row>
    <row r="4501" spans="1:7" x14ac:dyDescent="0.35">
      <c r="A4501">
        <v>449.94499449944988</v>
      </c>
      <c r="B4501">
        <v>2.2535215550060239</v>
      </c>
      <c r="C4501">
        <v>5.4474603699999999</v>
      </c>
      <c r="D4501">
        <f t="shared" si="210"/>
        <v>7.7009819250060243</v>
      </c>
      <c r="E4501">
        <v>10</v>
      </c>
      <c r="F4501">
        <f t="shared" si="211"/>
        <v>0.12985357058856073</v>
      </c>
      <c r="G4501">
        <f t="shared" si="212"/>
        <v>1.2985357058856073</v>
      </c>
    </row>
    <row r="4502" spans="1:7" x14ac:dyDescent="0.35">
      <c r="A4502">
        <v>450.04500450045009</v>
      </c>
      <c r="B4502">
        <v>2.2548444210185932</v>
      </c>
      <c r="C4502">
        <v>5.4509488250000002</v>
      </c>
      <c r="D4502">
        <f t="shared" si="210"/>
        <v>7.7057932460185938</v>
      </c>
      <c r="E4502">
        <v>10</v>
      </c>
      <c r="F4502">
        <f t="shared" si="211"/>
        <v>0.12977249298982646</v>
      </c>
      <c r="G4502">
        <f t="shared" si="212"/>
        <v>1.2977249298982647</v>
      </c>
    </row>
    <row r="4503" spans="1:7" x14ac:dyDescent="0.35">
      <c r="A4503">
        <v>450.14501450145008</v>
      </c>
      <c r="B4503">
        <v>2.2561681670620088</v>
      </c>
      <c r="C4503">
        <v>5.4544390319999998</v>
      </c>
      <c r="D4503">
        <f t="shared" si="210"/>
        <v>7.7106071990620091</v>
      </c>
      <c r="E4503">
        <v>10</v>
      </c>
      <c r="F4503">
        <f t="shared" si="211"/>
        <v>0.12969147230345873</v>
      </c>
      <c r="G4503">
        <f t="shared" si="212"/>
        <v>1.2969147230345874</v>
      </c>
    </row>
    <row r="4504" spans="1:7" x14ac:dyDescent="0.35">
      <c r="A4504">
        <v>450.24502450245029</v>
      </c>
      <c r="B4504">
        <v>2.2574928300268948</v>
      </c>
      <c r="C4504">
        <v>5.4579307430000004</v>
      </c>
      <c r="D4504">
        <f t="shared" si="210"/>
        <v>7.7154235730268947</v>
      </c>
      <c r="E4504">
        <v>10</v>
      </c>
      <c r="F4504">
        <f t="shared" si="211"/>
        <v>0.12961051205224791</v>
      </c>
      <c r="G4504">
        <f t="shared" si="212"/>
        <v>1.2961051205224792</v>
      </c>
    </row>
    <row r="4505" spans="1:7" x14ac:dyDescent="0.35">
      <c r="A4505">
        <v>450.34503450345028</v>
      </c>
      <c r="B4505">
        <v>2.2588181821780351</v>
      </c>
      <c r="C4505">
        <v>5.4614236040000002</v>
      </c>
      <c r="D4505">
        <f t="shared" si="210"/>
        <v>7.7202417861780352</v>
      </c>
      <c r="E4505">
        <v>10</v>
      </c>
      <c r="F4505">
        <f t="shared" si="211"/>
        <v>0.12952962195955492</v>
      </c>
      <c r="G4505">
        <f t="shared" si="212"/>
        <v>1.2952962195955493</v>
      </c>
    </row>
    <row r="4506" spans="1:7" x14ac:dyDescent="0.35">
      <c r="A4506">
        <v>450.44504450445038</v>
      </c>
      <c r="B4506">
        <v>2.2601441550572212</v>
      </c>
      <c r="C4506">
        <v>5.4649181779999996</v>
      </c>
      <c r="D4506">
        <f t="shared" si="210"/>
        <v>7.7250623330572203</v>
      </c>
      <c r="E4506">
        <v>10</v>
      </c>
      <c r="F4506">
        <f t="shared" si="211"/>
        <v>0.12944879366484627</v>
      </c>
      <c r="G4506">
        <f t="shared" si="212"/>
        <v>1.2944879366484627</v>
      </c>
    </row>
    <row r="4507" spans="1:7" x14ac:dyDescent="0.35">
      <c r="A4507">
        <v>450.54505450545048</v>
      </c>
      <c r="B4507">
        <v>2.2614709617424462</v>
      </c>
      <c r="C4507">
        <v>5.4684143829999998</v>
      </c>
      <c r="D4507">
        <f t="shared" si="210"/>
        <v>7.7298853447424456</v>
      </c>
      <c r="E4507">
        <v>10</v>
      </c>
      <c r="F4507">
        <f t="shared" si="211"/>
        <v>0.1293680249319816</v>
      </c>
      <c r="G4507">
        <f t="shared" si="212"/>
        <v>1.2936802493198161</v>
      </c>
    </row>
    <row r="4508" spans="1:7" x14ac:dyDescent="0.35">
      <c r="A4508">
        <v>450.64506450645058</v>
      </c>
      <c r="B4508">
        <v>2.262798725555625</v>
      </c>
      <c r="C4508">
        <v>5.4719115120000001</v>
      </c>
      <c r="D4508">
        <f t="shared" si="210"/>
        <v>7.7347102375556247</v>
      </c>
      <c r="E4508">
        <v>10</v>
      </c>
      <c r="F4508">
        <f t="shared" si="211"/>
        <v>0.12928732548305866</v>
      </c>
      <c r="G4508">
        <f t="shared" si="212"/>
        <v>1.2928732548305866</v>
      </c>
    </row>
    <row r="4509" spans="1:7" x14ac:dyDescent="0.35">
      <c r="A4509">
        <v>450.74507450745079</v>
      </c>
      <c r="B4509">
        <v>2.264127150945233</v>
      </c>
      <c r="C4509">
        <v>5.4754101029999998</v>
      </c>
      <c r="D4509">
        <f t="shared" si="210"/>
        <v>7.7395372539452332</v>
      </c>
      <c r="E4509">
        <v>10</v>
      </c>
      <c r="F4509">
        <f t="shared" si="211"/>
        <v>0.1292066911998194</v>
      </c>
      <c r="G4509">
        <f t="shared" si="212"/>
        <v>1.292066911998194</v>
      </c>
    </row>
    <row r="4510" spans="1:7" x14ac:dyDescent="0.35">
      <c r="A4510">
        <v>450.84508450845078</v>
      </c>
      <c r="B4510">
        <v>2.2654560684940548</v>
      </c>
      <c r="C4510">
        <v>5.4789102459999999</v>
      </c>
      <c r="D4510">
        <f t="shared" si="210"/>
        <v>7.7443663144940551</v>
      </c>
      <c r="E4510">
        <v>10</v>
      </c>
      <c r="F4510">
        <f t="shared" si="211"/>
        <v>0.12912612335091109</v>
      </c>
      <c r="G4510">
        <f t="shared" si="212"/>
        <v>1.2912612335091109</v>
      </c>
    </row>
    <row r="4511" spans="1:7" x14ac:dyDescent="0.35">
      <c r="A4511">
        <v>450.94509450945088</v>
      </c>
      <c r="B4511">
        <v>2.266785950376188</v>
      </c>
      <c r="C4511">
        <v>5.482412236</v>
      </c>
      <c r="D4511">
        <f t="shared" si="210"/>
        <v>7.7491981863761881</v>
      </c>
      <c r="E4511">
        <v>10</v>
      </c>
      <c r="F4511">
        <f t="shared" si="211"/>
        <v>0.12904560910031868</v>
      </c>
      <c r="G4511">
        <f t="shared" si="212"/>
        <v>1.2904560910031868</v>
      </c>
    </row>
    <row r="4512" spans="1:7" x14ac:dyDescent="0.35">
      <c r="A4512">
        <v>451.0451045104511</v>
      </c>
      <c r="B4512">
        <v>2.2681166637157189</v>
      </c>
      <c r="C4512">
        <v>5.485915211</v>
      </c>
      <c r="D4512">
        <f t="shared" si="210"/>
        <v>7.7540318747157189</v>
      </c>
      <c r="E4512">
        <v>10</v>
      </c>
      <c r="F4512">
        <f t="shared" si="211"/>
        <v>0.12896516498220642</v>
      </c>
      <c r="G4512">
        <f t="shared" si="212"/>
        <v>1.2896516498220643</v>
      </c>
    </row>
    <row r="4513" spans="1:7" x14ac:dyDescent="0.35">
      <c r="A4513">
        <v>451.1451145114512</v>
      </c>
      <c r="B4513">
        <v>2.269448120654467</v>
      </c>
      <c r="C4513">
        <v>5.4894196229999999</v>
      </c>
      <c r="D4513">
        <f t="shared" si="210"/>
        <v>7.7588677436544664</v>
      </c>
      <c r="E4513">
        <v>10</v>
      </c>
      <c r="F4513">
        <f t="shared" si="211"/>
        <v>0.12888478487313343</v>
      </c>
      <c r="G4513">
        <f t="shared" si="212"/>
        <v>1.2888478487313342</v>
      </c>
    </row>
    <row r="4514" spans="1:7" x14ac:dyDescent="0.35">
      <c r="A4514">
        <v>451.24512451245118</v>
      </c>
      <c r="B4514">
        <v>2.2707802955647818</v>
      </c>
      <c r="C4514">
        <v>5.4929257890000001</v>
      </c>
      <c r="D4514">
        <f t="shared" si="210"/>
        <v>7.7637060845647818</v>
      </c>
      <c r="E4514">
        <v>10</v>
      </c>
      <c r="F4514">
        <f t="shared" si="211"/>
        <v>0.12880446388717948</v>
      </c>
      <c r="G4514">
        <f t="shared" si="212"/>
        <v>1.2880446388717948</v>
      </c>
    </row>
    <row r="4515" spans="1:7" x14ac:dyDescent="0.35">
      <c r="A4515">
        <v>451.3451345134514</v>
      </c>
      <c r="B4515">
        <v>2.2721131868147628</v>
      </c>
      <c r="C4515">
        <v>5.4964331550000001</v>
      </c>
      <c r="D4515">
        <f t="shared" si="210"/>
        <v>7.7685463418147629</v>
      </c>
      <c r="E4515">
        <v>10</v>
      </c>
      <c r="F4515">
        <f t="shared" si="211"/>
        <v>0.12872421119732885</v>
      </c>
      <c r="G4515">
        <f t="shared" si="212"/>
        <v>1.2872421119732884</v>
      </c>
    </row>
    <row r="4516" spans="1:7" x14ac:dyDescent="0.35">
      <c r="A4516">
        <v>451.44514451445139</v>
      </c>
      <c r="B4516">
        <v>2.2734471202980631</v>
      </c>
      <c r="C4516">
        <v>5.4999424939999999</v>
      </c>
      <c r="D4516">
        <f t="shared" si="210"/>
        <v>7.773389614298063</v>
      </c>
      <c r="E4516">
        <v>10</v>
      </c>
      <c r="F4516">
        <f t="shared" si="211"/>
        <v>0.1286440085494544</v>
      </c>
      <c r="G4516">
        <f t="shared" si="212"/>
        <v>1.2864400854945441</v>
      </c>
    </row>
    <row r="4517" spans="1:7" x14ac:dyDescent="0.35">
      <c r="A4517">
        <v>451.54515451545149</v>
      </c>
      <c r="B4517">
        <v>2.2747816427076102</v>
      </c>
      <c r="C4517">
        <v>5.5034529579999996</v>
      </c>
      <c r="D4517">
        <f t="shared" si="210"/>
        <v>7.7782346007076093</v>
      </c>
      <c r="E4517">
        <v>10</v>
      </c>
      <c r="F4517">
        <f t="shared" si="211"/>
        <v>0.12856387745222123</v>
      </c>
      <c r="G4517">
        <f t="shared" si="212"/>
        <v>1.2856387745222122</v>
      </c>
    </row>
    <row r="4518" spans="1:7" x14ac:dyDescent="0.35">
      <c r="A4518">
        <v>451.6451645164517</v>
      </c>
      <c r="B4518">
        <v>2.2761168314752949</v>
      </c>
      <c r="C4518">
        <v>5.5069641630000001</v>
      </c>
      <c r="D4518">
        <f t="shared" si="210"/>
        <v>7.783080994475295</v>
      </c>
      <c r="E4518">
        <v>10</v>
      </c>
      <c r="F4518">
        <f t="shared" si="211"/>
        <v>0.12848382288580001</v>
      </c>
      <c r="G4518">
        <f t="shared" si="212"/>
        <v>1.2848382288580003</v>
      </c>
    </row>
    <row r="4519" spans="1:7" x14ac:dyDescent="0.35">
      <c r="A4519">
        <v>451.7451745174518</v>
      </c>
      <c r="B4519">
        <v>2.2774530214185842</v>
      </c>
      <c r="C4519">
        <v>5.5104776360000001</v>
      </c>
      <c r="D4519">
        <f t="shared" si="210"/>
        <v>7.7879306574185847</v>
      </c>
      <c r="E4519">
        <v>10</v>
      </c>
      <c r="F4519">
        <f t="shared" si="211"/>
        <v>0.12840381405392015</v>
      </c>
      <c r="G4519">
        <f t="shared" si="212"/>
        <v>1.2840381405392014</v>
      </c>
    </row>
    <row r="4520" spans="1:7" x14ac:dyDescent="0.35">
      <c r="A4520">
        <v>451.84518451845179</v>
      </c>
      <c r="B4520">
        <v>2.278789733960056</v>
      </c>
      <c r="C4520">
        <v>5.5139923240000002</v>
      </c>
      <c r="D4520">
        <f t="shared" si="210"/>
        <v>7.7927820579600562</v>
      </c>
      <c r="E4520">
        <v>10</v>
      </c>
      <c r="F4520">
        <f t="shared" si="211"/>
        <v>0.12832387619239713</v>
      </c>
      <c r="G4520">
        <f t="shared" si="212"/>
        <v>1.2832387619239713</v>
      </c>
    </row>
    <row r="4521" spans="1:7" x14ac:dyDescent="0.35">
      <c r="A4521">
        <v>451.945194519452</v>
      </c>
      <c r="B4521">
        <v>2.2801274875214959</v>
      </c>
      <c r="C4521">
        <v>5.5175086389999999</v>
      </c>
      <c r="D4521">
        <f t="shared" si="210"/>
        <v>7.7976361265214962</v>
      </c>
      <c r="E4521">
        <v>10</v>
      </c>
      <c r="F4521">
        <f t="shared" si="211"/>
        <v>0.12824399392000063</v>
      </c>
      <c r="G4521">
        <f t="shared" si="212"/>
        <v>1.2824399392000063</v>
      </c>
    </row>
    <row r="4522" spans="1:7" x14ac:dyDescent="0.35">
      <c r="A4522">
        <v>452.04520452045199</v>
      </c>
      <c r="B4522">
        <v>2.2814657083926519</v>
      </c>
      <c r="C4522">
        <v>5.5210262429999997</v>
      </c>
      <c r="D4522">
        <f t="shared" si="210"/>
        <v>7.8024919513926516</v>
      </c>
      <c r="E4522">
        <v>10</v>
      </c>
      <c r="F4522">
        <f t="shared" si="211"/>
        <v>0.128164182190731</v>
      </c>
      <c r="G4522">
        <f t="shared" si="212"/>
        <v>1.28164182190731</v>
      </c>
    </row>
    <row r="4523" spans="1:7" x14ac:dyDescent="0.35">
      <c r="A4523">
        <v>452.14521452145209</v>
      </c>
      <c r="B4523">
        <v>2.2828049231591629</v>
      </c>
      <c r="C4523">
        <v>5.5245450649999999</v>
      </c>
      <c r="D4523">
        <f t="shared" si="210"/>
        <v>7.8073499881591628</v>
      </c>
      <c r="E4523">
        <v>10</v>
      </c>
      <c r="F4523">
        <f t="shared" si="211"/>
        <v>0.12808443345266024</v>
      </c>
      <c r="G4523">
        <f t="shared" si="212"/>
        <v>1.2808443345266025</v>
      </c>
    </row>
    <row r="4524" spans="1:7" x14ac:dyDescent="0.35">
      <c r="A4524">
        <v>452.24522452245219</v>
      </c>
      <c r="B4524">
        <v>2.284144790880037</v>
      </c>
      <c r="C4524">
        <v>5.5280656669999999</v>
      </c>
      <c r="D4524">
        <f t="shared" si="210"/>
        <v>7.8122104578800364</v>
      </c>
      <c r="E4524">
        <v>10</v>
      </c>
      <c r="F4524">
        <f t="shared" si="211"/>
        <v>0.12800474403391399</v>
      </c>
      <c r="G4524">
        <f t="shared" si="212"/>
        <v>1.28004744033914</v>
      </c>
    </row>
    <row r="4525" spans="1:7" x14ac:dyDescent="0.35">
      <c r="A4525">
        <v>452.34523452345229</v>
      </c>
      <c r="B4525">
        <v>2.2854855265320579</v>
      </c>
      <c r="C4525">
        <v>5.5315871809999999</v>
      </c>
      <c r="D4525">
        <f t="shared" si="210"/>
        <v>7.8170727075320574</v>
      </c>
      <c r="E4525">
        <v>10</v>
      </c>
      <c r="F4525">
        <f t="shared" si="211"/>
        <v>0.12792512458486674</v>
      </c>
      <c r="G4525">
        <f t="shared" si="212"/>
        <v>1.2792512458486673</v>
      </c>
    </row>
    <row r="4526" spans="1:7" x14ac:dyDescent="0.35">
      <c r="A4526">
        <v>452.44524452445239</v>
      </c>
      <c r="B4526">
        <v>2.2868270433386368</v>
      </c>
      <c r="C4526">
        <v>5.5351112699999998</v>
      </c>
      <c r="D4526">
        <f t="shared" si="210"/>
        <v>7.8219383133386362</v>
      </c>
      <c r="E4526">
        <v>10</v>
      </c>
      <c r="F4526">
        <f t="shared" si="211"/>
        <v>0.12784554926682493</v>
      </c>
      <c r="G4526">
        <f t="shared" si="212"/>
        <v>1.2784554926682492</v>
      </c>
    </row>
    <row r="4527" spans="1:7" x14ac:dyDescent="0.35">
      <c r="A4527">
        <v>452.54525452545249</v>
      </c>
      <c r="B4527">
        <v>2.2881690081424959</v>
      </c>
      <c r="C4527">
        <v>5.538635727</v>
      </c>
      <c r="D4527">
        <f t="shared" si="210"/>
        <v>7.8268047351424954</v>
      </c>
      <c r="E4527">
        <v>10</v>
      </c>
      <c r="F4527">
        <f t="shared" si="211"/>
        <v>0.12776605956578702</v>
      </c>
      <c r="G4527">
        <f t="shared" si="212"/>
        <v>1.2776605956578702</v>
      </c>
    </row>
    <row r="4528" spans="1:7" x14ac:dyDescent="0.35">
      <c r="A4528">
        <v>452.64526452645259</v>
      </c>
      <c r="B4528">
        <v>2.2895121494454731</v>
      </c>
      <c r="C4528">
        <v>5.5421617589999999</v>
      </c>
      <c r="D4528">
        <f t="shared" si="210"/>
        <v>7.831673908445473</v>
      </c>
      <c r="E4528">
        <v>10</v>
      </c>
      <c r="F4528">
        <f t="shared" si="211"/>
        <v>0.12768662379081261</v>
      </c>
      <c r="G4528">
        <f t="shared" si="212"/>
        <v>1.2768662379081261</v>
      </c>
    </row>
    <row r="4529" spans="1:7" x14ac:dyDescent="0.35">
      <c r="A4529">
        <v>452.74527452745269</v>
      </c>
      <c r="B4529">
        <v>2.2908559894736129</v>
      </c>
      <c r="C4529">
        <v>5.5456895739999998</v>
      </c>
      <c r="D4529">
        <f t="shared" si="210"/>
        <v>7.8365455634736128</v>
      </c>
      <c r="E4529">
        <v>10</v>
      </c>
      <c r="F4529">
        <f t="shared" si="211"/>
        <v>0.12760724631794801</v>
      </c>
      <c r="G4529">
        <f t="shared" si="212"/>
        <v>1.2760724631794802</v>
      </c>
    </row>
    <row r="4530" spans="1:7" x14ac:dyDescent="0.35">
      <c r="A4530">
        <v>452.84528452845279</v>
      </c>
      <c r="B4530">
        <v>2.2922004139645868</v>
      </c>
      <c r="C4530">
        <v>5.5492188069999999</v>
      </c>
      <c r="D4530">
        <f t="shared" si="210"/>
        <v>7.8414192209645872</v>
      </c>
      <c r="E4530">
        <v>10</v>
      </c>
      <c r="F4530">
        <f t="shared" si="211"/>
        <v>0.12752793490831729</v>
      </c>
      <c r="G4530">
        <f t="shared" si="212"/>
        <v>1.2752793490831729</v>
      </c>
    </row>
    <row r="4531" spans="1:7" x14ac:dyDescent="0.35">
      <c r="A4531">
        <v>452.94529452945289</v>
      </c>
      <c r="B4531">
        <v>2.2935458527371249</v>
      </c>
      <c r="C4531">
        <v>5.5527495399999998</v>
      </c>
      <c r="D4531">
        <f t="shared" si="210"/>
        <v>7.8462953927371242</v>
      </c>
      <c r="E4531">
        <v>10</v>
      </c>
      <c r="F4531">
        <f t="shared" si="211"/>
        <v>0.12744868118598288</v>
      </c>
      <c r="G4531">
        <f t="shared" si="212"/>
        <v>1.2744868118598287</v>
      </c>
    </row>
    <row r="4532" spans="1:7" x14ac:dyDescent="0.35">
      <c r="A4532">
        <v>453.04530453045288</v>
      </c>
      <c r="B4532">
        <v>2.29489200574029</v>
      </c>
      <c r="C4532">
        <v>5.5562814060000001</v>
      </c>
      <c r="D4532">
        <f t="shared" si="210"/>
        <v>7.85117341174029</v>
      </c>
      <c r="E4532">
        <v>10</v>
      </c>
      <c r="F4532">
        <f t="shared" si="211"/>
        <v>0.12736949594116023</v>
      </c>
      <c r="G4532">
        <f t="shared" si="212"/>
        <v>1.2736949594116023</v>
      </c>
    </row>
    <row r="4533" spans="1:7" x14ac:dyDescent="0.35">
      <c r="A4533">
        <v>453.1453145314531</v>
      </c>
      <c r="B4533">
        <v>2.296238753392386</v>
      </c>
      <c r="C4533">
        <v>5.559815307</v>
      </c>
      <c r="D4533">
        <f t="shared" si="210"/>
        <v>7.8560540603923865</v>
      </c>
      <c r="E4533">
        <v>10</v>
      </c>
      <c r="F4533">
        <f t="shared" si="211"/>
        <v>0.12729036642475103</v>
      </c>
      <c r="G4533">
        <f t="shared" si="212"/>
        <v>1.2729036642475102</v>
      </c>
    </row>
    <row r="4534" spans="1:7" x14ac:dyDescent="0.35">
      <c r="A4534">
        <v>453.2453245324532</v>
      </c>
      <c r="B4534">
        <v>2.2975862822435782</v>
      </c>
      <c r="C4534">
        <v>5.5633496889999998</v>
      </c>
      <c r="D4534">
        <f t="shared" si="210"/>
        <v>7.8609359712435776</v>
      </c>
      <c r="E4534">
        <v>10</v>
      </c>
      <c r="F4534">
        <f t="shared" si="211"/>
        <v>0.12721131474141786</v>
      </c>
      <c r="G4534">
        <f t="shared" si="212"/>
        <v>1.2721131474141787</v>
      </c>
    </row>
    <row r="4535" spans="1:7" x14ac:dyDescent="0.35">
      <c r="A4535">
        <v>453.34533453345318</v>
      </c>
      <c r="B4535">
        <v>2.2989348433825612</v>
      </c>
      <c r="C4535">
        <v>5.5668865109999999</v>
      </c>
      <c r="D4535">
        <f t="shared" si="210"/>
        <v>7.865821354382561</v>
      </c>
      <c r="E4535">
        <v>10</v>
      </c>
      <c r="F4535">
        <f t="shared" si="211"/>
        <v>0.12713230506345469</v>
      </c>
      <c r="G4535">
        <f t="shared" si="212"/>
        <v>1.271323050634547</v>
      </c>
    </row>
    <row r="4536" spans="1:7" x14ac:dyDescent="0.35">
      <c r="A4536">
        <v>453.4453445344534</v>
      </c>
      <c r="B4536">
        <v>2.300284115414641</v>
      </c>
      <c r="C4536">
        <v>5.5704242180000003</v>
      </c>
      <c r="D4536">
        <f t="shared" si="210"/>
        <v>7.8707083334146413</v>
      </c>
      <c r="E4536">
        <v>10</v>
      </c>
      <c r="F4536">
        <f t="shared" si="211"/>
        <v>0.12705336770701531</v>
      </c>
      <c r="G4536">
        <f t="shared" si="212"/>
        <v>1.2705336770701532</v>
      </c>
    </row>
    <row r="4537" spans="1:7" x14ac:dyDescent="0.35">
      <c r="A4537">
        <v>453.5453545354535</v>
      </c>
      <c r="B4537">
        <v>2.3016339812246889</v>
      </c>
      <c r="C4537">
        <v>5.5739634020000004</v>
      </c>
      <c r="D4537">
        <f t="shared" si="210"/>
        <v>7.8755973832246893</v>
      </c>
      <c r="E4537">
        <v>10</v>
      </c>
      <c r="F4537">
        <f t="shared" si="211"/>
        <v>0.12697449492911314</v>
      </c>
      <c r="G4537">
        <f t="shared" si="212"/>
        <v>1.2697449492911315</v>
      </c>
    </row>
    <row r="4538" spans="1:7" x14ac:dyDescent="0.35">
      <c r="A4538">
        <v>453.64536453645349</v>
      </c>
      <c r="B4538">
        <v>2.30298470483504</v>
      </c>
      <c r="C4538">
        <v>5.5775039590000004</v>
      </c>
      <c r="D4538">
        <f t="shared" si="210"/>
        <v>7.88048866383504</v>
      </c>
      <c r="E4538">
        <v>10</v>
      </c>
      <c r="F4538">
        <f t="shared" si="211"/>
        <v>0.12689568409496957</v>
      </c>
      <c r="G4538">
        <f t="shared" si="212"/>
        <v>1.2689568409496956</v>
      </c>
    </row>
    <row r="4539" spans="1:7" x14ac:dyDescent="0.35">
      <c r="A4539">
        <v>453.7453745374537</v>
      </c>
      <c r="B4539">
        <v>2.3043361301287582</v>
      </c>
      <c r="C4539">
        <v>5.5810459999999997</v>
      </c>
      <c r="D4539">
        <f t="shared" si="210"/>
        <v>7.8853821301287574</v>
      </c>
      <c r="E4539">
        <v>10</v>
      </c>
      <c r="F4539">
        <f t="shared" si="211"/>
        <v>0.12681693588179618</v>
      </c>
      <c r="G4539">
        <f t="shared" si="212"/>
        <v>1.2681693588179619</v>
      </c>
    </row>
    <row r="4540" spans="1:7" x14ac:dyDescent="0.35">
      <c r="A4540">
        <v>453.8453845384538</v>
      </c>
      <c r="B4540">
        <v>2.305688570683702</v>
      </c>
      <c r="C4540">
        <v>5.5845897229999997</v>
      </c>
      <c r="D4540">
        <f t="shared" si="210"/>
        <v>7.8902782936837017</v>
      </c>
      <c r="E4540">
        <v>10</v>
      </c>
      <c r="F4540">
        <f t="shared" si="211"/>
        <v>0.1267382420212626</v>
      </c>
      <c r="G4540">
        <f t="shared" si="212"/>
        <v>1.267382420212626</v>
      </c>
    </row>
    <row r="4541" spans="1:7" x14ac:dyDescent="0.35">
      <c r="A4541">
        <v>453.9453945394539</v>
      </c>
      <c r="B4541">
        <v>2.3070415553451631</v>
      </c>
      <c r="C4541">
        <v>5.588135104</v>
      </c>
      <c r="D4541">
        <f t="shared" si="210"/>
        <v>7.8951766593451627</v>
      </c>
      <c r="E4541">
        <v>10</v>
      </c>
      <c r="F4541">
        <f t="shared" si="211"/>
        <v>0.12665961043649926</v>
      </c>
      <c r="G4541">
        <f t="shared" si="212"/>
        <v>1.2665961043649925</v>
      </c>
    </row>
    <row r="4542" spans="1:7" x14ac:dyDescent="0.35">
      <c r="A4542">
        <v>454.045404540454</v>
      </c>
      <c r="B4542">
        <v>2.3083953709382001</v>
      </c>
      <c r="C4542">
        <v>5.5916815419999999</v>
      </c>
      <c r="D4542">
        <f t="shared" si="210"/>
        <v>7.9000769129382</v>
      </c>
      <c r="E4542">
        <v>10</v>
      </c>
      <c r="F4542">
        <f t="shared" si="211"/>
        <v>0.12658104611137003</v>
      </c>
      <c r="G4542">
        <f t="shared" si="212"/>
        <v>1.2658104611137002</v>
      </c>
    </row>
    <row r="4543" spans="1:7" x14ac:dyDescent="0.35">
      <c r="A4543">
        <v>454.1454145414541</v>
      </c>
      <c r="B4543">
        <v>2.3097500805015909</v>
      </c>
      <c r="C4543">
        <v>5.5952296510000004</v>
      </c>
      <c r="D4543">
        <f t="shared" si="210"/>
        <v>7.9049797315015908</v>
      </c>
      <c r="E4543">
        <v>10</v>
      </c>
      <c r="F4543">
        <f t="shared" si="211"/>
        <v>0.12650253814250387</v>
      </c>
      <c r="G4543">
        <f t="shared" si="212"/>
        <v>1.2650253814250387</v>
      </c>
    </row>
    <row r="4544" spans="1:7" x14ac:dyDescent="0.35">
      <c r="A4544">
        <v>454.24542454245432</v>
      </c>
      <c r="B4544">
        <v>2.3111054907890418</v>
      </c>
      <c r="C4544">
        <v>5.5987789250000004</v>
      </c>
      <c r="D4544">
        <f t="shared" si="210"/>
        <v>7.9098844157890422</v>
      </c>
      <c r="E4544">
        <v>10</v>
      </c>
      <c r="F4544">
        <f t="shared" si="211"/>
        <v>0.12642409767756968</v>
      </c>
      <c r="G4544">
        <f t="shared" si="212"/>
        <v>1.2642409767756968</v>
      </c>
    </row>
    <row r="4545" spans="1:7" x14ac:dyDescent="0.35">
      <c r="A4545">
        <v>454.3454345434543</v>
      </c>
      <c r="B4545">
        <v>2.3124614108404549</v>
      </c>
      <c r="C4545">
        <v>5.602329675</v>
      </c>
      <c r="D4545">
        <f t="shared" si="210"/>
        <v>7.9147910858404549</v>
      </c>
      <c r="E4545">
        <v>10</v>
      </c>
      <c r="F4545">
        <f t="shared" si="211"/>
        <v>0.12634572273031919</v>
      </c>
      <c r="G4545">
        <f t="shared" si="212"/>
        <v>1.2634572273031919</v>
      </c>
    </row>
    <row r="4546" spans="1:7" x14ac:dyDescent="0.35">
      <c r="A4546">
        <v>454.4454445444544</v>
      </c>
      <c r="B4546">
        <v>2.3138184119383549</v>
      </c>
      <c r="C4546">
        <v>5.605882136</v>
      </c>
      <c r="D4546">
        <f t="shared" si="210"/>
        <v>7.9197005479383549</v>
      </c>
      <c r="E4546">
        <v>10</v>
      </c>
      <c r="F4546">
        <f t="shared" si="211"/>
        <v>0.12626740038300041</v>
      </c>
      <c r="G4546">
        <f t="shared" si="212"/>
        <v>1.2626740038300042</v>
      </c>
    </row>
    <row r="4547" spans="1:7" x14ac:dyDescent="0.35">
      <c r="A4547">
        <v>454.54545454545462</v>
      </c>
      <c r="B4547">
        <v>2.315176049422909</v>
      </c>
      <c r="C4547">
        <v>5.6094361170000004</v>
      </c>
      <c r="D4547">
        <f t="shared" ref="D4547:D4610" si="213">SUM(B4547,C4547)</f>
        <v>7.924612166422909</v>
      </c>
      <c r="E4547">
        <v>10</v>
      </c>
      <c r="F4547">
        <f t="shared" ref="F4547:F4610" si="214">1/D4547</f>
        <v>0.12618914074269327</v>
      </c>
      <c r="G4547">
        <f t="shared" ref="G4547:G4610" si="215">PRODUCT(E4547,F4547)</f>
        <v>1.2618914074269327</v>
      </c>
    </row>
    <row r="4548" spans="1:7" x14ac:dyDescent="0.35">
      <c r="A4548">
        <v>454.6454645464546</v>
      </c>
      <c r="B4548">
        <v>2.31653463471077</v>
      </c>
      <c r="C4548">
        <v>5.6129910799999996</v>
      </c>
      <c r="D4548">
        <f t="shared" si="213"/>
        <v>7.9295257147107696</v>
      </c>
      <c r="E4548">
        <v>10</v>
      </c>
      <c r="F4548">
        <f t="shared" si="214"/>
        <v>0.12611094736029557</v>
      </c>
      <c r="G4548">
        <f t="shared" si="215"/>
        <v>1.2611094736029558</v>
      </c>
    </row>
    <row r="4549" spans="1:7" x14ac:dyDescent="0.35">
      <c r="A4549">
        <v>454.74547454745471</v>
      </c>
      <c r="B4549">
        <v>2.3178938734097532</v>
      </c>
      <c r="C4549">
        <v>5.6165480170000004</v>
      </c>
      <c r="D4549">
        <f t="shared" si="213"/>
        <v>7.9344418904097536</v>
      </c>
      <c r="E4549">
        <v>10</v>
      </c>
      <c r="F4549">
        <f t="shared" si="214"/>
        <v>0.12603280908877607</v>
      </c>
      <c r="G4549">
        <f t="shared" si="215"/>
        <v>1.2603280908877608</v>
      </c>
    </row>
    <row r="4550" spans="1:7" x14ac:dyDescent="0.35">
      <c r="A4550">
        <v>454.84548454845492</v>
      </c>
      <c r="B4550">
        <v>2.319253928992159</v>
      </c>
      <c r="C4550">
        <v>5.6201063270000002</v>
      </c>
      <c r="D4550">
        <f t="shared" si="213"/>
        <v>7.9393602559921597</v>
      </c>
      <c r="E4550">
        <v>10</v>
      </c>
      <c r="F4550">
        <f t="shared" si="214"/>
        <v>0.12595473284453357</v>
      </c>
      <c r="G4550">
        <f t="shared" si="215"/>
        <v>1.2595473284453358</v>
      </c>
    </row>
    <row r="4551" spans="1:7" x14ac:dyDescent="0.35">
      <c r="A4551">
        <v>454.94549454945491</v>
      </c>
      <c r="B4551">
        <v>2.320614761900929</v>
      </c>
      <c r="C4551">
        <v>5.6236654560000003</v>
      </c>
      <c r="D4551">
        <f t="shared" si="213"/>
        <v>7.9442802179009293</v>
      </c>
      <c r="E4551">
        <v>10</v>
      </c>
      <c r="F4551">
        <f t="shared" si="214"/>
        <v>0.12587672798181132</v>
      </c>
      <c r="G4551">
        <f t="shared" si="215"/>
        <v>1.2587672798181133</v>
      </c>
    </row>
    <row r="4552" spans="1:7" x14ac:dyDescent="0.35">
      <c r="A4552">
        <v>455.04550455045501</v>
      </c>
      <c r="B4552">
        <v>2.3219763830956119</v>
      </c>
      <c r="C4552">
        <v>5.6272265519999998</v>
      </c>
      <c r="D4552">
        <f t="shared" si="213"/>
        <v>7.9492029350956113</v>
      </c>
      <c r="E4552">
        <v>10</v>
      </c>
      <c r="F4552">
        <f t="shared" si="214"/>
        <v>0.12579877607414136</v>
      </c>
      <c r="G4552">
        <f t="shared" si="215"/>
        <v>1.2579877607414136</v>
      </c>
    </row>
    <row r="4553" spans="1:7" x14ac:dyDescent="0.35">
      <c r="A4553">
        <v>455.14551455145511</v>
      </c>
      <c r="B4553">
        <v>2.3233388294397819</v>
      </c>
      <c r="C4553">
        <v>5.630788484</v>
      </c>
      <c r="D4553">
        <f t="shared" si="213"/>
        <v>7.9541273134397823</v>
      </c>
      <c r="E4553">
        <v>10</v>
      </c>
      <c r="F4553">
        <f t="shared" si="214"/>
        <v>0.12572089439784784</v>
      </c>
      <c r="G4553">
        <f t="shared" si="215"/>
        <v>1.2572089439784784</v>
      </c>
    </row>
    <row r="4554" spans="1:7" x14ac:dyDescent="0.35">
      <c r="A4554">
        <v>455.24552455245521</v>
      </c>
      <c r="B4554">
        <v>2.324701914051885</v>
      </c>
      <c r="C4554">
        <v>5.6343526329999998</v>
      </c>
      <c r="D4554">
        <f t="shared" si="213"/>
        <v>7.9590545470518848</v>
      </c>
      <c r="E4554">
        <v>10</v>
      </c>
      <c r="F4554">
        <f t="shared" si="214"/>
        <v>0.12564306402076492</v>
      </c>
      <c r="G4554">
        <f t="shared" si="215"/>
        <v>1.2564306402076491</v>
      </c>
    </row>
    <row r="4555" spans="1:7" x14ac:dyDescent="0.35">
      <c r="A4555">
        <v>455.34553455345531</v>
      </c>
      <c r="B4555">
        <v>2.3260658692815812</v>
      </c>
      <c r="C4555">
        <v>5.6379182090000004</v>
      </c>
      <c r="D4555">
        <f t="shared" si="213"/>
        <v>7.9639840782815821</v>
      </c>
      <c r="E4555">
        <v>10</v>
      </c>
      <c r="F4555">
        <f t="shared" si="214"/>
        <v>0.12556529372366271</v>
      </c>
      <c r="G4555">
        <f t="shared" si="215"/>
        <v>1.255652937236627</v>
      </c>
    </row>
    <row r="4556" spans="1:7" x14ac:dyDescent="0.35">
      <c r="A4556">
        <v>455.44554455445552</v>
      </c>
      <c r="B4556">
        <v>2.3274304432464201</v>
      </c>
      <c r="C4556">
        <v>5.64148519</v>
      </c>
      <c r="D4556">
        <f t="shared" si="213"/>
        <v>7.9689156332464197</v>
      </c>
      <c r="E4556">
        <v>10</v>
      </c>
      <c r="F4556">
        <f t="shared" si="214"/>
        <v>0.12548758777517821</v>
      </c>
      <c r="G4556">
        <f t="shared" si="215"/>
        <v>1.2548758777517821</v>
      </c>
    </row>
    <row r="4557" spans="1:7" x14ac:dyDescent="0.35">
      <c r="A4557">
        <v>455.54555455545562</v>
      </c>
      <c r="B4557">
        <v>2.3287960822214302</v>
      </c>
      <c r="C4557">
        <v>5.6450531369999997</v>
      </c>
      <c r="D4557">
        <f t="shared" si="213"/>
        <v>7.9738492192214299</v>
      </c>
      <c r="E4557">
        <v>10</v>
      </c>
      <c r="F4557">
        <f t="shared" si="214"/>
        <v>0.12540994600066446</v>
      </c>
      <c r="G4557">
        <f t="shared" si="215"/>
        <v>1.2540994600066446</v>
      </c>
    </row>
    <row r="4558" spans="1:7" x14ac:dyDescent="0.35">
      <c r="A4558">
        <v>455.64556455645561</v>
      </c>
      <c r="B4558">
        <v>2.330162298654185</v>
      </c>
      <c r="C4558">
        <v>5.6486231030000003</v>
      </c>
      <c r="D4558">
        <f t="shared" si="213"/>
        <v>7.9787854016541857</v>
      </c>
      <c r="E4558">
        <v>10</v>
      </c>
      <c r="F4558">
        <f t="shared" si="214"/>
        <v>0.12533235945820487</v>
      </c>
      <c r="G4558">
        <f t="shared" si="215"/>
        <v>1.2533235945820487</v>
      </c>
    </row>
    <row r="4559" spans="1:7" x14ac:dyDescent="0.35">
      <c r="A4559">
        <v>455.74557455745583</v>
      </c>
      <c r="B4559">
        <v>2.3315293332817788</v>
      </c>
      <c r="C4559">
        <v>5.6521939579999998</v>
      </c>
      <c r="D4559">
        <f t="shared" si="213"/>
        <v>7.9837232912817786</v>
      </c>
      <c r="E4559">
        <v>10</v>
      </c>
      <c r="F4559">
        <f t="shared" si="214"/>
        <v>0.1252548420724951</v>
      </c>
      <c r="G4559">
        <f t="shared" si="215"/>
        <v>1.2525484207249509</v>
      </c>
    </row>
    <row r="4560" spans="1:7" x14ac:dyDescent="0.35">
      <c r="A4560">
        <v>455.84558455845593</v>
      </c>
      <c r="B4560">
        <v>2.3328972198358331</v>
      </c>
      <c r="C4560">
        <v>5.6557662830000002</v>
      </c>
      <c r="D4560">
        <f t="shared" si="213"/>
        <v>7.9886635028358333</v>
      </c>
      <c r="E4560">
        <v>10</v>
      </c>
      <c r="F4560">
        <f t="shared" si="214"/>
        <v>0.12517738413252952</v>
      </c>
      <c r="G4560">
        <f t="shared" si="215"/>
        <v>1.2517738413252952</v>
      </c>
    </row>
    <row r="4561" spans="1:7" x14ac:dyDescent="0.35">
      <c r="A4561">
        <v>455.94559455945591</v>
      </c>
      <c r="B4561">
        <v>2.3342658581576381</v>
      </c>
      <c r="C4561">
        <v>5.6593404100000004</v>
      </c>
      <c r="D4561">
        <f t="shared" si="213"/>
        <v>7.9936062681576381</v>
      </c>
      <c r="E4561">
        <v>10</v>
      </c>
      <c r="F4561">
        <f t="shared" si="214"/>
        <v>0.12509998196727287</v>
      </c>
      <c r="G4561">
        <f t="shared" si="215"/>
        <v>1.2509998196727288</v>
      </c>
    </row>
    <row r="4562" spans="1:7" x14ac:dyDescent="0.35">
      <c r="A4562">
        <v>456.04560456045613</v>
      </c>
      <c r="B4562">
        <v>2.335635288713938</v>
      </c>
      <c r="C4562">
        <v>5.6629160269999996</v>
      </c>
      <c r="D4562">
        <f t="shared" si="213"/>
        <v>7.9985513157139376</v>
      </c>
      <c r="E4562">
        <v>10</v>
      </c>
      <c r="F4562">
        <f t="shared" si="214"/>
        <v>0.12502263979170852</v>
      </c>
      <c r="G4562">
        <f t="shared" si="215"/>
        <v>1.2502263979170851</v>
      </c>
    </row>
    <row r="4563" spans="1:7" x14ac:dyDescent="0.35">
      <c r="A4563">
        <v>456.14561456145611</v>
      </c>
      <c r="B4563">
        <v>2.3370053535193192</v>
      </c>
      <c r="C4563">
        <v>5.6664934369999997</v>
      </c>
      <c r="D4563">
        <f t="shared" si="213"/>
        <v>8.0034987905193198</v>
      </c>
      <c r="E4563">
        <v>10</v>
      </c>
      <c r="F4563">
        <f t="shared" si="214"/>
        <v>0.12494535529693175</v>
      </c>
      <c r="G4563">
        <f t="shared" si="215"/>
        <v>1.2494535529693176</v>
      </c>
    </row>
    <row r="4564" spans="1:7" x14ac:dyDescent="0.35">
      <c r="A4564">
        <v>456.24562456245621</v>
      </c>
      <c r="B4564">
        <v>2.338376260835072</v>
      </c>
      <c r="C4564">
        <v>5.6700715859999997</v>
      </c>
      <c r="D4564">
        <f t="shared" si="213"/>
        <v>8.0084478468350717</v>
      </c>
      <c r="E4564">
        <v>10</v>
      </c>
      <c r="F4564">
        <f t="shared" si="214"/>
        <v>0.12486814163311293</v>
      </c>
      <c r="G4564">
        <f t="shared" si="215"/>
        <v>1.2486814163311293</v>
      </c>
    </row>
    <row r="4565" spans="1:7" x14ac:dyDescent="0.35">
      <c r="A4565">
        <v>456.34563456345631</v>
      </c>
      <c r="B4565">
        <v>2.3397479923210982</v>
      </c>
      <c r="C4565">
        <v>5.6736511529999998</v>
      </c>
      <c r="D4565">
        <f t="shared" si="213"/>
        <v>8.0133991453210989</v>
      </c>
      <c r="E4565">
        <v>10</v>
      </c>
      <c r="F4565">
        <f t="shared" si="214"/>
        <v>0.12479098842641387</v>
      </c>
      <c r="G4565">
        <f t="shared" si="215"/>
        <v>1.2479098842641387</v>
      </c>
    </row>
    <row r="4566" spans="1:7" x14ac:dyDescent="0.35">
      <c r="A4566">
        <v>456.44564456445642</v>
      </c>
      <c r="B4566">
        <v>2.3411203413830179</v>
      </c>
      <c r="C4566">
        <v>5.677232633</v>
      </c>
      <c r="D4566">
        <f t="shared" si="213"/>
        <v>8.0183529743830171</v>
      </c>
      <c r="E4566">
        <v>10</v>
      </c>
      <c r="F4566">
        <f t="shared" si="214"/>
        <v>0.12471389114382887</v>
      </c>
      <c r="G4566">
        <f t="shared" si="215"/>
        <v>1.2471389114382887</v>
      </c>
    </row>
    <row r="4567" spans="1:7" x14ac:dyDescent="0.35">
      <c r="A4567">
        <v>456.54565456545652</v>
      </c>
      <c r="B4567">
        <v>2.34249389634935</v>
      </c>
      <c r="C4567">
        <v>5.6808157399999999</v>
      </c>
      <c r="D4567">
        <f t="shared" si="213"/>
        <v>8.0233096363493495</v>
      </c>
      <c r="E4567">
        <v>10</v>
      </c>
      <c r="F4567">
        <f t="shared" si="214"/>
        <v>0.12463684505824527</v>
      </c>
      <c r="G4567">
        <f t="shared" si="215"/>
        <v>1.2463684505824526</v>
      </c>
    </row>
    <row r="4568" spans="1:7" x14ac:dyDescent="0.35">
      <c r="A4568">
        <v>456.64566456645667</v>
      </c>
      <c r="B4568">
        <v>2.3438678524818362</v>
      </c>
      <c r="C4568">
        <v>5.6843999070000004</v>
      </c>
      <c r="D4568">
        <f t="shared" si="213"/>
        <v>8.028267759481837</v>
      </c>
      <c r="E4568">
        <v>10</v>
      </c>
      <c r="F4568">
        <f t="shared" si="214"/>
        <v>0.12455987143913376</v>
      </c>
      <c r="G4568">
        <f t="shared" si="215"/>
        <v>1.2455987143913376</v>
      </c>
    </row>
    <row r="4569" spans="1:7" x14ac:dyDescent="0.35">
      <c r="A4569">
        <v>456.74567456745672</v>
      </c>
      <c r="B4569">
        <v>2.3452429130855532</v>
      </c>
      <c r="C4569">
        <v>5.6879854410000004</v>
      </c>
      <c r="D4569">
        <f t="shared" si="213"/>
        <v>8.0332283540855531</v>
      </c>
      <c r="E4569">
        <v>10</v>
      </c>
      <c r="F4569">
        <f t="shared" si="214"/>
        <v>0.12448295453862186</v>
      </c>
      <c r="G4569">
        <f t="shared" si="215"/>
        <v>1.2448295453862186</v>
      </c>
    </row>
    <row r="4570" spans="1:7" x14ac:dyDescent="0.35">
      <c r="A4570">
        <v>456.84568456845682</v>
      </c>
      <c r="B4570">
        <v>2.346618249770843</v>
      </c>
      <c r="C4570">
        <v>5.691572721</v>
      </c>
      <c r="D4570">
        <f t="shared" si="213"/>
        <v>8.0381909707708434</v>
      </c>
      <c r="E4570">
        <v>10</v>
      </c>
      <c r="F4570">
        <f t="shared" si="214"/>
        <v>0.12440610127779812</v>
      </c>
      <c r="G4570">
        <f t="shared" si="215"/>
        <v>1.2440610127779812</v>
      </c>
    </row>
    <row r="4571" spans="1:7" x14ac:dyDescent="0.35">
      <c r="A4571">
        <v>456.94569456945692</v>
      </c>
      <c r="B4571">
        <v>2.34799475369574</v>
      </c>
      <c r="C4571">
        <v>5.6951613180000003</v>
      </c>
      <c r="D4571">
        <f t="shared" si="213"/>
        <v>8.0431560716957406</v>
      </c>
      <c r="E4571">
        <v>10</v>
      </c>
      <c r="F4571">
        <f t="shared" si="214"/>
        <v>0.12432930445289367</v>
      </c>
      <c r="G4571">
        <f t="shared" si="215"/>
        <v>1.2432930445289367</v>
      </c>
    </row>
    <row r="4572" spans="1:7" x14ac:dyDescent="0.35">
      <c r="A4572">
        <v>457.04570457045702</v>
      </c>
      <c r="B4572">
        <v>2.3493719030629889</v>
      </c>
      <c r="C4572">
        <v>5.6987511660000001</v>
      </c>
      <c r="D4572">
        <f t="shared" si="213"/>
        <v>8.0481230690629886</v>
      </c>
      <c r="E4572">
        <v>10</v>
      </c>
      <c r="F4572">
        <f t="shared" si="214"/>
        <v>0.12425257310539935</v>
      </c>
      <c r="G4572">
        <f t="shared" si="215"/>
        <v>1.2425257310539934</v>
      </c>
    </row>
    <row r="4573" spans="1:7" x14ac:dyDescent="0.35">
      <c r="A4573">
        <v>457.14571457145712</v>
      </c>
      <c r="B4573">
        <v>2.3507500226633962</v>
      </c>
      <c r="C4573">
        <v>5.7023425789999997</v>
      </c>
      <c r="D4573">
        <f t="shared" si="213"/>
        <v>8.0530926016633959</v>
      </c>
      <c r="E4573">
        <v>10</v>
      </c>
      <c r="F4573">
        <f t="shared" si="214"/>
        <v>0.1241758973184347</v>
      </c>
      <c r="G4573">
        <f t="shared" si="215"/>
        <v>1.241758973184347</v>
      </c>
    </row>
    <row r="4574" spans="1:7" x14ac:dyDescent="0.35">
      <c r="A4574">
        <v>457.24572457245722</v>
      </c>
      <c r="B4574">
        <v>2.352128705599803</v>
      </c>
      <c r="C4574">
        <v>5.7059361060000002</v>
      </c>
      <c r="D4574">
        <f t="shared" si="213"/>
        <v>8.0580648115998024</v>
      </c>
      <c r="E4574">
        <v>10</v>
      </c>
      <c r="F4574">
        <f t="shared" si="214"/>
        <v>0.12409927487310266</v>
      </c>
      <c r="G4574">
        <f t="shared" si="215"/>
        <v>1.2409927487310266</v>
      </c>
    </row>
    <row r="4575" spans="1:7" x14ac:dyDescent="0.35">
      <c r="A4575">
        <v>457.34573457345732</v>
      </c>
      <c r="B4575">
        <v>2.353508222995957</v>
      </c>
      <c r="C4575">
        <v>5.7095304799999997</v>
      </c>
      <c r="D4575">
        <f t="shared" si="213"/>
        <v>8.0630387029959572</v>
      </c>
      <c r="E4575">
        <v>10</v>
      </c>
      <c r="F4575">
        <f t="shared" si="214"/>
        <v>0.12402272106525214</v>
      </c>
      <c r="G4575">
        <f t="shared" si="215"/>
        <v>1.2402272106525214</v>
      </c>
    </row>
    <row r="4576" spans="1:7" x14ac:dyDescent="0.35">
      <c r="A4576">
        <v>457.44574457445748</v>
      </c>
      <c r="B4576">
        <v>2.354888534526185</v>
      </c>
      <c r="C4576">
        <v>5.7131256869999998</v>
      </c>
      <c r="D4576">
        <f t="shared" si="213"/>
        <v>8.0680142215261839</v>
      </c>
      <c r="E4576">
        <v>10</v>
      </c>
      <c r="F4576">
        <f t="shared" si="214"/>
        <v>0.12394623665039044</v>
      </c>
      <c r="G4576">
        <f t="shared" si="215"/>
        <v>1.2394623665039044</v>
      </c>
    </row>
    <row r="4577" spans="1:7" x14ac:dyDescent="0.35">
      <c r="A4577">
        <v>457.54575457545758</v>
      </c>
      <c r="B4577">
        <v>2.356269549246599</v>
      </c>
      <c r="C4577">
        <v>5.7167232620000004</v>
      </c>
      <c r="D4577">
        <f t="shared" si="213"/>
        <v>8.0729928112465998</v>
      </c>
      <c r="E4577">
        <v>10</v>
      </c>
      <c r="F4577">
        <f t="shared" si="214"/>
        <v>0.12386979938925326</v>
      </c>
      <c r="G4577">
        <f t="shared" si="215"/>
        <v>1.2386979938925327</v>
      </c>
    </row>
    <row r="4578" spans="1:7" x14ac:dyDescent="0.35">
      <c r="A4578">
        <v>457.64576457645762</v>
      </c>
      <c r="B4578">
        <v>2.3576515737397532</v>
      </c>
      <c r="C4578">
        <v>5.7203217139999998</v>
      </c>
      <c r="D4578">
        <f t="shared" si="213"/>
        <v>8.0779732877397521</v>
      </c>
      <c r="E4578">
        <v>10</v>
      </c>
      <c r="F4578">
        <f t="shared" si="214"/>
        <v>0.12379342743281141</v>
      </c>
      <c r="G4578">
        <f t="shared" si="215"/>
        <v>1.2379342743281141</v>
      </c>
    </row>
    <row r="4579" spans="1:7" x14ac:dyDescent="0.35">
      <c r="A4579">
        <v>457.74577457745778</v>
      </c>
      <c r="B4579">
        <v>2.359034361313336</v>
      </c>
      <c r="C4579">
        <v>5.7239220030000002</v>
      </c>
      <c r="D4579">
        <f t="shared" si="213"/>
        <v>8.0829563643133362</v>
      </c>
      <c r="E4579">
        <v>10</v>
      </c>
      <c r="F4579">
        <f t="shared" si="214"/>
        <v>0.12371710979599629</v>
      </c>
      <c r="G4579">
        <f t="shared" si="215"/>
        <v>1.2371710979599628</v>
      </c>
    </row>
    <row r="4580" spans="1:7" x14ac:dyDescent="0.35">
      <c r="A4580">
        <v>457.84578457845788</v>
      </c>
      <c r="B4580">
        <v>2.3604175775661091</v>
      </c>
      <c r="C4580">
        <v>5.7275237319999999</v>
      </c>
      <c r="D4580">
        <f t="shared" si="213"/>
        <v>8.0879413095661086</v>
      </c>
      <c r="E4580">
        <v>10</v>
      </c>
      <c r="F4580">
        <f t="shared" si="214"/>
        <v>0.12364085763298481</v>
      </c>
      <c r="G4580">
        <f t="shared" si="215"/>
        <v>1.236408576329848</v>
      </c>
    </row>
    <row r="4581" spans="1:7" x14ac:dyDescent="0.35">
      <c r="A4581">
        <v>457.94579457945792</v>
      </c>
      <c r="B4581">
        <v>2.3618018092354021</v>
      </c>
      <c r="C4581">
        <v>5.731126562</v>
      </c>
      <c r="D4581">
        <f t="shared" si="213"/>
        <v>8.0929283712354021</v>
      </c>
      <c r="E4581">
        <v>10</v>
      </c>
      <c r="F4581">
        <f t="shared" si="214"/>
        <v>0.1235646670930992</v>
      </c>
      <c r="G4581">
        <f t="shared" si="215"/>
        <v>1.2356466709309919</v>
      </c>
    </row>
    <row r="4582" spans="1:7" x14ac:dyDescent="0.35">
      <c r="A4582">
        <v>458.04580458045808</v>
      </c>
      <c r="B4582">
        <v>2.3631869872874018</v>
      </c>
      <c r="C4582">
        <v>5.7347313059999996</v>
      </c>
      <c r="D4582">
        <f t="shared" si="213"/>
        <v>8.0979182932874014</v>
      </c>
      <c r="E4582">
        <v>10</v>
      </c>
      <c r="F4582">
        <f t="shared" si="214"/>
        <v>0.12348852677717542</v>
      </c>
      <c r="G4582">
        <f t="shared" si="215"/>
        <v>1.2348852677717543</v>
      </c>
    </row>
    <row r="4583" spans="1:7" x14ac:dyDescent="0.35">
      <c r="A4583">
        <v>458.14581458145813</v>
      </c>
      <c r="B4583">
        <v>2.3645728231933649</v>
      </c>
      <c r="C4583">
        <v>5.738337327</v>
      </c>
      <c r="D4583">
        <f t="shared" si="213"/>
        <v>8.1029101501933649</v>
      </c>
      <c r="E4583">
        <v>10</v>
      </c>
      <c r="F4583">
        <f t="shared" si="214"/>
        <v>0.12341245076944811</v>
      </c>
      <c r="G4583">
        <f t="shared" si="215"/>
        <v>1.2341245076944811</v>
      </c>
    </row>
    <row r="4584" spans="1:7" x14ac:dyDescent="0.35">
      <c r="A4584">
        <v>458.24582458245823</v>
      </c>
      <c r="B4584">
        <v>2.3659593847020872</v>
      </c>
      <c r="C4584">
        <v>5.7419446599999997</v>
      </c>
      <c r="D4584">
        <f t="shared" si="213"/>
        <v>8.1079040447020869</v>
      </c>
      <c r="E4584">
        <v>10</v>
      </c>
      <c r="F4584">
        <f t="shared" si="214"/>
        <v>0.1233364374425997</v>
      </c>
      <c r="G4584">
        <f t="shared" si="215"/>
        <v>1.233364374425997</v>
      </c>
    </row>
    <row r="4585" spans="1:7" x14ac:dyDescent="0.35">
      <c r="A4585">
        <v>458.34583458345833</v>
      </c>
      <c r="B4585">
        <v>2.3673468345909612</v>
      </c>
      <c r="C4585">
        <v>5.7455537169999999</v>
      </c>
      <c r="D4585">
        <f t="shared" si="213"/>
        <v>8.1129005515909611</v>
      </c>
      <c r="E4585">
        <v>10</v>
      </c>
      <c r="F4585">
        <f t="shared" si="214"/>
        <v>0.12326047800547701</v>
      </c>
      <c r="G4585">
        <f t="shared" si="215"/>
        <v>1.2326047800547701</v>
      </c>
    </row>
    <row r="4586" spans="1:7" x14ac:dyDescent="0.35">
      <c r="A4586">
        <v>458.44584458445843</v>
      </c>
      <c r="B4586">
        <v>2.3687349682632068</v>
      </c>
      <c r="C4586">
        <v>5.7491639460000004</v>
      </c>
      <c r="D4586">
        <f t="shared" si="213"/>
        <v>8.1178989142632076</v>
      </c>
      <c r="E4586">
        <v>10</v>
      </c>
      <c r="F4586">
        <f t="shared" si="214"/>
        <v>0.12318458391283892</v>
      </c>
      <c r="G4586">
        <f t="shared" si="215"/>
        <v>1.2318458391283891</v>
      </c>
    </row>
    <row r="4587" spans="1:7" x14ac:dyDescent="0.35">
      <c r="A4587">
        <v>458.54585458545853</v>
      </c>
      <c r="B4587">
        <v>2.3701239167119308</v>
      </c>
      <c r="C4587">
        <v>5.7527757709999996</v>
      </c>
      <c r="D4587">
        <f t="shared" si="213"/>
        <v>8.1228996877119304</v>
      </c>
      <c r="E4587">
        <v>10</v>
      </c>
      <c r="F4587">
        <f t="shared" si="214"/>
        <v>0.12310874668472994</v>
      </c>
      <c r="G4587">
        <f t="shared" si="215"/>
        <v>1.2310874668472995</v>
      </c>
    </row>
    <row r="4588" spans="1:7" x14ac:dyDescent="0.35">
      <c r="A4588">
        <v>458.64586458645869</v>
      </c>
      <c r="B4588">
        <v>2.371513724573918</v>
      </c>
      <c r="C4588">
        <v>5.7563889570000004</v>
      </c>
      <c r="D4588">
        <f t="shared" si="213"/>
        <v>8.1279026815739179</v>
      </c>
      <c r="E4588">
        <v>10</v>
      </c>
      <c r="F4588">
        <f t="shared" si="214"/>
        <v>0.12303296916522088</v>
      </c>
      <c r="G4588">
        <f t="shared" si="215"/>
        <v>1.2303296916522088</v>
      </c>
    </row>
    <row r="4589" spans="1:7" x14ac:dyDescent="0.35">
      <c r="A4589">
        <v>458.74587458745867</v>
      </c>
      <c r="B4589">
        <v>2.3729043273543549</v>
      </c>
      <c r="C4589">
        <v>5.7600036680000004</v>
      </c>
      <c r="D4589">
        <f t="shared" si="213"/>
        <v>8.1329079953543548</v>
      </c>
      <c r="E4589">
        <v>10</v>
      </c>
      <c r="F4589">
        <f t="shared" si="214"/>
        <v>0.12295724980181945</v>
      </c>
      <c r="G4589">
        <f t="shared" si="215"/>
        <v>1.2295724980181946</v>
      </c>
    </row>
    <row r="4590" spans="1:7" x14ac:dyDescent="0.35">
      <c r="A4590">
        <v>458.84588458845877</v>
      </c>
      <c r="B4590">
        <v>2.3742954706027501</v>
      </c>
      <c r="C4590">
        <v>5.7636194429999996</v>
      </c>
      <c r="D4590">
        <f t="shared" si="213"/>
        <v>8.1379149136027493</v>
      </c>
      <c r="E4590">
        <v>10</v>
      </c>
      <c r="F4590">
        <f t="shared" si="214"/>
        <v>0.12288159935519508</v>
      </c>
      <c r="G4590">
        <f t="shared" si="215"/>
        <v>1.2288159935519507</v>
      </c>
    </row>
    <row r="4591" spans="1:7" x14ac:dyDescent="0.35">
      <c r="A4591">
        <v>458.94589458945899</v>
      </c>
      <c r="B4591">
        <v>2.3756875855567419</v>
      </c>
      <c r="C4591">
        <v>5.7672373429999997</v>
      </c>
      <c r="D4591">
        <f t="shared" si="213"/>
        <v>8.1429249285567415</v>
      </c>
      <c r="E4591">
        <v>10</v>
      </c>
      <c r="F4591">
        <f t="shared" si="214"/>
        <v>0.12280599523803307</v>
      </c>
      <c r="G4591">
        <f t="shared" si="215"/>
        <v>1.2280599523803306</v>
      </c>
    </row>
    <row r="4592" spans="1:7" x14ac:dyDescent="0.35">
      <c r="A4592">
        <v>459.04590459045897</v>
      </c>
      <c r="B4592">
        <v>2.3770803522799451</v>
      </c>
      <c r="C4592">
        <v>5.7708568140000001</v>
      </c>
      <c r="D4592">
        <f t="shared" si="213"/>
        <v>8.1479371662799451</v>
      </c>
      <c r="E4592">
        <v>10</v>
      </c>
      <c r="F4592">
        <f t="shared" si="214"/>
        <v>0.12273045061497007</v>
      </c>
      <c r="G4592">
        <f t="shared" si="215"/>
        <v>1.2273045061497005</v>
      </c>
    </row>
    <row r="4593" spans="1:7" x14ac:dyDescent="0.35">
      <c r="A4593">
        <v>459.14591459145907</v>
      </c>
      <c r="B4593">
        <v>2.3784743480812791</v>
      </c>
      <c r="C4593">
        <v>5.7744771029999997</v>
      </c>
      <c r="D4593">
        <f t="shared" si="213"/>
        <v>8.1529514510812788</v>
      </c>
      <c r="E4593">
        <v>10</v>
      </c>
      <c r="F4593">
        <f t="shared" si="214"/>
        <v>0.12265496808120645</v>
      </c>
      <c r="G4593">
        <f t="shared" si="215"/>
        <v>1.2265496808120644</v>
      </c>
    </row>
    <row r="4594" spans="1:7" x14ac:dyDescent="0.35">
      <c r="A4594">
        <v>459.24592459245929</v>
      </c>
      <c r="B4594">
        <v>2.3798688084348059</v>
      </c>
      <c r="C4594">
        <v>5.7780992109999998</v>
      </c>
      <c r="D4594">
        <f t="shared" si="213"/>
        <v>8.1579680194348061</v>
      </c>
      <c r="E4594">
        <v>10</v>
      </c>
      <c r="F4594">
        <f t="shared" si="214"/>
        <v>0.12257954402587634</v>
      </c>
      <c r="G4594">
        <f t="shared" si="215"/>
        <v>1.2257954402587634</v>
      </c>
    </row>
    <row r="4595" spans="1:7" x14ac:dyDescent="0.35">
      <c r="A4595">
        <v>459.34593459345928</v>
      </c>
      <c r="B4595">
        <v>2.3812641010487221</v>
      </c>
      <c r="C4595">
        <v>5.781722297</v>
      </c>
      <c r="D4595">
        <f t="shared" si="213"/>
        <v>8.1629863980487229</v>
      </c>
      <c r="E4595">
        <v>10</v>
      </c>
      <c r="F4595">
        <f t="shared" si="214"/>
        <v>0.1225041855072844</v>
      </c>
      <c r="G4595">
        <f t="shared" si="215"/>
        <v>1.2250418550728439</v>
      </c>
    </row>
    <row r="4596" spans="1:7" x14ac:dyDescent="0.35">
      <c r="A4596">
        <v>459.44594459445938</v>
      </c>
      <c r="B4596">
        <v>2.382660039043802</v>
      </c>
      <c r="C4596">
        <v>5.7853472530000003</v>
      </c>
      <c r="D4596">
        <f t="shared" si="213"/>
        <v>8.1680072920438018</v>
      </c>
      <c r="E4596">
        <v>10</v>
      </c>
      <c r="F4596">
        <f t="shared" si="214"/>
        <v>0.12242888188580199</v>
      </c>
      <c r="G4596">
        <f t="shared" si="215"/>
        <v>1.2242888188580199</v>
      </c>
    </row>
    <row r="4597" spans="1:7" x14ac:dyDescent="0.35">
      <c r="A4597">
        <v>459.54595459545948</v>
      </c>
      <c r="B4597">
        <v>2.3840569524539061</v>
      </c>
      <c r="C4597">
        <v>5.788974209</v>
      </c>
      <c r="D4597">
        <f t="shared" si="213"/>
        <v>8.1730311614539062</v>
      </c>
      <c r="E4597">
        <v>10</v>
      </c>
      <c r="F4597">
        <f t="shared" si="214"/>
        <v>0.12235362624288701</v>
      </c>
      <c r="G4597">
        <f t="shared" si="215"/>
        <v>1.2235362624288701</v>
      </c>
    </row>
    <row r="4598" spans="1:7" x14ac:dyDescent="0.35">
      <c r="A4598">
        <v>459.64596459645958</v>
      </c>
      <c r="B4598">
        <v>2.385454237920599</v>
      </c>
      <c r="C4598">
        <v>5.7926015040000003</v>
      </c>
      <c r="D4598">
        <f t="shared" si="213"/>
        <v>8.1780557419205984</v>
      </c>
      <c r="E4598">
        <v>10</v>
      </c>
      <c r="F4598">
        <f t="shared" si="214"/>
        <v>0.12227845242898187</v>
      </c>
      <c r="G4598">
        <f t="shared" si="215"/>
        <v>1.2227845242898188</v>
      </c>
    </row>
    <row r="4599" spans="1:7" x14ac:dyDescent="0.35">
      <c r="A4599">
        <v>459.74597459745968</v>
      </c>
      <c r="B4599">
        <v>2.3868528861973228</v>
      </c>
      <c r="C4599">
        <v>5.7962308670000002</v>
      </c>
      <c r="D4599">
        <f t="shared" si="213"/>
        <v>8.1830837531973231</v>
      </c>
      <c r="E4599">
        <v>10</v>
      </c>
      <c r="F4599">
        <f t="shared" si="214"/>
        <v>0.12220331969708564</v>
      </c>
      <c r="G4599">
        <f t="shared" si="215"/>
        <v>1.2220331969708564</v>
      </c>
    </row>
    <row r="4600" spans="1:7" x14ac:dyDescent="0.35">
      <c r="A4600">
        <v>459.84598459845978</v>
      </c>
      <c r="B4600">
        <v>2.3882520847172368</v>
      </c>
      <c r="C4600">
        <v>5.7998619050000002</v>
      </c>
      <c r="D4600">
        <f t="shared" si="213"/>
        <v>8.1881139897172375</v>
      </c>
      <c r="E4600">
        <v>10</v>
      </c>
      <c r="F4600">
        <f t="shared" si="214"/>
        <v>0.12212824604735788</v>
      </c>
      <c r="G4600">
        <f t="shared" si="215"/>
        <v>1.2212824604735788</v>
      </c>
    </row>
    <row r="4601" spans="1:7" x14ac:dyDescent="0.35">
      <c r="A4601">
        <v>459.94599459945988</v>
      </c>
      <c r="B4601">
        <v>2.3896518553348312</v>
      </c>
      <c r="C4601">
        <v>5.8034936769999996</v>
      </c>
      <c r="D4601">
        <f t="shared" si="213"/>
        <v>8.1931455323348317</v>
      </c>
      <c r="E4601">
        <v>10</v>
      </c>
      <c r="F4601">
        <f t="shared" si="214"/>
        <v>0.12205324512465071</v>
      </c>
      <c r="G4601">
        <f t="shared" si="215"/>
        <v>1.2205324512465072</v>
      </c>
    </row>
    <row r="4602" spans="1:7" x14ac:dyDescent="0.35">
      <c r="A4602">
        <v>460.04600460046009</v>
      </c>
      <c r="B4602">
        <v>2.3910527911197268</v>
      </c>
      <c r="C4602">
        <v>5.8071272330000001</v>
      </c>
      <c r="D4602">
        <f t="shared" si="213"/>
        <v>8.1981800241197273</v>
      </c>
      <c r="E4602">
        <v>10</v>
      </c>
      <c r="F4602">
        <f t="shared" si="214"/>
        <v>0.12197829238415317</v>
      </c>
      <c r="G4602">
        <f t="shared" si="215"/>
        <v>1.2197829238415316</v>
      </c>
    </row>
    <row r="4603" spans="1:7" x14ac:dyDescent="0.35">
      <c r="A4603">
        <v>460.14601460146008</v>
      </c>
      <c r="B4603">
        <v>2.3924543002147081</v>
      </c>
      <c r="C4603">
        <v>5.8107627260000001</v>
      </c>
      <c r="D4603">
        <f t="shared" si="213"/>
        <v>8.2032170262147091</v>
      </c>
      <c r="E4603">
        <v>10</v>
      </c>
      <c r="F4603">
        <f t="shared" si="214"/>
        <v>0.12190339433960336</v>
      </c>
      <c r="G4603">
        <f t="shared" si="215"/>
        <v>1.2190339433960335</v>
      </c>
    </row>
    <row r="4604" spans="1:7" x14ac:dyDescent="0.35">
      <c r="A4604">
        <v>460.24602460246018</v>
      </c>
      <c r="B4604">
        <v>2.3938566501658558</v>
      </c>
      <c r="C4604">
        <v>5.814399206</v>
      </c>
      <c r="D4604">
        <f t="shared" si="213"/>
        <v>8.2082558561658558</v>
      </c>
      <c r="E4604">
        <v>10</v>
      </c>
      <c r="F4604">
        <f t="shared" si="214"/>
        <v>0.12182856108814184</v>
      </c>
      <c r="G4604">
        <f t="shared" si="215"/>
        <v>1.2182856108814184</v>
      </c>
    </row>
    <row r="4605" spans="1:7" x14ac:dyDescent="0.35">
      <c r="A4605">
        <v>460.3460346034604</v>
      </c>
      <c r="B4605">
        <v>2.395259975347011</v>
      </c>
      <c r="C4605">
        <v>5.8180369450000002</v>
      </c>
      <c r="D4605">
        <f t="shared" si="213"/>
        <v>8.2132969203470108</v>
      </c>
      <c r="E4605">
        <v>10</v>
      </c>
      <c r="F4605">
        <f t="shared" si="214"/>
        <v>0.12175378653639982</v>
      </c>
      <c r="G4605">
        <f t="shared" si="215"/>
        <v>1.2175378653639981</v>
      </c>
    </row>
    <row r="4606" spans="1:7" x14ac:dyDescent="0.35">
      <c r="A4606">
        <v>460.4460446044605</v>
      </c>
      <c r="B4606">
        <v>2.3966638422840032</v>
      </c>
      <c r="C4606">
        <v>5.8216767970000003</v>
      </c>
      <c r="D4606">
        <f t="shared" si="213"/>
        <v>8.218340639284003</v>
      </c>
      <c r="E4606">
        <v>10</v>
      </c>
      <c r="F4606">
        <f t="shared" si="214"/>
        <v>0.12167906441112446</v>
      </c>
      <c r="G4606">
        <f t="shared" si="215"/>
        <v>1.2167906441112446</v>
      </c>
    </row>
    <row r="4607" spans="1:7" x14ac:dyDescent="0.35">
      <c r="A4607">
        <v>460.54605460546048</v>
      </c>
      <c r="B4607">
        <v>2.3980685041613312</v>
      </c>
      <c r="C4607">
        <v>5.825317793</v>
      </c>
      <c r="D4607">
        <f t="shared" si="213"/>
        <v>8.2233862971613316</v>
      </c>
      <c r="E4607">
        <v>10</v>
      </c>
      <c r="F4607">
        <f t="shared" si="214"/>
        <v>0.12160440527343275</v>
      </c>
      <c r="G4607">
        <f t="shared" si="215"/>
        <v>1.2160440527343275</v>
      </c>
    </row>
    <row r="4608" spans="1:7" x14ac:dyDescent="0.35">
      <c r="A4608">
        <v>460.64606460646058</v>
      </c>
      <c r="B4608">
        <v>2.3994739550394111</v>
      </c>
      <c r="C4608">
        <v>5.8289598150000002</v>
      </c>
      <c r="D4608">
        <f t="shared" si="213"/>
        <v>8.2284337700394108</v>
      </c>
      <c r="E4608">
        <v>10</v>
      </c>
      <c r="F4608">
        <f t="shared" si="214"/>
        <v>0.121529810890756</v>
      </c>
      <c r="G4608">
        <f t="shared" si="215"/>
        <v>1.2152981089075601</v>
      </c>
    </row>
    <row r="4609" spans="1:7" x14ac:dyDescent="0.35">
      <c r="A4609">
        <v>460.74607460746068</v>
      </c>
      <c r="B4609">
        <v>2.4008803198971558</v>
      </c>
      <c r="C4609">
        <v>5.832603518</v>
      </c>
      <c r="D4609">
        <f t="shared" si="213"/>
        <v>8.2334838378971558</v>
      </c>
      <c r="E4609">
        <v>10</v>
      </c>
      <c r="F4609">
        <f t="shared" si="214"/>
        <v>0.12145526968756418</v>
      </c>
      <c r="G4609">
        <f t="shared" si="215"/>
        <v>1.2145526968756417</v>
      </c>
    </row>
    <row r="4610" spans="1:7" x14ac:dyDescent="0.35">
      <c r="A4610">
        <v>460.84608460846079</v>
      </c>
      <c r="B4610">
        <v>2.4022874456093142</v>
      </c>
      <c r="C4610">
        <v>5.8362488719999996</v>
      </c>
      <c r="D4610">
        <f t="shared" si="213"/>
        <v>8.2385363176093129</v>
      </c>
      <c r="E4610">
        <v>10</v>
      </c>
      <c r="F4610">
        <f t="shared" si="214"/>
        <v>0.12138078433453862</v>
      </c>
      <c r="G4610">
        <f t="shared" si="215"/>
        <v>1.2138078433453863</v>
      </c>
    </row>
    <row r="4611" spans="1:7" x14ac:dyDescent="0.35">
      <c r="A4611">
        <v>460.946094609461</v>
      </c>
      <c r="B4611">
        <v>2.4036951871987982</v>
      </c>
      <c r="C4611">
        <v>5.8398953709999999</v>
      </c>
      <c r="D4611">
        <f t="shared" ref="D4611:D4674" si="216">SUM(B4611,C4611)</f>
        <v>8.2435905581987985</v>
      </c>
      <c r="E4611">
        <v>10</v>
      </c>
      <c r="F4611">
        <f t="shared" ref="F4611:F4674" si="217">1/D4611</f>
        <v>0.12130636437364463</v>
      </c>
      <c r="G4611">
        <f t="shared" ref="G4611:G4674" si="218">PRODUCT(E4611,F4611)</f>
        <v>1.2130636437364464</v>
      </c>
    </row>
    <row r="4612" spans="1:7" x14ac:dyDescent="0.35">
      <c r="A4612">
        <v>461.04610461046099</v>
      </c>
      <c r="B4612">
        <v>2.4051039461119279</v>
      </c>
      <c r="C4612">
        <v>5.8435439819999999</v>
      </c>
      <c r="D4612">
        <f t="shared" si="216"/>
        <v>8.2486479281119287</v>
      </c>
      <c r="E4612">
        <v>10</v>
      </c>
      <c r="F4612">
        <f t="shared" si="217"/>
        <v>0.12123198962001214</v>
      </c>
      <c r="G4612">
        <f t="shared" si="218"/>
        <v>1.2123198962001214</v>
      </c>
    </row>
    <row r="4613" spans="1:7" x14ac:dyDescent="0.35">
      <c r="A4613">
        <v>461.14611461146109</v>
      </c>
      <c r="B4613">
        <v>2.4065134077927439</v>
      </c>
      <c r="C4613">
        <v>5.8471938689999998</v>
      </c>
      <c r="D4613">
        <f t="shared" si="216"/>
        <v>8.2537072767927437</v>
      </c>
      <c r="E4613">
        <v>10</v>
      </c>
      <c r="F4613">
        <f t="shared" si="217"/>
        <v>0.12115767696435482</v>
      </c>
      <c r="G4613">
        <f t="shared" si="218"/>
        <v>1.2115767696435482</v>
      </c>
    </row>
    <row r="4614" spans="1:7" x14ac:dyDescent="0.35">
      <c r="A4614">
        <v>461.24612461246119</v>
      </c>
      <c r="B4614">
        <v>2.407923754043984</v>
      </c>
      <c r="C4614">
        <v>5.8508450429999996</v>
      </c>
      <c r="D4614">
        <f t="shared" si="216"/>
        <v>8.2587687970439845</v>
      </c>
      <c r="E4614">
        <v>10</v>
      </c>
      <c r="F4614">
        <f t="shared" si="217"/>
        <v>0.12108342351924471</v>
      </c>
      <c r="G4614">
        <f t="shared" si="218"/>
        <v>1.210834235192447</v>
      </c>
    </row>
    <row r="4615" spans="1:7" x14ac:dyDescent="0.35">
      <c r="A4615">
        <v>461.34613461346129</v>
      </c>
      <c r="B4615">
        <v>2.409334813361534</v>
      </c>
      <c r="C4615">
        <v>5.8544972240000002</v>
      </c>
      <c r="D4615">
        <f t="shared" si="216"/>
        <v>8.263832037361535</v>
      </c>
      <c r="E4615">
        <v>10</v>
      </c>
      <c r="F4615">
        <f t="shared" si="217"/>
        <v>0.12100923584590166</v>
      </c>
      <c r="G4615">
        <f t="shared" si="218"/>
        <v>1.2100923584590166</v>
      </c>
    </row>
    <row r="4616" spans="1:7" x14ac:dyDescent="0.35">
      <c r="A4616">
        <v>461.44614461446139</v>
      </c>
      <c r="B4616">
        <v>2.4107466341057302</v>
      </c>
      <c r="C4616">
        <v>5.8581512199999999</v>
      </c>
      <c r="D4616">
        <f t="shared" si="216"/>
        <v>8.268897854105731</v>
      </c>
      <c r="E4616">
        <v>10</v>
      </c>
      <c r="F4616">
        <f t="shared" si="217"/>
        <v>0.12093510134527458</v>
      </c>
      <c r="G4616">
        <f t="shared" si="218"/>
        <v>1.2093510134527459</v>
      </c>
    </row>
    <row r="4617" spans="1:7" x14ac:dyDescent="0.35">
      <c r="A4617">
        <v>461.5461546154616</v>
      </c>
      <c r="B4617">
        <v>2.412159287285073</v>
      </c>
      <c r="C4617">
        <v>5.8618067649999999</v>
      </c>
      <c r="D4617">
        <f t="shared" si="216"/>
        <v>8.273966052285072</v>
      </c>
      <c r="E4617">
        <v>10</v>
      </c>
      <c r="F4617">
        <f t="shared" si="217"/>
        <v>0.12086102283726724</v>
      </c>
      <c r="G4617">
        <f t="shared" si="218"/>
        <v>1.2086102283726725</v>
      </c>
    </row>
    <row r="4618" spans="1:7" x14ac:dyDescent="0.35">
      <c r="A4618">
        <v>461.64616461646159</v>
      </c>
      <c r="B4618">
        <v>2.4135727405406722</v>
      </c>
      <c r="C4618">
        <v>5.8654636800000004</v>
      </c>
      <c r="D4618">
        <f t="shared" si="216"/>
        <v>8.2790364205406721</v>
      </c>
      <c r="E4618">
        <v>10</v>
      </c>
      <c r="F4618">
        <f t="shared" si="217"/>
        <v>0.12078700336659394</v>
      </c>
      <c r="G4618">
        <f t="shared" si="218"/>
        <v>1.2078700336659394</v>
      </c>
    </row>
    <row r="4619" spans="1:7" x14ac:dyDescent="0.35">
      <c r="A4619">
        <v>461.74617461746169</v>
      </c>
      <c r="B4619">
        <v>2.4149870058383871</v>
      </c>
      <c r="C4619">
        <v>5.8691223099999998</v>
      </c>
      <c r="D4619">
        <f t="shared" si="216"/>
        <v>8.2841093158383874</v>
      </c>
      <c r="E4619">
        <v>10</v>
      </c>
      <c r="F4619">
        <f t="shared" si="217"/>
        <v>0.12071303768144394</v>
      </c>
      <c r="G4619">
        <f t="shared" si="218"/>
        <v>1.2071303768144395</v>
      </c>
    </row>
    <row r="4620" spans="1:7" x14ac:dyDescent="0.35">
      <c r="A4620">
        <v>461.84618461846179</v>
      </c>
      <c r="B4620">
        <v>2.416401865274445</v>
      </c>
      <c r="C4620">
        <v>5.872782258</v>
      </c>
      <c r="D4620">
        <f t="shared" si="216"/>
        <v>8.2891841232744454</v>
      </c>
      <c r="E4620">
        <v>10</v>
      </c>
      <c r="F4620">
        <f t="shared" si="217"/>
        <v>0.12063913469990262</v>
      </c>
      <c r="G4620">
        <f t="shared" si="218"/>
        <v>1.2063913469990262</v>
      </c>
    </row>
    <row r="4621" spans="1:7" x14ac:dyDescent="0.35">
      <c r="A4621">
        <v>461.94619461946189</v>
      </c>
      <c r="B4621">
        <v>2.417817839176696</v>
      </c>
      <c r="C4621">
        <v>5.876443772</v>
      </c>
      <c r="D4621">
        <f t="shared" si="216"/>
        <v>8.2942616111766956</v>
      </c>
      <c r="E4621">
        <v>10</v>
      </c>
      <c r="F4621">
        <f t="shared" si="217"/>
        <v>0.12056528318958236</v>
      </c>
      <c r="G4621">
        <f t="shared" si="218"/>
        <v>1.2056528318958235</v>
      </c>
    </row>
    <row r="4622" spans="1:7" x14ac:dyDescent="0.35">
      <c r="A4622">
        <v>462.04620462046199</v>
      </c>
      <c r="B4622">
        <v>2.419234494674587</v>
      </c>
      <c r="C4622">
        <v>5.8801066659999996</v>
      </c>
      <c r="D4622">
        <f t="shared" si="216"/>
        <v>8.2993411606745866</v>
      </c>
      <c r="E4622">
        <v>10</v>
      </c>
      <c r="F4622">
        <f t="shared" si="217"/>
        <v>0.12049149211245559</v>
      </c>
      <c r="G4622">
        <f t="shared" si="218"/>
        <v>1.204914921124556</v>
      </c>
    </row>
    <row r="4623" spans="1:7" x14ac:dyDescent="0.35">
      <c r="A4623">
        <v>462.14621462146209</v>
      </c>
      <c r="B4623">
        <v>2.4206516697539411</v>
      </c>
      <c r="C4623">
        <v>5.8837701329999996</v>
      </c>
      <c r="D4623">
        <f t="shared" si="216"/>
        <v>8.3044218027539412</v>
      </c>
      <c r="E4623">
        <v>10</v>
      </c>
      <c r="F4623">
        <f t="shared" si="217"/>
        <v>0.12041777546371459</v>
      </c>
      <c r="G4623">
        <f t="shared" si="218"/>
        <v>1.2041777546371459</v>
      </c>
    </row>
    <row r="4624" spans="1:7" x14ac:dyDescent="0.35">
      <c r="A4624">
        <v>462.24622462246219</v>
      </c>
      <c r="B4624">
        <v>2.4220701511811651</v>
      </c>
      <c r="C4624">
        <v>5.887436213</v>
      </c>
      <c r="D4624">
        <f t="shared" si="216"/>
        <v>8.3095063641811642</v>
      </c>
      <c r="E4624">
        <v>10</v>
      </c>
      <c r="F4624">
        <f t="shared" si="217"/>
        <v>0.12034409219668996</v>
      </c>
      <c r="G4624">
        <f t="shared" si="218"/>
        <v>1.2034409219668996</v>
      </c>
    </row>
    <row r="4625" spans="1:7" x14ac:dyDescent="0.35">
      <c r="A4625">
        <v>462.34623462346229</v>
      </c>
      <c r="B4625">
        <v>2.4234889601723721</v>
      </c>
      <c r="C4625">
        <v>5.8911031280000001</v>
      </c>
      <c r="D4625">
        <f t="shared" si="216"/>
        <v>8.3145920881723718</v>
      </c>
      <c r="E4625">
        <v>10</v>
      </c>
      <c r="F4625">
        <f t="shared" si="217"/>
        <v>0.12027048223117458</v>
      </c>
      <c r="G4625">
        <f t="shared" si="218"/>
        <v>1.2027048223117458</v>
      </c>
    </row>
    <row r="4626" spans="1:7" x14ac:dyDescent="0.35">
      <c r="A4626">
        <v>462.44624462446239</v>
      </c>
      <c r="B4626">
        <v>2.42490875565385</v>
      </c>
      <c r="C4626">
        <v>5.8947720629999996</v>
      </c>
      <c r="D4626">
        <f t="shared" si="216"/>
        <v>8.3196808186538505</v>
      </c>
      <c r="E4626">
        <v>10</v>
      </c>
      <c r="F4626">
        <f t="shared" si="217"/>
        <v>0.12019691882384054</v>
      </c>
      <c r="G4626">
        <f t="shared" si="218"/>
        <v>1.2019691882384054</v>
      </c>
    </row>
    <row r="4627" spans="1:7" x14ac:dyDescent="0.35">
      <c r="A4627">
        <v>462.5462546254625</v>
      </c>
      <c r="B4627">
        <v>2.426329315088505</v>
      </c>
      <c r="C4627">
        <v>5.8984420560000004</v>
      </c>
      <c r="D4627">
        <f t="shared" si="216"/>
        <v>8.3247713710885058</v>
      </c>
      <c r="E4627">
        <v>10</v>
      </c>
      <c r="F4627">
        <f t="shared" si="217"/>
        <v>0.12012341906144684</v>
      </c>
      <c r="G4627">
        <f t="shared" si="218"/>
        <v>1.2012341906144683</v>
      </c>
    </row>
    <row r="4628" spans="1:7" x14ac:dyDescent="0.35">
      <c r="A4628">
        <v>462.64626462646248</v>
      </c>
      <c r="B4628">
        <v>2.4277507560161098</v>
      </c>
      <c r="C4628">
        <v>5.9021133450000001</v>
      </c>
      <c r="D4628">
        <f t="shared" si="216"/>
        <v>8.3298641010161099</v>
      </c>
      <c r="E4628">
        <v>10</v>
      </c>
      <c r="F4628">
        <f t="shared" si="217"/>
        <v>0.1200499777514997</v>
      </c>
      <c r="G4628">
        <f t="shared" si="218"/>
        <v>1.200499777514997</v>
      </c>
    </row>
    <row r="4629" spans="1:7" x14ac:dyDescent="0.35">
      <c r="A4629">
        <v>462.7462746274627</v>
      </c>
      <c r="B4629">
        <v>2.4291727941527528</v>
      </c>
      <c r="C4629">
        <v>5.9057861479999998</v>
      </c>
      <c r="D4629">
        <f t="shared" si="216"/>
        <v>8.3349589421527526</v>
      </c>
      <c r="E4629">
        <v>10</v>
      </c>
      <c r="F4629">
        <f t="shared" si="217"/>
        <v>0.11997659579852953</v>
      </c>
      <c r="G4629">
        <f t="shared" si="218"/>
        <v>1.1997659579852953</v>
      </c>
    </row>
    <row r="4630" spans="1:7" x14ac:dyDescent="0.35">
      <c r="A4630">
        <v>462.8462846284628</v>
      </c>
      <c r="B4630">
        <v>2.4305958451857639</v>
      </c>
      <c r="C4630">
        <v>5.9094605820000004</v>
      </c>
      <c r="D4630">
        <f t="shared" si="216"/>
        <v>8.3400564271857647</v>
      </c>
      <c r="E4630">
        <v>10</v>
      </c>
      <c r="F4630">
        <f t="shared" si="217"/>
        <v>0.1199032654911468</v>
      </c>
      <c r="G4630">
        <f t="shared" si="218"/>
        <v>1.199032654911468</v>
      </c>
    </row>
    <row r="4631" spans="1:7" x14ac:dyDescent="0.35">
      <c r="A4631">
        <v>462.94629462946301</v>
      </c>
      <c r="B4631">
        <v>2.4320195312594319</v>
      </c>
      <c r="C4631">
        <v>5.9131369600000001</v>
      </c>
      <c r="D4631">
        <f t="shared" si="216"/>
        <v>8.3451564912594325</v>
      </c>
      <c r="E4631">
        <v>10</v>
      </c>
      <c r="F4631">
        <f t="shared" si="217"/>
        <v>0.11982998773568622</v>
      </c>
      <c r="G4631">
        <f t="shared" si="218"/>
        <v>1.1982998773568623</v>
      </c>
    </row>
    <row r="4632" spans="1:7" x14ac:dyDescent="0.35">
      <c r="A4632">
        <v>463.046304630463</v>
      </c>
      <c r="B4632">
        <v>2.433444162731075</v>
      </c>
      <c r="C4632">
        <v>5.9168143930000001</v>
      </c>
      <c r="D4632">
        <f t="shared" si="216"/>
        <v>8.3502585557310756</v>
      </c>
      <c r="E4632">
        <v>10</v>
      </c>
      <c r="F4632">
        <f t="shared" si="217"/>
        <v>0.11975677080246394</v>
      </c>
      <c r="G4632">
        <f t="shared" si="218"/>
        <v>1.1975677080246394</v>
      </c>
    </row>
    <row r="4633" spans="1:7" x14ac:dyDescent="0.35">
      <c r="A4633">
        <v>463.1463146314631</v>
      </c>
      <c r="B4633">
        <v>2.4348693947945761</v>
      </c>
      <c r="C4633">
        <v>5.9204926880000004</v>
      </c>
      <c r="D4633">
        <f t="shared" si="216"/>
        <v>8.355362082794576</v>
      </c>
      <c r="E4633">
        <v>10</v>
      </c>
      <c r="F4633">
        <f t="shared" si="217"/>
        <v>0.11968362233627283</v>
      </c>
      <c r="G4633">
        <f t="shared" si="218"/>
        <v>1.1968362233627283</v>
      </c>
    </row>
    <row r="4634" spans="1:7" x14ac:dyDescent="0.35">
      <c r="A4634">
        <v>463.2463246324632</v>
      </c>
      <c r="B4634">
        <v>2.436295761638362</v>
      </c>
      <c r="C4634">
        <v>5.924173744</v>
      </c>
      <c r="D4634">
        <f t="shared" si="216"/>
        <v>8.3604695056383616</v>
      </c>
      <c r="E4634">
        <v>10</v>
      </c>
      <c r="F4634">
        <f t="shared" si="217"/>
        <v>0.11961050743927631</v>
      </c>
      <c r="G4634">
        <f t="shared" si="218"/>
        <v>1.1961050743927633</v>
      </c>
    </row>
    <row r="4635" spans="1:7" x14ac:dyDescent="0.35">
      <c r="A4635">
        <v>463.34633463346341</v>
      </c>
      <c r="B4635">
        <v>2.4377224955393548</v>
      </c>
      <c r="C4635">
        <v>5.9278551669999997</v>
      </c>
      <c r="D4635">
        <f t="shared" si="216"/>
        <v>8.365577662539355</v>
      </c>
      <c r="E4635">
        <v>10</v>
      </c>
      <c r="F4635">
        <f t="shared" si="217"/>
        <v>0.11953747133063515</v>
      </c>
      <c r="G4635">
        <f t="shared" si="218"/>
        <v>1.1953747133063515</v>
      </c>
    </row>
    <row r="4636" spans="1:7" x14ac:dyDescent="0.35">
      <c r="A4636">
        <v>463.4463446344634</v>
      </c>
      <c r="B4636">
        <v>2.4391503204785958</v>
      </c>
      <c r="C4636">
        <v>5.9315380480000002</v>
      </c>
      <c r="D4636">
        <f t="shared" si="216"/>
        <v>8.3706883684785964</v>
      </c>
      <c r="E4636">
        <v>10</v>
      </c>
      <c r="F4636">
        <f t="shared" si="217"/>
        <v>0.11946448798233707</v>
      </c>
      <c r="G4636">
        <f t="shared" si="218"/>
        <v>1.1946448798233706</v>
      </c>
    </row>
    <row r="4637" spans="1:7" x14ac:dyDescent="0.35">
      <c r="A4637">
        <v>463.54635463546362</v>
      </c>
      <c r="B4637">
        <v>2.44057894405627</v>
      </c>
      <c r="C4637">
        <v>5.9352229210000003</v>
      </c>
      <c r="D4637">
        <f t="shared" si="216"/>
        <v>8.3758018650562711</v>
      </c>
      <c r="E4637">
        <v>10</v>
      </c>
      <c r="F4637">
        <f t="shared" si="217"/>
        <v>0.11939155392058473</v>
      </c>
      <c r="G4637">
        <f t="shared" si="218"/>
        <v>1.1939155392058474</v>
      </c>
    </row>
    <row r="4638" spans="1:7" x14ac:dyDescent="0.35">
      <c r="A4638">
        <v>463.6463646364636</v>
      </c>
      <c r="B4638">
        <v>2.442008464822103</v>
      </c>
      <c r="C4638">
        <v>5.9389088780000003</v>
      </c>
      <c r="D4638">
        <f t="shared" si="216"/>
        <v>8.3809173428221033</v>
      </c>
      <c r="E4638">
        <v>10</v>
      </c>
      <c r="F4638">
        <f t="shared" si="217"/>
        <v>0.11931868065211944</v>
      </c>
      <c r="G4638">
        <f t="shared" si="218"/>
        <v>1.1931868065211944</v>
      </c>
    </row>
    <row r="4639" spans="1:7" x14ac:dyDescent="0.35">
      <c r="A4639">
        <v>463.7463746374637</v>
      </c>
      <c r="B4639">
        <v>2.4434384657324291</v>
      </c>
      <c r="C4639">
        <v>5.9425965380000001</v>
      </c>
      <c r="D4639">
        <f t="shared" si="216"/>
        <v>8.3860350037324292</v>
      </c>
      <c r="E4639">
        <v>10</v>
      </c>
      <c r="F4639">
        <f t="shared" si="217"/>
        <v>0.11924586524560454</v>
      </c>
      <c r="G4639">
        <f t="shared" si="218"/>
        <v>1.1924586524560454</v>
      </c>
    </row>
    <row r="4640" spans="1:7" x14ac:dyDescent="0.35">
      <c r="A4640">
        <v>463.84638463846392</v>
      </c>
      <c r="B4640">
        <v>2.4448694801155981</v>
      </c>
      <c r="C4640">
        <v>5.9462862850000002</v>
      </c>
      <c r="D4640">
        <f t="shared" si="216"/>
        <v>8.3911557651155988</v>
      </c>
      <c r="E4640">
        <v>10</v>
      </c>
      <c r="F4640">
        <f t="shared" si="217"/>
        <v>0.11917309462389937</v>
      </c>
      <c r="G4640">
        <f t="shared" si="218"/>
        <v>1.1917309462389938</v>
      </c>
    </row>
    <row r="4641" spans="1:7" x14ac:dyDescent="0.35">
      <c r="A4641">
        <v>463.9463946394639</v>
      </c>
      <c r="B4641">
        <v>2.4463012317784139</v>
      </c>
      <c r="C4641">
        <v>5.9499764800000001</v>
      </c>
      <c r="D4641">
        <f t="shared" si="216"/>
        <v>8.3962777117784135</v>
      </c>
      <c r="E4641">
        <v>10</v>
      </c>
      <c r="F4641">
        <f t="shared" si="217"/>
        <v>0.1191003959525048</v>
      </c>
      <c r="G4641">
        <f t="shared" si="218"/>
        <v>1.1910039595250479</v>
      </c>
    </row>
    <row r="4642" spans="1:7" x14ac:dyDescent="0.35">
      <c r="A4642">
        <v>464.046404640464</v>
      </c>
      <c r="B4642">
        <v>2.447733682300576</v>
      </c>
      <c r="C4642">
        <v>5.9536682169999997</v>
      </c>
      <c r="D4642">
        <f t="shared" si="216"/>
        <v>8.4014018993005752</v>
      </c>
      <c r="E4642">
        <v>10</v>
      </c>
      <c r="F4642">
        <f t="shared" si="217"/>
        <v>0.11902775417555622</v>
      </c>
      <c r="G4642">
        <f t="shared" si="218"/>
        <v>1.1902775417555622</v>
      </c>
    </row>
    <row r="4643" spans="1:7" x14ac:dyDescent="0.35">
      <c r="A4643">
        <v>464.14641464146422</v>
      </c>
      <c r="B4643">
        <v>2.4491670555758551</v>
      </c>
      <c r="C4643">
        <v>5.9573616410000003</v>
      </c>
      <c r="D4643">
        <f t="shared" si="216"/>
        <v>8.4065286965758546</v>
      </c>
      <c r="E4643">
        <v>10</v>
      </c>
      <c r="F4643">
        <f t="shared" si="217"/>
        <v>0.11895516402713521</v>
      </c>
      <c r="G4643">
        <f t="shared" si="218"/>
        <v>1.1895516402713522</v>
      </c>
    </row>
    <row r="4644" spans="1:7" x14ac:dyDescent="0.35">
      <c r="A4644">
        <v>464.24642464246421</v>
      </c>
      <c r="B4644">
        <v>2.4506013707813579</v>
      </c>
      <c r="C4644">
        <v>5.9610571099999996</v>
      </c>
      <c r="D4644">
        <f t="shared" si="216"/>
        <v>8.411658480781357</v>
      </c>
      <c r="E4644">
        <v>10</v>
      </c>
      <c r="F4644">
        <f t="shared" si="217"/>
        <v>0.11888262014973178</v>
      </c>
      <c r="G4644">
        <f t="shared" si="218"/>
        <v>1.1888262014973177</v>
      </c>
    </row>
    <row r="4645" spans="1:7" x14ac:dyDescent="0.35">
      <c r="A4645">
        <v>464.34643464346431</v>
      </c>
      <c r="B4645">
        <v>2.4520360706190698</v>
      </c>
      <c r="C4645">
        <v>5.9647529779999999</v>
      </c>
      <c r="D4645">
        <f t="shared" si="216"/>
        <v>8.4167890486190693</v>
      </c>
      <c r="E4645">
        <v>10</v>
      </c>
      <c r="F4645">
        <f t="shared" si="217"/>
        <v>0.11881015363739793</v>
      </c>
      <c r="G4645">
        <f t="shared" si="218"/>
        <v>1.1881015363739793</v>
      </c>
    </row>
    <row r="4646" spans="1:7" x14ac:dyDescent="0.35">
      <c r="A4646">
        <v>464.44644464446452</v>
      </c>
      <c r="B4646">
        <v>2.453471786909986</v>
      </c>
      <c r="C4646">
        <v>5.9684510380000004</v>
      </c>
      <c r="D4646">
        <f t="shared" si="216"/>
        <v>8.421922824909986</v>
      </c>
      <c r="E4646">
        <v>10</v>
      </c>
      <c r="F4646">
        <f t="shared" si="217"/>
        <v>0.11873773018226251</v>
      </c>
      <c r="G4646">
        <f t="shared" si="218"/>
        <v>1.187377301822625</v>
      </c>
    </row>
    <row r="4647" spans="1:7" x14ac:dyDescent="0.35">
      <c r="A4647">
        <v>464.54645464546451</v>
      </c>
      <c r="B4647">
        <v>2.4549083309072279</v>
      </c>
      <c r="C4647">
        <v>5.9721504779999997</v>
      </c>
      <c r="D4647">
        <f t="shared" si="216"/>
        <v>8.427058808907228</v>
      </c>
      <c r="E4647">
        <v>10</v>
      </c>
      <c r="F4647">
        <f t="shared" si="217"/>
        <v>0.11866536388033991</v>
      </c>
      <c r="G4647">
        <f t="shared" si="218"/>
        <v>1.186653638803399</v>
      </c>
    </row>
    <row r="4648" spans="1:7" x14ac:dyDescent="0.35">
      <c r="A4648">
        <v>464.64646464646461</v>
      </c>
      <c r="B4648">
        <v>2.4563455985787108</v>
      </c>
      <c r="C4648">
        <v>5.9758507920000001</v>
      </c>
      <c r="D4648">
        <f t="shared" si="216"/>
        <v>8.4321963905787101</v>
      </c>
      <c r="E4648">
        <v>10</v>
      </c>
      <c r="F4648">
        <f t="shared" si="217"/>
        <v>0.11859306326371853</v>
      </c>
      <c r="G4648">
        <f t="shared" si="218"/>
        <v>1.1859306326371852</v>
      </c>
    </row>
    <row r="4649" spans="1:7" x14ac:dyDescent="0.35">
      <c r="A4649">
        <v>464.74647464746471</v>
      </c>
      <c r="B4649">
        <v>2.4577837937412119</v>
      </c>
      <c r="C4649">
        <v>5.9795533120000002</v>
      </c>
      <c r="D4649">
        <f t="shared" si="216"/>
        <v>8.4373371057412125</v>
      </c>
      <c r="E4649">
        <v>10</v>
      </c>
      <c r="F4649">
        <f t="shared" si="217"/>
        <v>0.11852080667957984</v>
      </c>
      <c r="G4649">
        <f t="shared" si="218"/>
        <v>1.1852080667957985</v>
      </c>
    </row>
    <row r="4650" spans="1:7" x14ac:dyDescent="0.35">
      <c r="A4650">
        <v>464.84648464846481</v>
      </c>
      <c r="B4650">
        <v>2.4592228717008071</v>
      </c>
      <c r="C4650">
        <v>5.9832567240000003</v>
      </c>
      <c r="D4650">
        <f t="shared" si="216"/>
        <v>8.4424795957008065</v>
      </c>
      <c r="E4650">
        <v>10</v>
      </c>
      <c r="F4650">
        <f t="shared" si="217"/>
        <v>0.11844861319051733</v>
      </c>
      <c r="G4650">
        <f t="shared" si="218"/>
        <v>1.1844861319051734</v>
      </c>
    </row>
    <row r="4651" spans="1:7" x14ac:dyDescent="0.35">
      <c r="A4651">
        <v>464.94649464946491</v>
      </c>
      <c r="B4651">
        <v>2.460662555310257</v>
      </c>
      <c r="C4651">
        <v>5.986961998</v>
      </c>
      <c r="D4651">
        <f t="shared" si="216"/>
        <v>8.4476245533102574</v>
      </c>
      <c r="E4651">
        <v>10</v>
      </c>
      <c r="F4651">
        <f t="shared" si="217"/>
        <v>0.1183764730178667</v>
      </c>
      <c r="G4651">
        <f t="shared" si="218"/>
        <v>1.1837647301786671</v>
      </c>
    </row>
    <row r="4652" spans="1:7" x14ac:dyDescent="0.35">
      <c r="A4652">
        <v>465.04650465046512</v>
      </c>
      <c r="B4652">
        <v>2.4621029621988502</v>
      </c>
      <c r="C4652">
        <v>5.9906685580000003</v>
      </c>
      <c r="D4652">
        <f t="shared" si="216"/>
        <v>8.4527715201988514</v>
      </c>
      <c r="E4652">
        <v>10</v>
      </c>
      <c r="F4652">
        <f t="shared" si="217"/>
        <v>0.11830439254277572</v>
      </c>
      <c r="G4652">
        <f t="shared" si="218"/>
        <v>1.1830439254277572</v>
      </c>
    </row>
    <row r="4653" spans="1:7" x14ac:dyDescent="0.35">
      <c r="A4653">
        <v>465.14651465146522</v>
      </c>
      <c r="B4653">
        <v>2.4635444212646158</v>
      </c>
      <c r="C4653">
        <v>5.9943768149999999</v>
      </c>
      <c r="D4653">
        <f t="shared" si="216"/>
        <v>8.4579212362646157</v>
      </c>
      <c r="E4653">
        <v>10</v>
      </c>
      <c r="F4653">
        <f t="shared" si="217"/>
        <v>0.11823236136467538</v>
      </c>
      <c r="G4653">
        <f t="shared" si="218"/>
        <v>1.1823236136467539</v>
      </c>
    </row>
    <row r="4654" spans="1:7" x14ac:dyDescent="0.35">
      <c r="A4654">
        <v>465.24652465246521</v>
      </c>
      <c r="B4654">
        <v>2.464986481157879</v>
      </c>
      <c r="C4654">
        <v>5.9980858609999999</v>
      </c>
      <c r="D4654">
        <f t="shared" si="216"/>
        <v>8.4630723421578793</v>
      </c>
      <c r="E4654">
        <v>10</v>
      </c>
      <c r="F4654">
        <f t="shared" si="217"/>
        <v>0.11816039844284541</v>
      </c>
      <c r="G4654">
        <f t="shared" si="218"/>
        <v>1.181603984428454</v>
      </c>
    </row>
    <row r="4655" spans="1:7" x14ac:dyDescent="0.35">
      <c r="A4655">
        <v>465.34653465346543</v>
      </c>
      <c r="B4655">
        <v>2.466429491990672</v>
      </c>
      <c r="C4655">
        <v>6.0017969249999998</v>
      </c>
      <c r="D4655">
        <f t="shared" si="216"/>
        <v>8.4682264169906709</v>
      </c>
      <c r="E4655">
        <v>10</v>
      </c>
      <c r="F4655">
        <f t="shared" si="217"/>
        <v>0.11808848166761313</v>
      </c>
      <c r="G4655">
        <f t="shared" si="218"/>
        <v>1.1808848166761312</v>
      </c>
    </row>
    <row r="4656" spans="1:7" x14ac:dyDescent="0.35">
      <c r="A4656">
        <v>465.44654465446541</v>
      </c>
      <c r="B4656">
        <v>2.4678732840500461</v>
      </c>
      <c r="C4656">
        <v>6.0055091029999996</v>
      </c>
      <c r="D4656">
        <f t="shared" si="216"/>
        <v>8.4733823870500462</v>
      </c>
      <c r="E4656">
        <v>10</v>
      </c>
      <c r="F4656">
        <f t="shared" si="217"/>
        <v>0.11801662598495612</v>
      </c>
      <c r="G4656">
        <f t="shared" si="218"/>
        <v>1.1801662598495612</v>
      </c>
    </row>
    <row r="4657" spans="1:7" x14ac:dyDescent="0.35">
      <c r="A4657">
        <v>465.54655465546551</v>
      </c>
      <c r="B4657">
        <v>2.4693176617078669</v>
      </c>
      <c r="C4657">
        <v>6.0092233779999997</v>
      </c>
      <c r="D4657">
        <f t="shared" si="216"/>
        <v>8.4785410397078671</v>
      </c>
      <c r="E4657">
        <v>10</v>
      </c>
      <c r="F4657">
        <f t="shared" si="217"/>
        <v>0.11794482037848997</v>
      </c>
      <c r="G4657">
        <f t="shared" si="218"/>
        <v>1.1794482037848997</v>
      </c>
    </row>
    <row r="4658" spans="1:7" x14ac:dyDescent="0.35">
      <c r="A4658">
        <v>465.64656465646573</v>
      </c>
      <c r="B4658">
        <v>2.470763099617526</v>
      </c>
      <c r="C4658">
        <v>6.0129386360000003</v>
      </c>
      <c r="D4658">
        <f t="shared" si="216"/>
        <v>8.4837017356175259</v>
      </c>
      <c r="E4658">
        <v>10</v>
      </c>
      <c r="F4658">
        <f t="shared" si="217"/>
        <v>0.11787307370810229</v>
      </c>
      <c r="G4658">
        <f t="shared" si="218"/>
        <v>1.1787307370810229</v>
      </c>
    </row>
    <row r="4659" spans="1:7" x14ac:dyDescent="0.35">
      <c r="A4659">
        <v>465.74657465746571</v>
      </c>
      <c r="B4659">
        <v>2.4722093370129938</v>
      </c>
      <c r="C4659">
        <v>6.0166557410000001</v>
      </c>
      <c r="D4659">
        <f t="shared" si="216"/>
        <v>8.4888650780129939</v>
      </c>
      <c r="E4659">
        <v>10</v>
      </c>
      <c r="F4659">
        <f t="shared" si="217"/>
        <v>0.11780137754693494</v>
      </c>
      <c r="G4659">
        <f t="shared" si="218"/>
        <v>1.1780137754693494</v>
      </c>
    </row>
    <row r="4660" spans="1:7" x14ac:dyDescent="0.35">
      <c r="A4660">
        <v>465.84658465846582</v>
      </c>
      <c r="B4660">
        <v>2.4736562470128569</v>
      </c>
      <c r="C4660">
        <v>6.0203740029999997</v>
      </c>
      <c r="D4660">
        <f t="shared" si="216"/>
        <v>8.4940302500128571</v>
      </c>
      <c r="E4660">
        <v>10</v>
      </c>
      <c r="F4660">
        <f t="shared" si="217"/>
        <v>0.11772974319210676</v>
      </c>
      <c r="G4660">
        <f t="shared" si="218"/>
        <v>1.1772974319210676</v>
      </c>
    </row>
    <row r="4661" spans="1:7" x14ac:dyDescent="0.35">
      <c r="A4661">
        <v>465.94659465946592</v>
      </c>
      <c r="B4661">
        <v>2.4751038125162719</v>
      </c>
      <c r="C4661">
        <v>6.0240937260000003</v>
      </c>
      <c r="D4661">
        <f t="shared" si="216"/>
        <v>8.4991975385162721</v>
      </c>
      <c r="E4661">
        <v>10</v>
      </c>
      <c r="F4661">
        <f t="shared" si="217"/>
        <v>0.11765816660552317</v>
      </c>
      <c r="G4661">
        <f t="shared" si="218"/>
        <v>1.1765816660552317</v>
      </c>
    </row>
    <row r="4662" spans="1:7" x14ac:dyDescent="0.35">
      <c r="A4662">
        <v>466.04660466046602</v>
      </c>
      <c r="B4662">
        <v>2.4765524776850172</v>
      </c>
      <c r="C4662">
        <v>6.0278147280000001</v>
      </c>
      <c r="D4662">
        <f t="shared" si="216"/>
        <v>8.5043672056850177</v>
      </c>
      <c r="E4662">
        <v>10</v>
      </c>
      <c r="F4662">
        <f t="shared" si="217"/>
        <v>0.11758664411051276</v>
      </c>
      <c r="G4662">
        <f t="shared" si="218"/>
        <v>1.1758664411051276</v>
      </c>
    </row>
    <row r="4663" spans="1:7" x14ac:dyDescent="0.35">
      <c r="A4663">
        <v>466.14661466146617</v>
      </c>
      <c r="B4663">
        <v>2.4780018594451589</v>
      </c>
      <c r="C4663">
        <v>6.0315377159999999</v>
      </c>
      <c r="D4663">
        <f t="shared" si="216"/>
        <v>8.5095395754451584</v>
      </c>
      <c r="E4663">
        <v>10</v>
      </c>
      <c r="F4663">
        <f t="shared" si="217"/>
        <v>0.11751517119510983</v>
      </c>
      <c r="G4663">
        <f t="shared" si="218"/>
        <v>1.1751517119510984</v>
      </c>
    </row>
    <row r="4664" spans="1:7" x14ac:dyDescent="0.35">
      <c r="A4664">
        <v>466.24662466246622</v>
      </c>
      <c r="B4664">
        <v>2.4794520521743331</v>
      </c>
      <c r="C4664">
        <v>6.0352618429999998</v>
      </c>
      <c r="D4664">
        <f t="shared" si="216"/>
        <v>8.5147138951743333</v>
      </c>
      <c r="E4664">
        <v>10</v>
      </c>
      <c r="F4664">
        <f t="shared" si="217"/>
        <v>0.11744375821796484</v>
      </c>
      <c r="G4664">
        <f t="shared" si="218"/>
        <v>1.1744375821796484</v>
      </c>
    </row>
    <row r="4665" spans="1:7" x14ac:dyDescent="0.35">
      <c r="A4665">
        <v>466.34663466346632</v>
      </c>
      <c r="B4665">
        <v>2.4809031135553878</v>
      </c>
      <c r="C4665">
        <v>6.0389874969999999</v>
      </c>
      <c r="D4665">
        <f t="shared" si="216"/>
        <v>8.5198906105553878</v>
      </c>
      <c r="E4665">
        <v>10</v>
      </c>
      <c r="F4665">
        <f t="shared" si="217"/>
        <v>0.11737239897905365</v>
      </c>
      <c r="G4665">
        <f t="shared" si="218"/>
        <v>1.1737239897905365</v>
      </c>
    </row>
    <row r="4666" spans="1:7" x14ac:dyDescent="0.35">
      <c r="A4666">
        <v>466.44664466446642</v>
      </c>
      <c r="B4666">
        <v>2.4823548599867848</v>
      </c>
      <c r="C4666">
        <v>6.0427138720000002</v>
      </c>
      <c r="D4666">
        <f t="shared" si="216"/>
        <v>8.5250687319867851</v>
      </c>
      <c r="E4666">
        <v>10</v>
      </c>
      <c r="F4666">
        <f t="shared" si="217"/>
        <v>0.11730110705710967</v>
      </c>
      <c r="G4666">
        <f t="shared" si="218"/>
        <v>1.1730110705710968</v>
      </c>
    </row>
    <row r="4667" spans="1:7" x14ac:dyDescent="0.35">
      <c r="A4667">
        <v>466.54665466546658</v>
      </c>
      <c r="B4667">
        <v>2.483807433778102</v>
      </c>
      <c r="C4667">
        <v>6.0464426729999996</v>
      </c>
      <c r="D4667">
        <f t="shared" si="216"/>
        <v>8.5302501067781016</v>
      </c>
      <c r="E4667">
        <v>10</v>
      </c>
      <c r="F4667">
        <f t="shared" si="217"/>
        <v>0.11722985697751161</v>
      </c>
      <c r="G4667">
        <f t="shared" si="218"/>
        <v>1.172298569775116</v>
      </c>
    </row>
    <row r="4668" spans="1:7" x14ac:dyDescent="0.35">
      <c r="A4668">
        <v>466.64666466646662</v>
      </c>
      <c r="B4668">
        <v>2.4852608807332608</v>
      </c>
      <c r="C4668">
        <v>6.0501736700000004</v>
      </c>
      <c r="D4668">
        <f t="shared" si="216"/>
        <v>8.5354345507332603</v>
      </c>
      <c r="E4668">
        <v>10</v>
      </c>
      <c r="F4668">
        <f t="shared" si="217"/>
        <v>0.11715865127383493</v>
      </c>
      <c r="G4668">
        <f t="shared" si="218"/>
        <v>1.1715865127383494</v>
      </c>
    </row>
    <row r="4669" spans="1:7" x14ac:dyDescent="0.35">
      <c r="A4669">
        <v>466.74667466746678</v>
      </c>
      <c r="B4669">
        <v>2.486714833137154</v>
      </c>
      <c r="C4669">
        <v>6.0539047769999996</v>
      </c>
      <c r="D4669">
        <f t="shared" si="216"/>
        <v>8.5406196101371528</v>
      </c>
      <c r="E4669">
        <v>10</v>
      </c>
      <c r="F4669">
        <f t="shared" si="217"/>
        <v>0.11708752358120082</v>
      </c>
      <c r="G4669">
        <f t="shared" si="218"/>
        <v>1.1708752358120083</v>
      </c>
    </row>
    <row r="4670" spans="1:7" x14ac:dyDescent="0.35">
      <c r="A4670">
        <v>466.84668466846682</v>
      </c>
      <c r="B4670">
        <v>2.4881698756771198</v>
      </c>
      <c r="C4670">
        <v>6.0576370370000001</v>
      </c>
      <c r="D4670">
        <f t="shared" si="216"/>
        <v>8.5458069126771203</v>
      </c>
      <c r="E4670">
        <v>10</v>
      </c>
      <c r="F4670">
        <f t="shared" si="217"/>
        <v>0.11701645148529724</v>
      </c>
      <c r="G4670">
        <f t="shared" si="218"/>
        <v>1.1701645148529725</v>
      </c>
    </row>
    <row r="4671" spans="1:7" x14ac:dyDescent="0.35">
      <c r="A4671">
        <v>466.94669466946692</v>
      </c>
      <c r="B4671">
        <v>2.4896258846484738</v>
      </c>
      <c r="C4671">
        <v>6.0613718399999996</v>
      </c>
      <c r="D4671">
        <f t="shared" si="216"/>
        <v>8.5509977246484734</v>
      </c>
      <c r="E4671">
        <v>10</v>
      </c>
      <c r="F4671">
        <f t="shared" si="217"/>
        <v>0.11694541762272652</v>
      </c>
      <c r="G4671">
        <f t="shared" si="218"/>
        <v>1.1694541762272652</v>
      </c>
    </row>
    <row r="4672" spans="1:7" x14ac:dyDescent="0.35">
      <c r="A4672">
        <v>467.04670467046708</v>
      </c>
      <c r="B4672">
        <v>2.491082408814687</v>
      </c>
      <c r="C4672">
        <v>6.0651078119999999</v>
      </c>
      <c r="D4672">
        <f t="shared" si="216"/>
        <v>8.5561902208146865</v>
      </c>
      <c r="E4672">
        <v>10</v>
      </c>
      <c r="F4672">
        <f t="shared" si="217"/>
        <v>0.11687444694337148</v>
      </c>
      <c r="G4672">
        <f t="shared" si="218"/>
        <v>1.1687444694337148</v>
      </c>
    </row>
    <row r="4673" spans="1:7" x14ac:dyDescent="0.35">
      <c r="A4673">
        <v>467.14671467146712</v>
      </c>
      <c r="B4673">
        <v>2.4925397254340149</v>
      </c>
      <c r="C4673">
        <v>6.0688447549999998</v>
      </c>
      <c r="D4673">
        <f t="shared" si="216"/>
        <v>8.5613844804340147</v>
      </c>
      <c r="E4673">
        <v>10</v>
      </c>
      <c r="F4673">
        <f t="shared" si="217"/>
        <v>0.11680353829282826</v>
      </c>
      <c r="G4673">
        <f t="shared" si="218"/>
        <v>1.1680353829282826</v>
      </c>
    </row>
    <row r="4674" spans="1:7" x14ac:dyDescent="0.35">
      <c r="A4674">
        <v>467.24672467246722</v>
      </c>
      <c r="B4674">
        <v>2.4939980166394831</v>
      </c>
      <c r="C4674">
        <v>6.0725837120000001</v>
      </c>
      <c r="D4674">
        <f t="shared" si="216"/>
        <v>8.5665817286394841</v>
      </c>
      <c r="E4674">
        <v>10</v>
      </c>
      <c r="F4674">
        <f t="shared" si="217"/>
        <v>0.11673267490775655</v>
      </c>
      <c r="G4674">
        <f t="shared" si="218"/>
        <v>1.1673267490775654</v>
      </c>
    </row>
    <row r="4675" spans="1:7" x14ac:dyDescent="0.35">
      <c r="A4675">
        <v>467.34673467346732</v>
      </c>
      <c r="B4675">
        <v>2.4954567966670571</v>
      </c>
      <c r="C4675">
        <v>6.0763243710000001</v>
      </c>
      <c r="D4675">
        <f t="shared" ref="D4675:D4738" si="219">SUM(B4675,C4675)</f>
        <v>8.5717811676670568</v>
      </c>
      <c r="E4675">
        <v>10</v>
      </c>
      <c r="F4675">
        <f t="shared" ref="F4675:F4738" si="220">1/D4675</f>
        <v>0.11666186763750123</v>
      </c>
      <c r="G4675">
        <f t="shared" ref="G4675:G4738" si="221">PRODUCT(E4675,F4675)</f>
        <v>1.1666186763750124</v>
      </c>
    </row>
    <row r="4676" spans="1:7" x14ac:dyDescent="0.35">
      <c r="A4676">
        <v>467.44674467446742</v>
      </c>
      <c r="B4676">
        <v>2.496916787370937</v>
      </c>
      <c r="C4676">
        <v>6.0800654459999999</v>
      </c>
      <c r="D4676">
        <f t="shared" si="219"/>
        <v>8.5769822333709378</v>
      </c>
      <c r="E4676">
        <v>10</v>
      </c>
      <c r="F4676">
        <f t="shared" si="220"/>
        <v>0.11659112410297935</v>
      </c>
      <c r="G4676">
        <f t="shared" si="221"/>
        <v>1.1659112410297936</v>
      </c>
    </row>
    <row r="4677" spans="1:7" x14ac:dyDescent="0.35">
      <c r="A4677">
        <v>467.54675467546753</v>
      </c>
      <c r="B4677">
        <v>2.498377293592287</v>
      </c>
      <c r="C4677">
        <v>6.0838088629999998</v>
      </c>
      <c r="D4677">
        <f t="shared" si="219"/>
        <v>8.5821861565922859</v>
      </c>
      <c r="E4677">
        <v>10</v>
      </c>
      <c r="F4677">
        <f t="shared" si="220"/>
        <v>0.11652042751739473</v>
      </c>
      <c r="G4677">
        <f t="shared" si="221"/>
        <v>1.1652042751739473</v>
      </c>
    </row>
    <row r="4678" spans="1:7" x14ac:dyDescent="0.35">
      <c r="A4678">
        <v>467.64676467646768</v>
      </c>
      <c r="B4678">
        <v>2.4998388164496079</v>
      </c>
      <c r="C4678">
        <v>6.0875535909999998</v>
      </c>
      <c r="D4678">
        <f t="shared" si="219"/>
        <v>8.5873924074496077</v>
      </c>
      <c r="E4678">
        <v>10</v>
      </c>
      <c r="F4678">
        <f t="shared" si="220"/>
        <v>0.11644978505145459</v>
      </c>
      <c r="G4678">
        <f t="shared" si="221"/>
        <v>1.1644978505145458</v>
      </c>
    </row>
    <row r="4679" spans="1:7" x14ac:dyDescent="0.35">
      <c r="A4679">
        <v>467.74677467746773</v>
      </c>
      <c r="B4679">
        <v>2.5013012008905409</v>
      </c>
      <c r="C4679">
        <v>6.0912996250000004</v>
      </c>
      <c r="D4679">
        <f t="shared" si="219"/>
        <v>8.5926008258905409</v>
      </c>
      <c r="E4679">
        <v>10</v>
      </c>
      <c r="F4679">
        <f t="shared" si="220"/>
        <v>0.11637919883196245</v>
      </c>
      <c r="G4679">
        <f t="shared" si="221"/>
        <v>1.1637919883196244</v>
      </c>
    </row>
    <row r="4680" spans="1:7" x14ac:dyDescent="0.35">
      <c r="A4680">
        <v>467.84678467846783</v>
      </c>
      <c r="B4680">
        <v>2.5027643406930409</v>
      </c>
      <c r="C4680">
        <v>6.0950469219999999</v>
      </c>
      <c r="D4680">
        <f t="shared" si="219"/>
        <v>8.5978112626930407</v>
      </c>
      <c r="E4680">
        <v>10</v>
      </c>
      <c r="F4680">
        <f t="shared" si="220"/>
        <v>0.11630867082871693</v>
      </c>
      <c r="G4680">
        <f t="shared" si="221"/>
        <v>1.1630867082871692</v>
      </c>
    </row>
    <row r="4681" spans="1:7" x14ac:dyDescent="0.35">
      <c r="A4681">
        <v>467.94679467946798</v>
      </c>
      <c r="B4681">
        <v>2.5042278336343848</v>
      </c>
      <c r="C4681">
        <v>6.0987961960000003</v>
      </c>
      <c r="D4681">
        <f t="shared" si="219"/>
        <v>8.6030240296343852</v>
      </c>
      <c r="E4681">
        <v>10</v>
      </c>
      <c r="F4681">
        <f t="shared" si="220"/>
        <v>0.1162381967730594</v>
      </c>
      <c r="G4681">
        <f t="shared" si="221"/>
        <v>1.162381967730594</v>
      </c>
    </row>
    <row r="4682" spans="1:7" x14ac:dyDescent="0.35">
      <c r="A4682">
        <v>468.04680468046797</v>
      </c>
      <c r="B4682">
        <v>2.505692642455891</v>
      </c>
      <c r="C4682">
        <v>6.1025466369999997</v>
      </c>
      <c r="D4682">
        <f t="shared" si="219"/>
        <v>8.6082392794558906</v>
      </c>
      <c r="E4682">
        <v>10</v>
      </c>
      <c r="F4682">
        <f t="shared" si="220"/>
        <v>0.11616777456297753</v>
      </c>
      <c r="G4682">
        <f t="shared" si="221"/>
        <v>1.1616777456297753</v>
      </c>
    </row>
    <row r="4683" spans="1:7" x14ac:dyDescent="0.35">
      <c r="A4683">
        <v>468.14681468146807</v>
      </c>
      <c r="B4683">
        <v>2.5071583075493491</v>
      </c>
      <c r="C4683">
        <v>6.1062989380000001</v>
      </c>
      <c r="D4683">
        <f t="shared" si="219"/>
        <v>8.6134572455493483</v>
      </c>
      <c r="E4683">
        <v>10</v>
      </c>
      <c r="F4683">
        <f t="shared" si="220"/>
        <v>0.1160974010194001</v>
      </c>
      <c r="G4683">
        <f t="shared" si="221"/>
        <v>1.1609740101940009</v>
      </c>
    </row>
    <row r="4684" spans="1:7" x14ac:dyDescent="0.35">
      <c r="A4684">
        <v>468.24682468246817</v>
      </c>
      <c r="B4684">
        <v>2.508624329935714</v>
      </c>
      <c r="C4684">
        <v>6.1100521040000002</v>
      </c>
      <c r="D4684">
        <f t="shared" si="219"/>
        <v>8.6186764339357147</v>
      </c>
      <c r="E4684">
        <v>10</v>
      </c>
      <c r="F4684">
        <f t="shared" si="220"/>
        <v>0.11602709623284355</v>
      </c>
      <c r="G4684">
        <f t="shared" si="221"/>
        <v>1.1602709623284355</v>
      </c>
    </row>
    <row r="4685" spans="1:7" x14ac:dyDescent="0.35">
      <c r="A4685">
        <v>468.34683468346827</v>
      </c>
      <c r="B4685">
        <v>2.510091517782985</v>
      </c>
      <c r="C4685">
        <v>6.113806844</v>
      </c>
      <c r="D4685">
        <f t="shared" si="219"/>
        <v>8.6238983617829845</v>
      </c>
      <c r="E4685">
        <v>10</v>
      </c>
      <c r="F4685">
        <f t="shared" si="220"/>
        <v>0.11595683970853882</v>
      </c>
      <c r="G4685">
        <f t="shared" si="221"/>
        <v>1.1595683970853883</v>
      </c>
    </row>
    <row r="4686" spans="1:7" x14ac:dyDescent="0.35">
      <c r="A4686">
        <v>468.44684468446837</v>
      </c>
      <c r="B4686">
        <v>2.5115594727468071</v>
      </c>
      <c r="C4686">
        <v>6.1175636730000003</v>
      </c>
      <c r="D4686">
        <f t="shared" si="219"/>
        <v>8.6291231457468065</v>
      </c>
      <c r="E4686">
        <v>10</v>
      </c>
      <c r="F4686">
        <f t="shared" si="220"/>
        <v>0.11588662985912865</v>
      </c>
      <c r="G4686">
        <f t="shared" si="221"/>
        <v>1.1588662985912865</v>
      </c>
    </row>
    <row r="4687" spans="1:7" x14ac:dyDescent="0.35">
      <c r="A4687">
        <v>468.54685468546859</v>
      </c>
      <c r="B4687">
        <v>2.5130283361450099</v>
      </c>
      <c r="C4687">
        <v>6.1213212050000001</v>
      </c>
      <c r="D4687">
        <f t="shared" si="219"/>
        <v>8.63434954114501</v>
      </c>
      <c r="E4687">
        <v>10</v>
      </c>
      <c r="F4687">
        <f t="shared" si="220"/>
        <v>0.11581648336504442</v>
      </c>
      <c r="G4687">
        <f t="shared" si="221"/>
        <v>1.1581648336504442</v>
      </c>
    </row>
    <row r="4688" spans="1:7" x14ac:dyDescent="0.35">
      <c r="A4688">
        <v>468.64686468646858</v>
      </c>
      <c r="B4688">
        <v>2.5144976260086169</v>
      </c>
      <c r="C4688">
        <v>6.1250808550000002</v>
      </c>
      <c r="D4688">
        <f t="shared" si="219"/>
        <v>8.6395784810086163</v>
      </c>
      <c r="E4688">
        <v>10</v>
      </c>
      <c r="F4688">
        <f t="shared" si="220"/>
        <v>0.11574638765052996</v>
      </c>
      <c r="G4688">
        <f t="shared" si="221"/>
        <v>1.1574638765052996</v>
      </c>
    </row>
    <row r="4689" spans="1:7" x14ac:dyDescent="0.35">
      <c r="A4689">
        <v>468.74687468746868</v>
      </c>
      <c r="B4689">
        <v>2.5159682569246669</v>
      </c>
      <c r="C4689">
        <v>6.128841317</v>
      </c>
      <c r="D4689">
        <f t="shared" si="219"/>
        <v>8.6448095739246664</v>
      </c>
      <c r="E4689">
        <v>10</v>
      </c>
      <c r="F4689">
        <f t="shared" si="220"/>
        <v>0.11567634792283908</v>
      </c>
      <c r="G4689">
        <f t="shared" si="221"/>
        <v>1.1567634792283907</v>
      </c>
    </row>
    <row r="4690" spans="1:7" x14ac:dyDescent="0.35">
      <c r="A4690">
        <v>468.84688468846878</v>
      </c>
      <c r="B4690">
        <v>2.5174392037379709</v>
      </c>
      <c r="C4690">
        <v>6.1326031370000003</v>
      </c>
      <c r="D4690">
        <f t="shared" si="219"/>
        <v>8.6500423407379721</v>
      </c>
      <c r="E4690">
        <v>10</v>
      </c>
      <c r="F4690">
        <f t="shared" si="220"/>
        <v>0.11560637053652685</v>
      </c>
      <c r="G4690">
        <f t="shared" si="221"/>
        <v>1.1560637053652685</v>
      </c>
    </row>
    <row r="4691" spans="1:7" x14ac:dyDescent="0.35">
      <c r="A4691">
        <v>468.94689468946888</v>
      </c>
      <c r="B4691">
        <v>2.5189112779124501</v>
      </c>
      <c r="C4691">
        <v>6.1363678930000001</v>
      </c>
      <c r="D4691">
        <f t="shared" si="219"/>
        <v>8.6552791709124506</v>
      </c>
      <c r="E4691">
        <v>10</v>
      </c>
      <c r="F4691">
        <f t="shared" si="220"/>
        <v>0.11553642352296058</v>
      </c>
      <c r="G4691">
        <f t="shared" si="221"/>
        <v>1.1553642352296059</v>
      </c>
    </row>
    <row r="4692" spans="1:7" x14ac:dyDescent="0.35">
      <c r="A4692">
        <v>469.04690469046909</v>
      </c>
      <c r="B4692">
        <v>2.5203838968036192</v>
      </c>
      <c r="C4692">
        <v>6.1401330659999998</v>
      </c>
      <c r="D4692">
        <f t="shared" si="219"/>
        <v>8.6605169628036194</v>
      </c>
      <c r="E4692">
        <v>10</v>
      </c>
      <c r="F4692">
        <f t="shared" si="220"/>
        <v>0.11546654827823069</v>
      </c>
      <c r="G4692">
        <f t="shared" si="221"/>
        <v>1.1546654827823069</v>
      </c>
    </row>
    <row r="4693" spans="1:7" x14ac:dyDescent="0.35">
      <c r="A4693">
        <v>469.14691469146908</v>
      </c>
      <c r="B4693">
        <v>2.521857473558645</v>
      </c>
      <c r="C4693">
        <v>6.1438993310000001</v>
      </c>
      <c r="D4693">
        <f t="shared" si="219"/>
        <v>8.6657568045586455</v>
      </c>
      <c r="E4693">
        <v>10</v>
      </c>
      <c r="F4693">
        <f t="shared" si="220"/>
        <v>0.11539673020525423</v>
      </c>
      <c r="G4693">
        <f t="shared" si="221"/>
        <v>1.1539673020525423</v>
      </c>
    </row>
    <row r="4694" spans="1:7" x14ac:dyDescent="0.35">
      <c r="A4694">
        <v>469.24692469246918</v>
      </c>
      <c r="B4694">
        <v>2.5233319859939618</v>
      </c>
      <c r="C4694">
        <v>6.1476674009999996</v>
      </c>
      <c r="D4694">
        <f t="shared" si="219"/>
        <v>8.6709993869939623</v>
      </c>
      <c r="E4694">
        <v>10</v>
      </c>
      <c r="F4694">
        <f t="shared" si="220"/>
        <v>0.11532696006182941</v>
      </c>
      <c r="G4694">
        <f t="shared" si="221"/>
        <v>1.1532696006182941</v>
      </c>
    </row>
    <row r="4695" spans="1:7" x14ac:dyDescent="0.35">
      <c r="A4695">
        <v>469.34693469346939</v>
      </c>
      <c r="B4695">
        <v>2.524807059468277</v>
      </c>
      <c r="C4695">
        <v>6.1514369950000001</v>
      </c>
      <c r="D4695">
        <f t="shared" si="219"/>
        <v>8.6762440544682775</v>
      </c>
      <c r="E4695">
        <v>10</v>
      </c>
      <c r="F4695">
        <f t="shared" si="220"/>
        <v>0.1152572465368812</v>
      </c>
      <c r="G4695">
        <f t="shared" si="221"/>
        <v>1.1525724653688121</v>
      </c>
    </row>
    <row r="4696" spans="1:7" x14ac:dyDescent="0.35">
      <c r="A4696">
        <v>469.44694469446938</v>
      </c>
      <c r="B4696">
        <v>2.526283206919159</v>
      </c>
      <c r="C4696">
        <v>6.1552085410000004</v>
      </c>
      <c r="D4696">
        <f t="shared" si="219"/>
        <v>8.6814917479191589</v>
      </c>
      <c r="E4696">
        <v>10</v>
      </c>
      <c r="F4696">
        <f t="shared" si="220"/>
        <v>0.11518757709349745</v>
      </c>
      <c r="G4696">
        <f t="shared" si="221"/>
        <v>1.1518757709349745</v>
      </c>
    </row>
    <row r="4697" spans="1:7" x14ac:dyDescent="0.35">
      <c r="A4697">
        <v>469.54695469546948</v>
      </c>
      <c r="B4697">
        <v>2.5277600969367668</v>
      </c>
      <c r="C4697">
        <v>6.1589806380000001</v>
      </c>
      <c r="D4697">
        <f t="shared" si="219"/>
        <v>8.686740734936766</v>
      </c>
      <c r="E4697">
        <v>10</v>
      </c>
      <c r="F4697">
        <f t="shared" si="220"/>
        <v>0.11511797468274267</v>
      </c>
      <c r="G4697">
        <f t="shared" si="221"/>
        <v>1.1511797468274267</v>
      </c>
    </row>
    <row r="4698" spans="1:7" x14ac:dyDescent="0.35">
      <c r="A4698">
        <v>469.64696469646969</v>
      </c>
      <c r="B4698">
        <v>2.5292373992116302</v>
      </c>
      <c r="C4698">
        <v>6.1627549720000001</v>
      </c>
      <c r="D4698">
        <f t="shared" si="219"/>
        <v>8.6919923712116294</v>
      </c>
      <c r="E4698">
        <v>10</v>
      </c>
      <c r="F4698">
        <f t="shared" si="220"/>
        <v>0.11504842127014016</v>
      </c>
      <c r="G4698">
        <f t="shared" si="221"/>
        <v>1.1504842127014017</v>
      </c>
    </row>
    <row r="4699" spans="1:7" x14ac:dyDescent="0.35">
      <c r="A4699">
        <v>469.74697469746968</v>
      </c>
      <c r="B4699">
        <v>2.530716079967954</v>
      </c>
      <c r="C4699">
        <v>6.1665300849999998</v>
      </c>
      <c r="D4699">
        <f t="shared" si="219"/>
        <v>8.6972461649679538</v>
      </c>
      <c r="E4699">
        <v>10</v>
      </c>
      <c r="F4699">
        <f t="shared" si="220"/>
        <v>0.11497892333184118</v>
      </c>
      <c r="G4699">
        <f t="shared" si="221"/>
        <v>1.1497892333184119</v>
      </c>
    </row>
    <row r="4700" spans="1:7" x14ac:dyDescent="0.35">
      <c r="A4700">
        <v>469.84698469846978</v>
      </c>
      <c r="B4700">
        <v>2.5321952142077571</v>
      </c>
      <c r="C4700">
        <v>6.1703070640000002</v>
      </c>
      <c r="D4700">
        <f t="shared" si="219"/>
        <v>8.7025022782077563</v>
      </c>
      <c r="E4700">
        <v>10</v>
      </c>
      <c r="F4700">
        <f t="shared" si="220"/>
        <v>0.11490947867995799</v>
      </c>
      <c r="G4700">
        <f t="shared" si="221"/>
        <v>1.14909478679958</v>
      </c>
    </row>
    <row r="4701" spans="1:7" x14ac:dyDescent="0.35">
      <c r="A4701">
        <v>469.94699469947</v>
      </c>
      <c r="B4701">
        <v>2.533675170863535</v>
      </c>
      <c r="C4701">
        <v>6.1740857619999998</v>
      </c>
      <c r="D4701">
        <f t="shared" si="219"/>
        <v>8.7077609328635344</v>
      </c>
      <c r="E4701">
        <v>10</v>
      </c>
      <c r="F4701">
        <f t="shared" si="220"/>
        <v>0.11484008434659121</v>
      </c>
      <c r="G4701">
        <f t="shared" si="221"/>
        <v>1.1484008434659121</v>
      </c>
    </row>
    <row r="4702" spans="1:7" x14ac:dyDescent="0.35">
      <c r="A4702">
        <v>470.04700470046998</v>
      </c>
      <c r="B4702">
        <v>2.5351562952920621</v>
      </c>
      <c r="C4702">
        <v>6.1778651509999998</v>
      </c>
      <c r="D4702">
        <f t="shared" si="219"/>
        <v>8.7130214462920623</v>
      </c>
      <c r="E4702">
        <v>10</v>
      </c>
      <c r="F4702">
        <f t="shared" si="220"/>
        <v>0.11477074929335367</v>
      </c>
      <c r="G4702">
        <f t="shared" si="221"/>
        <v>1.1477074929335367</v>
      </c>
    </row>
    <row r="4703" spans="1:7" x14ac:dyDescent="0.35">
      <c r="A4703">
        <v>470.14701470147008</v>
      </c>
      <c r="B4703">
        <v>2.5366378912288319</v>
      </c>
      <c r="C4703">
        <v>6.1816465679999997</v>
      </c>
      <c r="D4703">
        <f t="shared" si="219"/>
        <v>8.7182844592288316</v>
      </c>
      <c r="E4703">
        <v>10</v>
      </c>
      <c r="F4703">
        <f t="shared" si="220"/>
        <v>0.11470146502749626</v>
      </c>
      <c r="G4703">
        <f t="shared" si="221"/>
        <v>1.1470146502749625</v>
      </c>
    </row>
    <row r="4704" spans="1:7" x14ac:dyDescent="0.35">
      <c r="A4704">
        <v>470.24702470247018</v>
      </c>
      <c r="B4704">
        <v>2.5381205845249561</v>
      </c>
      <c r="C4704">
        <v>6.1854295319999997</v>
      </c>
      <c r="D4704">
        <f t="shared" si="219"/>
        <v>8.7235501165249563</v>
      </c>
      <c r="E4704">
        <v>10</v>
      </c>
      <c r="F4704">
        <f t="shared" si="220"/>
        <v>0.11463222961322907</v>
      </c>
      <c r="G4704">
        <f t="shared" si="221"/>
        <v>1.1463222961322908</v>
      </c>
    </row>
    <row r="4705" spans="1:7" x14ac:dyDescent="0.35">
      <c r="A4705">
        <v>470.34703470347029</v>
      </c>
      <c r="B4705">
        <v>2.5396037708275072</v>
      </c>
      <c r="C4705">
        <v>6.1892137070000004</v>
      </c>
      <c r="D4705">
        <f t="shared" si="219"/>
        <v>8.7288174778275085</v>
      </c>
      <c r="E4705">
        <v>10</v>
      </c>
      <c r="F4705">
        <f t="shared" si="220"/>
        <v>0.11456305536690947</v>
      </c>
      <c r="G4705">
        <f t="shared" si="221"/>
        <v>1.1456305536690947</v>
      </c>
    </row>
    <row r="4706" spans="1:7" x14ac:dyDescent="0.35">
      <c r="A4706">
        <v>470.44704470447039</v>
      </c>
      <c r="B4706">
        <v>2.5410879790958361</v>
      </c>
      <c r="C4706">
        <v>6.1929994239999999</v>
      </c>
      <c r="D4706">
        <f t="shared" si="219"/>
        <v>8.7340874030958364</v>
      </c>
      <c r="E4706">
        <v>10</v>
      </c>
      <c r="F4706">
        <f t="shared" si="220"/>
        <v>0.11449393094526916</v>
      </c>
      <c r="G4706">
        <f t="shared" si="221"/>
        <v>1.1449393094526916</v>
      </c>
    </row>
    <row r="4707" spans="1:7" x14ac:dyDescent="0.35">
      <c r="A4707">
        <v>470.5470547054706</v>
      </c>
      <c r="B4707">
        <v>2.5425728183320011</v>
      </c>
      <c r="C4707">
        <v>6.1967864339999998</v>
      </c>
      <c r="D4707">
        <f t="shared" si="219"/>
        <v>8.7393592523320009</v>
      </c>
      <c r="E4707">
        <v>10</v>
      </c>
      <c r="F4707">
        <f t="shared" si="220"/>
        <v>0.11442486469853738</v>
      </c>
      <c r="G4707">
        <f t="shared" si="221"/>
        <v>1.1442486469853739</v>
      </c>
    </row>
    <row r="4708" spans="1:7" x14ac:dyDescent="0.35">
      <c r="A4708">
        <v>470.64706470647059</v>
      </c>
      <c r="B4708">
        <v>2.544058587087739</v>
      </c>
      <c r="C4708">
        <v>6.2005755799999998</v>
      </c>
      <c r="D4708">
        <f t="shared" si="219"/>
        <v>8.7446341670877388</v>
      </c>
      <c r="E4708">
        <v>10</v>
      </c>
      <c r="F4708">
        <f t="shared" si="220"/>
        <v>0.11435584163871707</v>
      </c>
      <c r="G4708">
        <f t="shared" si="221"/>
        <v>1.1435584163871706</v>
      </c>
    </row>
    <row r="4709" spans="1:7" x14ac:dyDescent="0.35">
      <c r="A4709">
        <v>470.74707470747069</v>
      </c>
      <c r="B4709">
        <v>2.5455451344377091</v>
      </c>
      <c r="C4709">
        <v>6.2043657489999999</v>
      </c>
      <c r="D4709">
        <f t="shared" si="219"/>
        <v>8.7499108834377086</v>
      </c>
      <c r="E4709">
        <v>10</v>
      </c>
      <c r="F4709">
        <f t="shared" si="220"/>
        <v>0.11428687826899502</v>
      </c>
      <c r="G4709">
        <f t="shared" si="221"/>
        <v>1.1428687826899502</v>
      </c>
    </row>
    <row r="4710" spans="1:7" x14ac:dyDescent="0.35">
      <c r="A4710">
        <v>470.84708470847079</v>
      </c>
      <c r="B4710">
        <v>2.5470325719031841</v>
      </c>
      <c r="C4710">
        <v>6.2081575769999997</v>
      </c>
      <c r="D4710">
        <f t="shared" si="219"/>
        <v>8.7551901489031838</v>
      </c>
      <c r="E4710">
        <v>10</v>
      </c>
      <c r="F4710">
        <f t="shared" si="220"/>
        <v>0.11421796477204736</v>
      </c>
      <c r="G4710">
        <f t="shared" si="221"/>
        <v>1.1421796477204735</v>
      </c>
    </row>
    <row r="4711" spans="1:7" x14ac:dyDescent="0.35">
      <c r="A4711">
        <v>470.94709470947089</v>
      </c>
      <c r="B4711">
        <v>2.5485207983929672</v>
      </c>
      <c r="C4711">
        <v>6.2119504069999998</v>
      </c>
      <c r="D4711">
        <f t="shared" si="219"/>
        <v>8.7604712053929674</v>
      </c>
      <c r="E4711">
        <v>10</v>
      </c>
      <c r="F4711">
        <f t="shared" si="220"/>
        <v>0.11414911099581009</v>
      </c>
      <c r="G4711">
        <f t="shared" si="221"/>
        <v>1.1414911099581009</v>
      </c>
    </row>
    <row r="4712" spans="1:7" x14ac:dyDescent="0.35">
      <c r="A4712">
        <v>471.04710471047099</v>
      </c>
      <c r="B4712">
        <v>2.5500097103010111</v>
      </c>
      <c r="C4712">
        <v>6.2157445510000002</v>
      </c>
      <c r="D4712">
        <f t="shared" si="219"/>
        <v>8.7657542613010122</v>
      </c>
      <c r="E4712">
        <v>10</v>
      </c>
      <c r="F4712">
        <f t="shared" si="220"/>
        <v>0.11408031416244381</v>
      </c>
      <c r="G4712">
        <f t="shared" si="221"/>
        <v>1.1408031416244382</v>
      </c>
    </row>
    <row r="4713" spans="1:7" x14ac:dyDescent="0.35">
      <c r="A4713">
        <v>471.1471147114712</v>
      </c>
      <c r="B4713">
        <v>2.5514995360195671</v>
      </c>
      <c r="C4713">
        <v>6.219540995</v>
      </c>
      <c r="D4713">
        <f t="shared" si="219"/>
        <v>8.7710405310195672</v>
      </c>
      <c r="E4713">
        <v>10</v>
      </c>
      <c r="F4713">
        <f t="shared" si="220"/>
        <v>0.1140115584306572</v>
      </c>
      <c r="G4713">
        <f t="shared" si="221"/>
        <v>1.140115584306572</v>
      </c>
    </row>
    <row r="4714" spans="1:7" x14ac:dyDescent="0.35">
      <c r="A4714">
        <v>471.2471247124713</v>
      </c>
      <c r="B4714">
        <v>2.552990312472954</v>
      </c>
      <c r="C4714">
        <v>6.2233384640000002</v>
      </c>
      <c r="D4714">
        <f t="shared" si="219"/>
        <v>8.7763287764729547</v>
      </c>
      <c r="E4714">
        <v>10</v>
      </c>
      <c r="F4714">
        <f t="shared" si="220"/>
        <v>0.11394285987561666</v>
      </c>
      <c r="G4714">
        <f t="shared" si="221"/>
        <v>1.1394285987561665</v>
      </c>
    </row>
    <row r="4715" spans="1:7" x14ac:dyDescent="0.35">
      <c r="A4715">
        <v>471.34713471347129</v>
      </c>
      <c r="B4715">
        <v>2.5544817678598468</v>
      </c>
      <c r="C4715">
        <v>6.227137763</v>
      </c>
      <c r="D4715">
        <f t="shared" si="219"/>
        <v>8.7816195308598459</v>
      </c>
      <c r="E4715">
        <v>10</v>
      </c>
      <c r="F4715">
        <f t="shared" si="220"/>
        <v>0.11387421152622923</v>
      </c>
      <c r="G4715">
        <f t="shared" si="221"/>
        <v>1.1387421152622923</v>
      </c>
    </row>
    <row r="4716" spans="1:7" x14ac:dyDescent="0.35">
      <c r="A4716">
        <v>471.44714471447139</v>
      </c>
      <c r="B4716">
        <v>2.5559741421691662</v>
      </c>
      <c r="C4716">
        <v>6.230937913</v>
      </c>
      <c r="D4716">
        <f t="shared" si="219"/>
        <v>8.7869120551691662</v>
      </c>
      <c r="E4716">
        <v>10</v>
      </c>
      <c r="F4716">
        <f t="shared" si="220"/>
        <v>0.11380562292207304</v>
      </c>
      <c r="G4716">
        <f t="shared" si="221"/>
        <v>1.1380562292207304</v>
      </c>
    </row>
    <row r="4717" spans="1:7" x14ac:dyDescent="0.35">
      <c r="A4717">
        <v>471.54715471547149</v>
      </c>
      <c r="B4717">
        <v>2.5574670924793002</v>
      </c>
      <c r="C4717">
        <v>6.234739609</v>
      </c>
      <c r="D4717">
        <f t="shared" si="219"/>
        <v>8.7922067014792997</v>
      </c>
      <c r="E4717">
        <v>10</v>
      </c>
      <c r="F4717">
        <f t="shared" si="220"/>
        <v>0.11373708944214753</v>
      </c>
      <c r="G4717">
        <f t="shared" si="221"/>
        <v>1.1373708944214753</v>
      </c>
    </row>
    <row r="4718" spans="1:7" x14ac:dyDescent="0.35">
      <c r="A4718">
        <v>471.64716471647159</v>
      </c>
      <c r="B4718">
        <v>2.558960954414097</v>
      </c>
      <c r="C4718">
        <v>6.2385434440000003</v>
      </c>
      <c r="D4718">
        <f t="shared" si="219"/>
        <v>8.7975043984140981</v>
      </c>
      <c r="E4718">
        <v>10</v>
      </c>
      <c r="F4718">
        <f t="shared" si="220"/>
        <v>0.11366859903818488</v>
      </c>
      <c r="G4718">
        <f t="shared" si="221"/>
        <v>1.1366859903818489</v>
      </c>
    </row>
    <row r="4719" spans="1:7" x14ac:dyDescent="0.35">
      <c r="A4719">
        <v>471.74717471747169</v>
      </c>
      <c r="B4719">
        <v>2.560455746126292</v>
      </c>
      <c r="C4719">
        <v>6.2423479479999999</v>
      </c>
      <c r="D4719">
        <f t="shared" si="219"/>
        <v>8.8028036941262915</v>
      </c>
      <c r="E4719">
        <v>10</v>
      </c>
      <c r="F4719">
        <f t="shared" si="220"/>
        <v>0.11360017043970369</v>
      </c>
      <c r="G4719">
        <f t="shared" si="221"/>
        <v>1.136001704397037</v>
      </c>
    </row>
    <row r="4720" spans="1:7" x14ac:dyDescent="0.35">
      <c r="A4720">
        <v>471.84718471847179</v>
      </c>
      <c r="B4720">
        <v>2.5619513524243782</v>
      </c>
      <c r="C4720">
        <v>6.246154282</v>
      </c>
      <c r="D4720">
        <f t="shared" si="219"/>
        <v>8.8081056344243791</v>
      </c>
      <c r="E4720">
        <v>10</v>
      </c>
      <c r="F4720">
        <f t="shared" si="220"/>
        <v>0.113531790092496</v>
      </c>
      <c r="G4720">
        <f t="shared" si="221"/>
        <v>1.1353179009249601</v>
      </c>
    </row>
    <row r="4721" spans="1:7" x14ac:dyDescent="0.35">
      <c r="A4721">
        <v>471.9471947194719</v>
      </c>
      <c r="B4721">
        <v>2.5634475985869409</v>
      </c>
      <c r="C4721">
        <v>6.2499620670000002</v>
      </c>
      <c r="D4721">
        <f t="shared" si="219"/>
        <v>8.8134096655869421</v>
      </c>
      <c r="E4721">
        <v>10</v>
      </c>
      <c r="F4721">
        <f t="shared" si="220"/>
        <v>0.11346346509962255</v>
      </c>
      <c r="G4721">
        <f t="shared" si="221"/>
        <v>1.1346346509962255</v>
      </c>
    </row>
    <row r="4722" spans="1:7" x14ac:dyDescent="0.35">
      <c r="A4722">
        <v>472.047204720472</v>
      </c>
      <c r="B4722">
        <v>2.5649449237058382</v>
      </c>
      <c r="C4722">
        <v>6.2537713410000002</v>
      </c>
      <c r="D4722">
        <f t="shared" si="219"/>
        <v>8.8187162647058379</v>
      </c>
      <c r="E4722">
        <v>10</v>
      </c>
      <c r="F4722">
        <f t="shared" si="220"/>
        <v>0.11339518927513159</v>
      </c>
      <c r="G4722">
        <f t="shared" si="221"/>
        <v>1.1339518927513159</v>
      </c>
    </row>
    <row r="4723" spans="1:7" x14ac:dyDescent="0.35">
      <c r="A4723">
        <v>472.1472147214721</v>
      </c>
      <c r="B4723">
        <v>2.566442879044577</v>
      </c>
      <c r="C4723">
        <v>6.2575821530000004</v>
      </c>
      <c r="D4723">
        <f t="shared" si="219"/>
        <v>8.8240250320445774</v>
      </c>
      <c r="E4723">
        <v>10</v>
      </c>
      <c r="F4723">
        <f t="shared" si="220"/>
        <v>0.11332696772374118</v>
      </c>
      <c r="G4723">
        <f t="shared" si="221"/>
        <v>1.1332696772374118</v>
      </c>
    </row>
    <row r="4724" spans="1:7" x14ac:dyDescent="0.35">
      <c r="A4724">
        <v>472.24722472247231</v>
      </c>
      <c r="B4724">
        <v>2.5679415699573371</v>
      </c>
      <c r="C4724">
        <v>6.2613944899999998</v>
      </c>
      <c r="D4724">
        <f t="shared" si="219"/>
        <v>8.8293360599573365</v>
      </c>
      <c r="E4724">
        <v>10</v>
      </c>
      <c r="F4724">
        <f t="shared" si="220"/>
        <v>0.11325879921313495</v>
      </c>
      <c r="G4724">
        <f t="shared" si="221"/>
        <v>1.1325879921313495</v>
      </c>
    </row>
    <row r="4725" spans="1:7" x14ac:dyDescent="0.35">
      <c r="A4725">
        <v>472.3472347234723</v>
      </c>
      <c r="B4725">
        <v>2.5694411112551778</v>
      </c>
      <c r="C4725">
        <v>6.2652078619999996</v>
      </c>
      <c r="D4725">
        <f t="shared" si="219"/>
        <v>8.8346489732551774</v>
      </c>
      <c r="E4725">
        <v>10</v>
      </c>
      <c r="F4725">
        <f t="shared" si="220"/>
        <v>0.11319068850695312</v>
      </c>
      <c r="G4725">
        <f t="shared" si="221"/>
        <v>1.1319068850695311</v>
      </c>
    </row>
    <row r="4726" spans="1:7" x14ac:dyDescent="0.35">
      <c r="A4726">
        <v>472.4472447244724</v>
      </c>
      <c r="B4726">
        <v>2.570941670165007</v>
      </c>
      <c r="C4726">
        <v>6.2690232799999999</v>
      </c>
      <c r="D4726">
        <f t="shared" si="219"/>
        <v>8.8399649501650064</v>
      </c>
      <c r="E4726">
        <v>10</v>
      </c>
      <c r="F4726">
        <f t="shared" si="220"/>
        <v>0.11312262046710198</v>
      </c>
      <c r="G4726">
        <f t="shared" si="221"/>
        <v>1.1312262046710198</v>
      </c>
    </row>
    <row r="4727" spans="1:7" x14ac:dyDescent="0.35">
      <c r="A4727">
        <v>472.54725472547261</v>
      </c>
      <c r="B4727">
        <v>2.5724428771031671</v>
      </c>
      <c r="C4727">
        <v>6.2728401529999998</v>
      </c>
      <c r="D4727">
        <f t="shared" si="219"/>
        <v>8.8452830301031664</v>
      </c>
      <c r="E4727">
        <v>10</v>
      </c>
      <c r="F4727">
        <f t="shared" si="220"/>
        <v>0.11305460736493093</v>
      </c>
      <c r="G4727">
        <f t="shared" si="221"/>
        <v>1.1305460736493094</v>
      </c>
    </row>
    <row r="4728" spans="1:7" x14ac:dyDescent="0.35">
      <c r="A4728">
        <v>472.6472647264726</v>
      </c>
      <c r="B4728">
        <v>2.57394483979891</v>
      </c>
      <c r="C4728">
        <v>6.2766578339999999</v>
      </c>
      <c r="D4728">
        <f t="shared" si="219"/>
        <v>8.8506026737989103</v>
      </c>
      <c r="E4728">
        <v>10</v>
      </c>
      <c r="F4728">
        <f t="shared" si="220"/>
        <v>0.11298665603421262</v>
      </c>
      <c r="G4728">
        <f t="shared" si="221"/>
        <v>1.1298665603421263</v>
      </c>
    </row>
    <row r="4729" spans="1:7" x14ac:dyDescent="0.35">
      <c r="A4729">
        <v>472.7472747274727</v>
      </c>
      <c r="B4729">
        <v>2.5754480543948</v>
      </c>
      <c r="C4729">
        <v>6.2804772270000004</v>
      </c>
      <c r="D4729">
        <f t="shared" si="219"/>
        <v>8.8559252813948</v>
      </c>
      <c r="E4729">
        <v>10</v>
      </c>
      <c r="F4729">
        <f t="shared" si="220"/>
        <v>0.11291874854690519</v>
      </c>
      <c r="G4729">
        <f t="shared" si="221"/>
        <v>1.1291874854690518</v>
      </c>
    </row>
    <row r="4730" spans="1:7" x14ac:dyDescent="0.35">
      <c r="A4730">
        <v>472.84728472847291</v>
      </c>
      <c r="B4730">
        <v>2.576951557852917</v>
      </c>
      <c r="C4730">
        <v>6.2842988369999997</v>
      </c>
      <c r="D4730">
        <f t="shared" si="219"/>
        <v>8.8612503948529167</v>
      </c>
      <c r="E4730">
        <v>10</v>
      </c>
      <c r="F4730">
        <f t="shared" si="220"/>
        <v>0.11285089072540518</v>
      </c>
      <c r="G4730">
        <f t="shared" si="221"/>
        <v>1.1285089072540517</v>
      </c>
    </row>
    <row r="4731" spans="1:7" x14ac:dyDescent="0.35">
      <c r="A4731">
        <v>472.9472947294729</v>
      </c>
      <c r="B4731">
        <v>2.5784561745792591</v>
      </c>
      <c r="C4731">
        <v>6.2881212499999997</v>
      </c>
      <c r="D4731">
        <f t="shared" si="219"/>
        <v>8.8665774245792583</v>
      </c>
      <c r="E4731">
        <v>10</v>
      </c>
      <c r="F4731">
        <f t="shared" si="220"/>
        <v>0.1127830900374112</v>
      </c>
      <c r="G4731">
        <f t="shared" si="221"/>
        <v>1.127830900374112</v>
      </c>
    </row>
    <row r="4732" spans="1:7" x14ac:dyDescent="0.35">
      <c r="A4732">
        <v>473.047304730473</v>
      </c>
      <c r="B4732">
        <v>2.579961649514793</v>
      </c>
      <c r="C4732">
        <v>6.2919448329999996</v>
      </c>
      <c r="D4732">
        <f t="shared" si="219"/>
        <v>8.8719064825147917</v>
      </c>
      <c r="E4732">
        <v>10</v>
      </c>
      <c r="F4732">
        <f t="shared" si="220"/>
        <v>0.11271534500175935</v>
      </c>
      <c r="G4732">
        <f t="shared" si="221"/>
        <v>1.1271534500175935</v>
      </c>
    </row>
    <row r="4733" spans="1:7" x14ac:dyDescent="0.35">
      <c r="A4733">
        <v>473.14731473147322</v>
      </c>
      <c r="B4733">
        <v>2.5814675469489772</v>
      </c>
      <c r="C4733">
        <v>6.2957710540000003</v>
      </c>
      <c r="D4733">
        <f t="shared" si="219"/>
        <v>8.8772386009489779</v>
      </c>
      <c r="E4733">
        <v>10</v>
      </c>
      <c r="F4733">
        <f t="shared" si="220"/>
        <v>0.11264764246542837</v>
      </c>
      <c r="G4733">
        <f t="shared" si="221"/>
        <v>1.1264764246542838</v>
      </c>
    </row>
    <row r="4734" spans="1:7" x14ac:dyDescent="0.35">
      <c r="A4734">
        <v>473.2473247324732</v>
      </c>
      <c r="B4734">
        <v>2.582974633085239</v>
      </c>
      <c r="C4734">
        <v>6.2995979249999996</v>
      </c>
      <c r="D4734">
        <f t="shared" si="219"/>
        <v>8.8825725580852382</v>
      </c>
      <c r="E4734">
        <v>10</v>
      </c>
      <c r="F4734">
        <f t="shared" si="220"/>
        <v>0.11257999790722384</v>
      </c>
      <c r="G4734">
        <f t="shared" si="221"/>
        <v>1.1257999790722384</v>
      </c>
    </row>
    <row r="4735" spans="1:7" x14ac:dyDescent="0.35">
      <c r="A4735">
        <v>473.3473347334733</v>
      </c>
      <c r="B4735">
        <v>2.584482739400451</v>
      </c>
      <c r="C4735">
        <v>6.3034259669999999</v>
      </c>
      <c r="D4735">
        <f t="shared" si="219"/>
        <v>8.8879087064004505</v>
      </c>
      <c r="E4735">
        <v>10</v>
      </c>
      <c r="F4735">
        <f t="shared" si="220"/>
        <v>0.11251240680272401</v>
      </c>
      <c r="G4735">
        <f t="shared" si="221"/>
        <v>1.1251240680272401</v>
      </c>
    </row>
    <row r="4736" spans="1:7" x14ac:dyDescent="0.35">
      <c r="A4736">
        <v>473.44734473447352</v>
      </c>
      <c r="B4736">
        <v>2.5859910194190889</v>
      </c>
      <c r="C4736">
        <v>6.3072562080000001</v>
      </c>
      <c r="D4736">
        <f t="shared" si="219"/>
        <v>8.8932472274190886</v>
      </c>
      <c r="E4736">
        <v>10</v>
      </c>
      <c r="F4736">
        <f t="shared" si="220"/>
        <v>0.11244486681050136</v>
      </c>
      <c r="G4736">
        <f t="shared" si="221"/>
        <v>1.1244486681050136</v>
      </c>
    </row>
    <row r="4737" spans="1:7" x14ac:dyDescent="0.35">
      <c r="A4737">
        <v>473.5473547354735</v>
      </c>
      <c r="B4737">
        <v>2.587500585756906</v>
      </c>
      <c r="C4737">
        <v>6.3110871819999996</v>
      </c>
      <c r="D4737">
        <f t="shared" si="219"/>
        <v>8.8985877677569061</v>
      </c>
      <c r="E4737">
        <v>10</v>
      </c>
      <c r="F4737">
        <f t="shared" si="220"/>
        <v>0.11237738235536593</v>
      </c>
      <c r="G4737">
        <f t="shared" si="221"/>
        <v>1.1237738235536594</v>
      </c>
    </row>
    <row r="4738" spans="1:7" x14ac:dyDescent="0.35">
      <c r="A4738">
        <v>473.64736473647361</v>
      </c>
      <c r="B4738">
        <v>2.5890108604503381</v>
      </c>
      <c r="C4738">
        <v>6.3149200460000001</v>
      </c>
      <c r="D4738">
        <f t="shared" si="219"/>
        <v>8.9039309064503378</v>
      </c>
      <c r="E4738">
        <v>10</v>
      </c>
      <c r="F4738">
        <f t="shared" si="220"/>
        <v>0.11230994607960883</v>
      </c>
      <c r="G4738">
        <f t="shared" si="221"/>
        <v>1.1230994607960882</v>
      </c>
    </row>
    <row r="4739" spans="1:7" x14ac:dyDescent="0.35">
      <c r="A4739">
        <v>473.74737473747382</v>
      </c>
      <c r="B4739">
        <v>2.5905219998093298</v>
      </c>
      <c r="C4739">
        <v>6.3187541039999999</v>
      </c>
      <c r="D4739">
        <f t="shared" ref="D4739:D4802" si="222">SUM(B4739,C4739)</f>
        <v>8.9092761038093293</v>
      </c>
      <c r="E4739">
        <v>10</v>
      </c>
      <c r="F4739">
        <f t="shared" ref="F4739:F4802" si="223">1/D4739</f>
        <v>0.11224256475477633</v>
      </c>
      <c r="G4739">
        <f t="shared" ref="G4739:G4802" si="224">PRODUCT(E4739,F4739)</f>
        <v>1.1224256475477632</v>
      </c>
    </row>
    <row r="4740" spans="1:7" x14ac:dyDescent="0.35">
      <c r="A4740">
        <v>473.84738473847381</v>
      </c>
      <c r="B4740">
        <v>2.5920340859308899</v>
      </c>
      <c r="C4740">
        <v>6.3225900560000001</v>
      </c>
      <c r="D4740">
        <f t="shared" si="222"/>
        <v>8.91462414193089</v>
      </c>
      <c r="E4740">
        <v>10</v>
      </c>
      <c r="F4740">
        <f t="shared" si="223"/>
        <v>0.11217522848735628</v>
      </c>
      <c r="G4740">
        <f t="shared" si="224"/>
        <v>1.1217522848735628</v>
      </c>
    </row>
    <row r="4741" spans="1:7" x14ac:dyDescent="0.35">
      <c r="A4741">
        <v>473.94739473947391</v>
      </c>
      <c r="B4741">
        <v>2.5935466488723211</v>
      </c>
      <c r="C4741">
        <v>6.3264270050000002</v>
      </c>
      <c r="D4741">
        <f t="shared" si="222"/>
        <v>8.9199736538723222</v>
      </c>
      <c r="E4741">
        <v>10</v>
      </c>
      <c r="F4741">
        <f t="shared" si="223"/>
        <v>0.11210795444063693</v>
      </c>
      <c r="G4741">
        <f t="shared" si="224"/>
        <v>1.1210795444063693</v>
      </c>
    </row>
    <row r="4742" spans="1:7" x14ac:dyDescent="0.35">
      <c r="A4742">
        <v>474.04740474047412</v>
      </c>
      <c r="B4742">
        <v>2.59506030449645</v>
      </c>
      <c r="C4742">
        <v>6.3302663189999997</v>
      </c>
      <c r="D4742">
        <f t="shared" si="222"/>
        <v>8.9253266234964492</v>
      </c>
      <c r="E4742">
        <v>10</v>
      </c>
      <c r="F4742">
        <f t="shared" si="223"/>
        <v>0.11204071763238793</v>
      </c>
      <c r="G4742">
        <f t="shared" si="224"/>
        <v>1.1204071763238792</v>
      </c>
    </row>
    <row r="4743" spans="1:7" x14ac:dyDescent="0.35">
      <c r="A4743">
        <v>474.14741474147411</v>
      </c>
      <c r="B4743">
        <v>2.5965747429787971</v>
      </c>
      <c r="C4743">
        <v>6.3341059059999996</v>
      </c>
      <c r="D4743">
        <f t="shared" si="222"/>
        <v>8.9306806489787967</v>
      </c>
      <c r="E4743">
        <v>10</v>
      </c>
      <c r="F4743">
        <f t="shared" si="223"/>
        <v>0.11197354818799256</v>
      </c>
      <c r="G4743">
        <f t="shared" si="224"/>
        <v>1.1197354818799257</v>
      </c>
    </row>
    <row r="4744" spans="1:7" x14ac:dyDescent="0.35">
      <c r="A4744">
        <v>474.24742474247421</v>
      </c>
      <c r="B4744">
        <v>2.5980898824404441</v>
      </c>
      <c r="C4744">
        <v>6.3379482109999996</v>
      </c>
      <c r="D4744">
        <f t="shared" si="222"/>
        <v>8.9360380934404446</v>
      </c>
      <c r="E4744">
        <v>10</v>
      </c>
      <c r="F4744">
        <f t="shared" si="223"/>
        <v>0.11190641641669549</v>
      </c>
      <c r="G4744">
        <f t="shared" si="224"/>
        <v>1.119064164166955</v>
      </c>
    </row>
    <row r="4745" spans="1:7" x14ac:dyDescent="0.35">
      <c r="A4745">
        <v>474.34743474347431</v>
      </c>
      <c r="B4745">
        <v>2.5996060480582641</v>
      </c>
      <c r="C4745">
        <v>6.3417910720000004</v>
      </c>
      <c r="D4745">
        <f t="shared" si="222"/>
        <v>8.941397120058264</v>
      </c>
      <c r="E4745">
        <v>10</v>
      </c>
      <c r="F4745">
        <f t="shared" si="223"/>
        <v>0.11183934530283829</v>
      </c>
      <c r="G4745">
        <f t="shared" si="224"/>
        <v>1.118393453028383</v>
      </c>
    </row>
    <row r="4746" spans="1:7" x14ac:dyDescent="0.35">
      <c r="A4746">
        <v>474.44744474447441</v>
      </c>
      <c r="B4746">
        <v>2.6011228044626349</v>
      </c>
      <c r="C4746">
        <v>6.345635573</v>
      </c>
      <c r="D4746">
        <f t="shared" si="222"/>
        <v>8.9467583774626345</v>
      </c>
      <c r="E4746">
        <v>10</v>
      </c>
      <c r="F4746">
        <f t="shared" si="223"/>
        <v>0.11177232666962973</v>
      </c>
      <c r="G4746">
        <f t="shared" si="224"/>
        <v>1.1177232666962973</v>
      </c>
    </row>
    <row r="4747" spans="1:7" x14ac:dyDescent="0.35">
      <c r="A4747">
        <v>474.54745474547451</v>
      </c>
      <c r="B4747">
        <v>2.6026404622394552</v>
      </c>
      <c r="C4747">
        <v>6.3494816270000003</v>
      </c>
      <c r="D4747">
        <f t="shared" si="222"/>
        <v>8.952122089239456</v>
      </c>
      <c r="E4747">
        <v>10</v>
      </c>
      <c r="F4747">
        <f t="shared" si="223"/>
        <v>0.1117053576829577</v>
      </c>
      <c r="G4747">
        <f t="shared" si="224"/>
        <v>1.1170535768295768</v>
      </c>
    </row>
    <row r="4748" spans="1:7" x14ac:dyDescent="0.35">
      <c r="A4748">
        <v>474.64746474647472</v>
      </c>
      <c r="B4748">
        <v>2.604159169947478</v>
      </c>
      <c r="C4748">
        <v>6.3533292059999997</v>
      </c>
      <c r="D4748">
        <f t="shared" si="222"/>
        <v>8.9574883759474773</v>
      </c>
      <c r="E4748">
        <v>10</v>
      </c>
      <c r="F4748">
        <f t="shared" si="223"/>
        <v>0.11163843680614602</v>
      </c>
      <c r="G4748">
        <f t="shared" si="224"/>
        <v>1.1163843680614602</v>
      </c>
    </row>
    <row r="4749" spans="1:7" x14ac:dyDescent="0.35">
      <c r="A4749">
        <v>474.74747474747471</v>
      </c>
      <c r="B4749">
        <v>2.605678262066486</v>
      </c>
      <c r="C4749">
        <v>6.3571779260000003</v>
      </c>
      <c r="D4749">
        <f t="shared" si="222"/>
        <v>8.9628561880664854</v>
      </c>
      <c r="E4749">
        <v>10</v>
      </c>
      <c r="F4749">
        <f t="shared" si="223"/>
        <v>0.11157157707511151</v>
      </c>
      <c r="G4749">
        <f t="shared" si="224"/>
        <v>1.1157157707511152</v>
      </c>
    </row>
    <row r="4750" spans="1:7" x14ac:dyDescent="0.35">
      <c r="A4750">
        <v>474.84748474847481</v>
      </c>
      <c r="B4750">
        <v>2.6071986231683701</v>
      </c>
      <c r="C4750">
        <v>6.361028932</v>
      </c>
      <c r="D4750">
        <f t="shared" si="222"/>
        <v>8.9682275551683706</v>
      </c>
      <c r="E4750">
        <v>10</v>
      </c>
      <c r="F4750">
        <f t="shared" si="223"/>
        <v>0.11150475317987467</v>
      </c>
      <c r="G4750">
        <f t="shared" si="224"/>
        <v>1.1150475317987467</v>
      </c>
    </row>
    <row r="4751" spans="1:7" x14ac:dyDescent="0.35">
      <c r="A4751">
        <v>474.94749474947491</v>
      </c>
      <c r="B4751">
        <v>2.608719460092896</v>
      </c>
      <c r="C4751">
        <v>6.3648810960000004</v>
      </c>
      <c r="D4751">
        <f t="shared" si="222"/>
        <v>8.9736005560928973</v>
      </c>
      <c r="E4751">
        <v>10</v>
      </c>
      <c r="F4751">
        <f t="shared" si="223"/>
        <v>0.11143798899328317</v>
      </c>
      <c r="G4751">
        <f t="shared" si="224"/>
        <v>1.1143798899328317</v>
      </c>
    </row>
    <row r="4752" spans="1:7" x14ac:dyDescent="0.35">
      <c r="A4752">
        <v>475.04750475047501</v>
      </c>
      <c r="B4752">
        <v>2.610241336256522</v>
      </c>
      <c r="C4752">
        <v>6.3687346749999998</v>
      </c>
      <c r="D4752">
        <f t="shared" si="222"/>
        <v>8.9789760112565222</v>
      </c>
      <c r="E4752">
        <v>10</v>
      </c>
      <c r="F4752">
        <f t="shared" si="223"/>
        <v>0.11137127426850754</v>
      </c>
      <c r="G4752">
        <f t="shared" si="224"/>
        <v>1.1137127426850755</v>
      </c>
    </row>
    <row r="4753" spans="1:7" x14ac:dyDescent="0.35">
      <c r="A4753">
        <v>475.14751475147511</v>
      </c>
      <c r="B4753">
        <v>2.611763927721809</v>
      </c>
      <c r="C4753">
        <v>6.3725892740000001</v>
      </c>
      <c r="D4753">
        <f t="shared" si="222"/>
        <v>8.9843532017218095</v>
      </c>
      <c r="E4753">
        <v>10</v>
      </c>
      <c r="F4753">
        <f t="shared" si="223"/>
        <v>0.11130461787815228</v>
      </c>
      <c r="G4753">
        <f t="shared" si="224"/>
        <v>1.1130461787815229</v>
      </c>
    </row>
    <row r="4754" spans="1:7" x14ac:dyDescent="0.35">
      <c r="A4754">
        <v>475.24752475247521</v>
      </c>
      <c r="B4754">
        <v>2.6132873024498768</v>
      </c>
      <c r="C4754">
        <v>6.3764459039999997</v>
      </c>
      <c r="D4754">
        <f t="shared" si="222"/>
        <v>8.9897332064498769</v>
      </c>
      <c r="E4754">
        <v>10</v>
      </c>
      <c r="F4754">
        <f t="shared" si="223"/>
        <v>0.1112380064051877</v>
      </c>
      <c r="G4754">
        <f t="shared" si="224"/>
        <v>1.1123800640518771</v>
      </c>
    </row>
    <row r="4755" spans="1:7" x14ac:dyDescent="0.35">
      <c r="A4755">
        <v>475.34753475347532</v>
      </c>
      <c r="B4755">
        <v>2.6148114686505601</v>
      </c>
      <c r="C4755">
        <v>6.380303434</v>
      </c>
      <c r="D4755">
        <f t="shared" si="222"/>
        <v>8.9951149026505597</v>
      </c>
      <c r="E4755">
        <v>10</v>
      </c>
      <c r="F4755">
        <f t="shared" si="223"/>
        <v>0.11117145370820482</v>
      </c>
      <c r="G4755">
        <f t="shared" si="224"/>
        <v>1.1117145370820483</v>
      </c>
    </row>
    <row r="4756" spans="1:7" x14ac:dyDescent="0.35">
      <c r="A4756">
        <v>475.44754475447542</v>
      </c>
      <c r="B4756">
        <v>2.6163366510727739</v>
      </c>
      <c r="C4756">
        <v>6.3841629409999996</v>
      </c>
      <c r="D4756">
        <f t="shared" si="222"/>
        <v>9.0004995920727744</v>
      </c>
      <c r="E4756">
        <v>10</v>
      </c>
      <c r="F4756">
        <f t="shared" si="223"/>
        <v>0.11110494365010071</v>
      </c>
      <c r="G4756">
        <f t="shared" si="224"/>
        <v>1.1110494365010071</v>
      </c>
    </row>
    <row r="4757" spans="1:7" x14ac:dyDescent="0.35">
      <c r="A4757">
        <v>475.54755475547552</v>
      </c>
      <c r="B4757">
        <v>2.6178626860144081</v>
      </c>
      <c r="C4757">
        <v>6.3880233649999996</v>
      </c>
      <c r="D4757">
        <f t="shared" si="222"/>
        <v>9.0058860510144072</v>
      </c>
      <c r="E4757">
        <v>10</v>
      </c>
      <c r="F4757">
        <f t="shared" si="223"/>
        <v>0.11103849130839955</v>
      </c>
      <c r="G4757">
        <f t="shared" si="224"/>
        <v>1.1103849130839953</v>
      </c>
    </row>
    <row r="4758" spans="1:7" x14ac:dyDescent="0.35">
      <c r="A4758">
        <v>475.64756475647562</v>
      </c>
      <c r="B4758">
        <v>2.6193892405372079</v>
      </c>
      <c r="C4758">
        <v>6.3918856440000003</v>
      </c>
      <c r="D4758">
        <f t="shared" si="222"/>
        <v>9.0112748845372082</v>
      </c>
      <c r="E4758">
        <v>10</v>
      </c>
      <c r="F4758">
        <f t="shared" si="223"/>
        <v>0.11097208916753148</v>
      </c>
      <c r="G4758">
        <f t="shared" si="224"/>
        <v>1.1097208916753147</v>
      </c>
    </row>
    <row r="4759" spans="1:7" x14ac:dyDescent="0.35">
      <c r="A4759">
        <v>475.74757475747577</v>
      </c>
      <c r="B4759">
        <v>2.6209167887696072</v>
      </c>
      <c r="C4759">
        <v>6.3957498199999998</v>
      </c>
      <c r="D4759">
        <f t="shared" si="222"/>
        <v>9.0166666087696079</v>
      </c>
      <c r="E4759">
        <v>10</v>
      </c>
      <c r="F4759">
        <f t="shared" si="223"/>
        <v>0.11090573084152854</v>
      </c>
      <c r="G4759">
        <f t="shared" si="224"/>
        <v>1.1090573084152853</v>
      </c>
    </row>
    <row r="4760" spans="1:7" x14ac:dyDescent="0.35">
      <c r="A4760">
        <v>475.84758475847582</v>
      </c>
      <c r="B4760">
        <v>2.6224454357544471</v>
      </c>
      <c r="C4760">
        <v>6.3996154919999997</v>
      </c>
      <c r="D4760">
        <f t="shared" si="222"/>
        <v>9.0220609277544472</v>
      </c>
      <c r="E4760">
        <v>10</v>
      </c>
      <c r="F4760">
        <f t="shared" si="223"/>
        <v>0.11083941995156707</v>
      </c>
      <c r="G4760">
        <f t="shared" si="224"/>
        <v>1.1083941995156708</v>
      </c>
    </row>
    <row r="4761" spans="1:7" x14ac:dyDescent="0.35">
      <c r="A4761">
        <v>475.94759475947592</v>
      </c>
      <c r="B4761">
        <v>2.6239744416763311</v>
      </c>
      <c r="C4761">
        <v>6.4034819809999997</v>
      </c>
      <c r="D4761">
        <f t="shared" si="222"/>
        <v>9.0274564226763303</v>
      </c>
      <c r="E4761">
        <v>10</v>
      </c>
      <c r="F4761">
        <f t="shared" si="223"/>
        <v>0.11077317387964022</v>
      </c>
      <c r="G4761">
        <f t="shared" si="224"/>
        <v>1.1077317387964023</v>
      </c>
    </row>
    <row r="4762" spans="1:7" x14ac:dyDescent="0.35">
      <c r="A4762">
        <v>476.04760476047608</v>
      </c>
      <c r="B4762">
        <v>2.625504664289056</v>
      </c>
      <c r="C4762">
        <v>6.407349945</v>
      </c>
      <c r="D4762">
        <f t="shared" si="222"/>
        <v>9.0328546092890569</v>
      </c>
      <c r="E4762">
        <v>10</v>
      </c>
      <c r="F4762">
        <f t="shared" si="223"/>
        <v>0.11070697395833612</v>
      </c>
      <c r="G4762">
        <f t="shared" si="224"/>
        <v>1.1070697395833613</v>
      </c>
    </row>
    <row r="4763" spans="1:7" x14ac:dyDescent="0.35">
      <c r="A4763">
        <v>476.14761476147612</v>
      </c>
      <c r="B4763">
        <v>2.6270354144629939</v>
      </c>
      <c r="C4763">
        <v>6.4112200909999997</v>
      </c>
      <c r="D4763">
        <f t="shared" si="222"/>
        <v>9.0382555054629936</v>
      </c>
      <c r="E4763">
        <v>10</v>
      </c>
      <c r="F4763">
        <f t="shared" si="223"/>
        <v>0.11064081994535006</v>
      </c>
      <c r="G4763">
        <f t="shared" si="224"/>
        <v>1.1064081994535007</v>
      </c>
    </row>
    <row r="4764" spans="1:7" x14ac:dyDescent="0.35">
      <c r="A4764">
        <v>476.24762476247622</v>
      </c>
      <c r="B4764">
        <v>2.6285671180905248</v>
      </c>
      <c r="C4764">
        <v>6.415091447</v>
      </c>
      <c r="D4764">
        <f t="shared" si="222"/>
        <v>9.0436585650905243</v>
      </c>
      <c r="E4764">
        <v>10</v>
      </c>
      <c r="F4764">
        <f t="shared" si="223"/>
        <v>0.11057471849502429</v>
      </c>
      <c r="G4764">
        <f t="shared" si="224"/>
        <v>1.1057471849502429</v>
      </c>
    </row>
    <row r="4765" spans="1:7" x14ac:dyDescent="0.35">
      <c r="A4765">
        <v>476.34763476347632</v>
      </c>
      <c r="B4765">
        <v>2.6300997955545191</v>
      </c>
      <c r="C4765">
        <v>6.4189634560000002</v>
      </c>
      <c r="D4765">
        <f t="shared" si="222"/>
        <v>9.0490632515545197</v>
      </c>
      <c r="E4765">
        <v>10</v>
      </c>
      <c r="F4765">
        <f t="shared" si="223"/>
        <v>0.11050867611387423</v>
      </c>
      <c r="G4765">
        <f t="shared" si="224"/>
        <v>1.1050867611387423</v>
      </c>
    </row>
    <row r="4766" spans="1:7" x14ac:dyDescent="0.35">
      <c r="A4766">
        <v>476.44764476447642</v>
      </c>
      <c r="B4766">
        <v>2.6316329062522219</v>
      </c>
      <c r="C4766">
        <v>6.4228377160000001</v>
      </c>
      <c r="D4766">
        <f t="shared" si="222"/>
        <v>9.0544706222522215</v>
      </c>
      <c r="E4766">
        <v>10</v>
      </c>
      <c r="F4766">
        <f t="shared" si="223"/>
        <v>0.11044267983402641</v>
      </c>
      <c r="G4766">
        <f t="shared" si="224"/>
        <v>1.104426798340264</v>
      </c>
    </row>
    <row r="4767" spans="1:7" x14ac:dyDescent="0.35">
      <c r="A4767">
        <v>476.54765476547652</v>
      </c>
      <c r="B4767">
        <v>2.633167235166439</v>
      </c>
      <c r="C4767">
        <v>6.426713339</v>
      </c>
      <c r="D4767">
        <f t="shared" si="222"/>
        <v>9.0598805741664385</v>
      </c>
      <c r="E4767">
        <v>10</v>
      </c>
      <c r="F4767">
        <f t="shared" si="223"/>
        <v>0.11037673088665474</v>
      </c>
      <c r="G4767">
        <f t="shared" si="224"/>
        <v>1.1037673088665474</v>
      </c>
    </row>
    <row r="4768" spans="1:7" x14ac:dyDescent="0.35">
      <c r="A4768">
        <v>476.64766476647668</v>
      </c>
      <c r="B4768">
        <v>2.6347022021279272</v>
      </c>
      <c r="C4768">
        <v>6.43059066</v>
      </c>
      <c r="D4768">
        <f t="shared" si="222"/>
        <v>9.0652928621279276</v>
      </c>
      <c r="E4768">
        <v>10</v>
      </c>
      <c r="F4768">
        <f t="shared" si="223"/>
        <v>0.11031083222668954</v>
      </c>
      <c r="G4768">
        <f t="shared" si="224"/>
        <v>1.1031083222668954</v>
      </c>
    </row>
    <row r="4769" spans="1:7" x14ac:dyDescent="0.35">
      <c r="A4769">
        <v>476.74767476747678</v>
      </c>
      <c r="B4769">
        <v>2.6362382284434069</v>
      </c>
      <c r="C4769">
        <v>6.4344689639999997</v>
      </c>
      <c r="D4769">
        <f t="shared" si="222"/>
        <v>9.0707071924434075</v>
      </c>
      <c r="E4769">
        <v>10</v>
      </c>
      <c r="F4769">
        <f t="shared" si="223"/>
        <v>0.11024498738456429</v>
      </c>
      <c r="G4769">
        <f t="shared" si="224"/>
        <v>1.102449873845643</v>
      </c>
    </row>
    <row r="4770" spans="1:7" x14ac:dyDescent="0.35">
      <c r="A4770">
        <v>476.84768476847682</v>
      </c>
      <c r="B4770">
        <v>2.6377748846043221</v>
      </c>
      <c r="C4770">
        <v>6.4383491409999998</v>
      </c>
      <c r="D4770">
        <f t="shared" si="222"/>
        <v>9.0761240256043223</v>
      </c>
      <c r="E4770">
        <v>10</v>
      </c>
      <c r="F4770">
        <f t="shared" si="223"/>
        <v>0.11017919071829962</v>
      </c>
      <c r="G4770">
        <f t="shared" si="224"/>
        <v>1.1017919071829962</v>
      </c>
    </row>
    <row r="4771" spans="1:7" x14ac:dyDescent="0.35">
      <c r="A4771">
        <v>476.94769476947698</v>
      </c>
      <c r="B4771">
        <v>2.639312345460429</v>
      </c>
      <c r="C4771">
        <v>6.4422307630000004</v>
      </c>
      <c r="D4771">
        <f t="shared" si="222"/>
        <v>9.0815431084604299</v>
      </c>
      <c r="E4771">
        <v>10</v>
      </c>
      <c r="F4771">
        <f t="shared" si="223"/>
        <v>0.11011344526552903</v>
      </c>
      <c r="G4771">
        <f t="shared" si="224"/>
        <v>1.1011344526552904</v>
      </c>
    </row>
    <row r="4772" spans="1:7" x14ac:dyDescent="0.35">
      <c r="A4772">
        <v>477.04770477047703</v>
      </c>
      <c r="B4772">
        <v>2.6408507693890022</v>
      </c>
      <c r="C4772">
        <v>6.446113768</v>
      </c>
      <c r="D4772">
        <f t="shared" si="222"/>
        <v>9.0869645373890027</v>
      </c>
      <c r="E4772">
        <v>10</v>
      </c>
      <c r="F4772">
        <f t="shared" si="223"/>
        <v>0.11004774981628071</v>
      </c>
      <c r="G4772">
        <f t="shared" si="224"/>
        <v>1.1004774981628072</v>
      </c>
    </row>
    <row r="4773" spans="1:7" x14ac:dyDescent="0.35">
      <c r="A4773">
        <v>477.14771477147713</v>
      </c>
      <c r="B4773">
        <v>2.6423897363135289</v>
      </c>
      <c r="C4773">
        <v>6.4499980199999998</v>
      </c>
      <c r="D4773">
        <f t="shared" si="222"/>
        <v>9.0923877563135278</v>
      </c>
      <c r="E4773">
        <v>10</v>
      </c>
      <c r="F4773">
        <f t="shared" si="223"/>
        <v>0.10998211105829983</v>
      </c>
      <c r="G4773">
        <f t="shared" si="224"/>
        <v>1.0998211105829983</v>
      </c>
    </row>
    <row r="4774" spans="1:7" x14ac:dyDescent="0.35">
      <c r="A4774">
        <v>477.24772477247723</v>
      </c>
      <c r="B4774">
        <v>2.64392968685666</v>
      </c>
      <c r="C4774">
        <v>6.4538841690000002</v>
      </c>
      <c r="D4774">
        <f t="shared" si="222"/>
        <v>9.0978138558566606</v>
      </c>
      <c r="E4774">
        <v>10</v>
      </c>
      <c r="F4774">
        <f t="shared" si="223"/>
        <v>0.10991651575243609</v>
      </c>
      <c r="G4774">
        <f t="shared" si="224"/>
        <v>1.0991651575243608</v>
      </c>
    </row>
    <row r="4775" spans="1:7" x14ac:dyDescent="0.35">
      <c r="A4775">
        <v>477.34773477347733</v>
      </c>
      <c r="B4775">
        <v>2.6454703884908501</v>
      </c>
      <c r="C4775">
        <v>6.457771181</v>
      </c>
      <c r="D4775">
        <f t="shared" si="222"/>
        <v>9.1032415694908497</v>
      </c>
      <c r="E4775">
        <v>10</v>
      </c>
      <c r="F4775">
        <f t="shared" si="223"/>
        <v>0.10985097916674649</v>
      </c>
      <c r="G4775">
        <f t="shared" si="224"/>
        <v>1.0985097916674649</v>
      </c>
    </row>
    <row r="4776" spans="1:7" x14ac:dyDescent="0.35">
      <c r="A4776">
        <v>477.44774477447743</v>
      </c>
      <c r="B4776">
        <v>2.6470121720200011</v>
      </c>
      <c r="C4776">
        <v>6.4616603699999997</v>
      </c>
      <c r="D4776">
        <f t="shared" si="222"/>
        <v>9.1086725420200008</v>
      </c>
      <c r="E4776">
        <v>10</v>
      </c>
      <c r="F4776">
        <f t="shared" si="223"/>
        <v>0.10978548140651824</v>
      </c>
      <c r="G4776">
        <f t="shared" si="224"/>
        <v>1.0978548140651825</v>
      </c>
    </row>
    <row r="4777" spans="1:7" x14ac:dyDescent="0.35">
      <c r="A4777">
        <v>477.54775477547759</v>
      </c>
      <c r="B4777">
        <v>2.6485547530678031</v>
      </c>
      <c r="C4777">
        <v>6.4655506789999997</v>
      </c>
      <c r="D4777">
        <f t="shared" si="222"/>
        <v>9.1141054320678023</v>
      </c>
      <c r="E4777">
        <v>10</v>
      </c>
      <c r="F4777">
        <f t="shared" si="223"/>
        <v>0.10972003862074269</v>
      </c>
      <c r="G4777">
        <f t="shared" si="224"/>
        <v>1.0972003862074269</v>
      </c>
    </row>
    <row r="4778" spans="1:7" x14ac:dyDescent="0.35">
      <c r="A4778">
        <v>477.64776477647757</v>
      </c>
      <c r="B4778">
        <v>2.6500980831292398</v>
      </c>
      <c r="C4778">
        <v>6.4694427579999996</v>
      </c>
      <c r="D4778">
        <f t="shared" si="222"/>
        <v>9.1195408411292398</v>
      </c>
      <c r="E4778">
        <v>10</v>
      </c>
      <c r="F4778">
        <f t="shared" si="223"/>
        <v>0.10965464351998819</v>
      </c>
      <c r="G4778">
        <f t="shared" si="224"/>
        <v>1.0965464351998819</v>
      </c>
    </row>
    <row r="4779" spans="1:7" x14ac:dyDescent="0.35">
      <c r="A4779">
        <v>477.74777477747767</v>
      </c>
      <c r="B4779">
        <v>2.651642095785927</v>
      </c>
      <c r="C4779">
        <v>6.4733359430000004</v>
      </c>
      <c r="D4779">
        <f t="shared" si="222"/>
        <v>9.1249780387859278</v>
      </c>
      <c r="E4779">
        <v>10</v>
      </c>
      <c r="F4779">
        <f t="shared" si="223"/>
        <v>0.10958930484538999</v>
      </c>
      <c r="G4779">
        <f t="shared" si="224"/>
        <v>1.0958930484539</v>
      </c>
    </row>
    <row r="4780" spans="1:7" x14ac:dyDescent="0.35">
      <c r="A4780">
        <v>477.84778477847789</v>
      </c>
      <c r="B4780">
        <v>2.653186998205578</v>
      </c>
      <c r="C4780">
        <v>6.4772306820000001</v>
      </c>
      <c r="D4780">
        <f t="shared" si="222"/>
        <v>9.1304176802055785</v>
      </c>
      <c r="E4780">
        <v>10</v>
      </c>
      <c r="F4780">
        <f t="shared" si="223"/>
        <v>0.10952401467546928</v>
      </c>
      <c r="G4780">
        <f t="shared" si="224"/>
        <v>1.0952401467546928</v>
      </c>
    </row>
    <row r="4781" spans="1:7" x14ac:dyDescent="0.35">
      <c r="A4781">
        <v>477.94779477947787</v>
      </c>
      <c r="B4781">
        <v>2.6547329261434922</v>
      </c>
      <c r="C4781">
        <v>6.4811274159999996</v>
      </c>
      <c r="D4781">
        <f t="shared" si="222"/>
        <v>9.1358603421434914</v>
      </c>
      <c r="E4781">
        <v>10</v>
      </c>
      <c r="F4781">
        <f t="shared" si="223"/>
        <v>0.10945876606574484</v>
      </c>
      <c r="G4781">
        <f t="shared" si="224"/>
        <v>1.0945876606574485</v>
      </c>
    </row>
    <row r="4782" spans="1:7" x14ac:dyDescent="0.35">
      <c r="A4782">
        <v>478.04780478047797</v>
      </c>
      <c r="B4782">
        <v>2.656279622919294</v>
      </c>
      <c r="C4782">
        <v>6.4850250689999998</v>
      </c>
      <c r="D4782">
        <f t="shared" si="222"/>
        <v>9.1413046919192933</v>
      </c>
      <c r="E4782">
        <v>10</v>
      </c>
      <c r="F4782">
        <f t="shared" si="223"/>
        <v>0.10939357495478488</v>
      </c>
      <c r="G4782">
        <f t="shared" si="224"/>
        <v>1.0939357495478488</v>
      </c>
    </row>
    <row r="4783" spans="1:7" x14ac:dyDescent="0.35">
      <c r="A4783">
        <v>478.14781478147808</v>
      </c>
      <c r="B4783">
        <v>2.6578271071877748</v>
      </c>
      <c r="C4783">
        <v>6.4889238059999998</v>
      </c>
      <c r="D4783">
        <f t="shared" si="222"/>
        <v>9.1467509131877751</v>
      </c>
      <c r="E4783">
        <v>10</v>
      </c>
      <c r="F4783">
        <f t="shared" si="223"/>
        <v>0.10932843908083265</v>
      </c>
      <c r="G4783">
        <f t="shared" si="224"/>
        <v>1.0932843908083265</v>
      </c>
    </row>
    <row r="4784" spans="1:7" x14ac:dyDescent="0.35">
      <c r="A4784">
        <v>478.24782478247818</v>
      </c>
      <c r="B4784">
        <v>2.6593753120451948</v>
      </c>
      <c r="C4784">
        <v>6.4928239909999999</v>
      </c>
      <c r="D4784">
        <f t="shared" si="222"/>
        <v>9.1521993030451938</v>
      </c>
      <c r="E4784">
        <v>10</v>
      </c>
      <c r="F4784">
        <f t="shared" si="223"/>
        <v>0.10926335483835803</v>
      </c>
      <c r="G4784">
        <f t="shared" si="224"/>
        <v>1.0926335483835803</v>
      </c>
    </row>
    <row r="4785" spans="1:7" x14ac:dyDescent="0.35">
      <c r="A4785">
        <v>478.34783478347839</v>
      </c>
      <c r="B4785">
        <v>2.6609244472524982</v>
      </c>
      <c r="C4785">
        <v>6.4967270370000003</v>
      </c>
      <c r="D4785">
        <f t="shared" si="222"/>
        <v>9.157651484252499</v>
      </c>
      <c r="E4785">
        <v>10</v>
      </c>
      <c r="F4785">
        <f t="shared" si="223"/>
        <v>0.10919830283120081</v>
      </c>
      <c r="G4785">
        <f t="shared" si="224"/>
        <v>1.0919830283120082</v>
      </c>
    </row>
    <row r="4786" spans="1:7" x14ac:dyDescent="0.35">
      <c r="A4786">
        <v>478.44784478447838</v>
      </c>
      <c r="B4786">
        <v>2.6624743388082228</v>
      </c>
      <c r="C4786">
        <v>6.5006307899999998</v>
      </c>
      <c r="D4786">
        <f t="shared" si="222"/>
        <v>9.1631051288082226</v>
      </c>
      <c r="E4786">
        <v>10</v>
      </c>
      <c r="F4786">
        <f t="shared" si="223"/>
        <v>0.10913331080924339</v>
      </c>
      <c r="G4786">
        <f t="shared" si="224"/>
        <v>1.091333108092434</v>
      </c>
    </row>
    <row r="4787" spans="1:7" x14ac:dyDescent="0.35">
      <c r="A4787">
        <v>478.54785478547848</v>
      </c>
      <c r="B4787">
        <v>2.6640250538809749</v>
      </c>
      <c r="C4787">
        <v>6.5045356019999998</v>
      </c>
      <c r="D4787">
        <f t="shared" si="222"/>
        <v>9.1685606558809738</v>
      </c>
      <c r="E4787">
        <v>10</v>
      </c>
      <c r="F4787">
        <f t="shared" si="223"/>
        <v>0.10906837371017138</v>
      </c>
      <c r="G4787">
        <f t="shared" si="224"/>
        <v>1.0906837371017137</v>
      </c>
    </row>
    <row r="4788" spans="1:7" x14ac:dyDescent="0.35">
      <c r="A4788">
        <v>478.64786478647858</v>
      </c>
      <c r="B4788">
        <v>2.6655767121175722</v>
      </c>
      <c r="C4788">
        <v>6.5084424360000002</v>
      </c>
      <c r="D4788">
        <f t="shared" si="222"/>
        <v>9.1740191481175728</v>
      </c>
      <c r="E4788">
        <v>10</v>
      </c>
      <c r="F4788">
        <f t="shared" si="223"/>
        <v>0.10900347861222756</v>
      </c>
      <c r="G4788">
        <f t="shared" si="224"/>
        <v>1.0900347861222757</v>
      </c>
    </row>
    <row r="4789" spans="1:7" x14ac:dyDescent="0.35">
      <c r="A4789">
        <v>478.74787478747868</v>
      </c>
      <c r="B4789">
        <v>2.667128996475467</v>
      </c>
      <c r="C4789">
        <v>6.5123501499999996</v>
      </c>
      <c r="D4789">
        <f t="shared" si="222"/>
        <v>9.179479146475467</v>
      </c>
      <c r="E4789">
        <v>10</v>
      </c>
      <c r="F4789">
        <f t="shared" si="223"/>
        <v>0.10893864281874401</v>
      </c>
      <c r="G4789">
        <f t="shared" si="224"/>
        <v>1.0893864281874401</v>
      </c>
    </row>
    <row r="4790" spans="1:7" x14ac:dyDescent="0.35">
      <c r="A4790">
        <v>478.84788478847878</v>
      </c>
      <c r="B4790">
        <v>2.6686822280264679</v>
      </c>
      <c r="C4790">
        <v>6.5162599439999997</v>
      </c>
      <c r="D4790">
        <f t="shared" si="222"/>
        <v>9.1849421720264672</v>
      </c>
      <c r="E4790">
        <v>10</v>
      </c>
      <c r="F4790">
        <f t="shared" si="223"/>
        <v>0.10887384822580443</v>
      </c>
      <c r="G4790">
        <f t="shared" si="224"/>
        <v>1.0887384822580444</v>
      </c>
    </row>
    <row r="4791" spans="1:7" x14ac:dyDescent="0.35">
      <c r="A4791">
        <v>478.94789478947899</v>
      </c>
      <c r="B4791">
        <v>2.670236471419499</v>
      </c>
      <c r="C4791">
        <v>6.5201707869999996</v>
      </c>
      <c r="D4791">
        <f t="shared" si="222"/>
        <v>9.1904072584194978</v>
      </c>
      <c r="E4791">
        <v>10</v>
      </c>
      <c r="F4791">
        <f t="shared" si="223"/>
        <v>0.10880910626500061</v>
      </c>
      <c r="G4791">
        <f t="shared" si="224"/>
        <v>1.088091062650006</v>
      </c>
    </row>
    <row r="4792" spans="1:7" x14ac:dyDescent="0.35">
      <c r="A4792">
        <v>479.04790479047898</v>
      </c>
      <c r="B4792">
        <v>2.6717913794015922</v>
      </c>
      <c r="C4792">
        <v>6.5240841600000001</v>
      </c>
      <c r="D4792">
        <f t="shared" si="222"/>
        <v>9.1958755394015927</v>
      </c>
      <c r="E4792">
        <v>10</v>
      </c>
      <c r="F4792">
        <f t="shared" si="223"/>
        <v>0.1087444034790703</v>
      </c>
      <c r="G4792">
        <f t="shared" si="224"/>
        <v>1.0874440347907031</v>
      </c>
    </row>
    <row r="4793" spans="1:7" x14ac:dyDescent="0.35">
      <c r="A4793">
        <v>479.14791479147908</v>
      </c>
      <c r="B4793">
        <v>2.6733470552865</v>
      </c>
      <c r="C4793">
        <v>6.5279979060000004</v>
      </c>
      <c r="D4793">
        <f t="shared" si="222"/>
        <v>9.2013449612864999</v>
      </c>
      <c r="E4793">
        <v>10</v>
      </c>
      <c r="F4793">
        <f t="shared" si="223"/>
        <v>0.10867976412224235</v>
      </c>
      <c r="G4793">
        <f t="shared" si="224"/>
        <v>1.0867976412224236</v>
      </c>
    </row>
    <row r="4794" spans="1:7" x14ac:dyDescent="0.35">
      <c r="A4794">
        <v>479.24792479247918</v>
      </c>
      <c r="B4794">
        <v>2.6749037811441192</v>
      </c>
      <c r="C4794">
        <v>6.5319130550000004</v>
      </c>
      <c r="D4794">
        <f t="shared" si="222"/>
        <v>9.2068168361441192</v>
      </c>
      <c r="E4794">
        <v>10</v>
      </c>
      <c r="F4794">
        <f t="shared" si="223"/>
        <v>0.10861517262667812</v>
      </c>
      <c r="G4794">
        <f t="shared" si="224"/>
        <v>1.0861517262667812</v>
      </c>
    </row>
    <row r="4795" spans="1:7" x14ac:dyDescent="0.35">
      <c r="A4795">
        <v>479.34793479347928</v>
      </c>
      <c r="B4795">
        <v>2.6764612862461008</v>
      </c>
      <c r="C4795">
        <v>6.5358300590000002</v>
      </c>
      <c r="D4795">
        <f t="shared" si="222"/>
        <v>9.2122913452461006</v>
      </c>
      <c r="E4795">
        <v>10</v>
      </c>
      <c r="F4795">
        <f t="shared" si="223"/>
        <v>0.10855062682272187</v>
      </c>
      <c r="G4795">
        <f t="shared" si="224"/>
        <v>1.0855062682272187</v>
      </c>
    </row>
    <row r="4796" spans="1:7" x14ac:dyDescent="0.35">
      <c r="A4796">
        <v>479.44794479447938</v>
      </c>
      <c r="B4796">
        <v>2.6780195650305898</v>
      </c>
      <c r="C4796">
        <v>6.5397488130000001</v>
      </c>
      <c r="D4796">
        <f t="shared" si="222"/>
        <v>9.2177683780305895</v>
      </c>
      <c r="E4796">
        <v>10</v>
      </c>
      <c r="F4796">
        <f t="shared" si="223"/>
        <v>0.10848612798553024</v>
      </c>
      <c r="G4796">
        <f t="shared" si="224"/>
        <v>1.0848612798553023</v>
      </c>
    </row>
    <row r="4797" spans="1:7" x14ac:dyDescent="0.35">
      <c r="A4797">
        <v>479.5479547954796</v>
      </c>
      <c r="B4797">
        <v>2.679578734724311</v>
      </c>
      <c r="C4797">
        <v>6.5436686650000002</v>
      </c>
      <c r="D4797">
        <f t="shared" si="222"/>
        <v>9.2232473997243112</v>
      </c>
      <c r="E4797">
        <v>10</v>
      </c>
      <c r="F4797">
        <f t="shared" si="223"/>
        <v>0.10842168237077655</v>
      </c>
      <c r="G4797">
        <f t="shared" si="224"/>
        <v>1.0842168237077656</v>
      </c>
    </row>
    <row r="4798" spans="1:7" x14ac:dyDescent="0.35">
      <c r="A4798">
        <v>479.64796479647958</v>
      </c>
      <c r="B4798">
        <v>2.6811385325921662</v>
      </c>
      <c r="C4798">
        <v>6.5475901409999997</v>
      </c>
      <c r="D4798">
        <f t="shared" si="222"/>
        <v>9.2287286735921654</v>
      </c>
      <c r="E4798">
        <v>10</v>
      </c>
      <c r="F4798">
        <f t="shared" si="223"/>
        <v>0.1083572868342615</v>
      </c>
      <c r="G4798">
        <f t="shared" si="224"/>
        <v>1.0835728683426151</v>
      </c>
    </row>
    <row r="4799" spans="1:7" x14ac:dyDescent="0.35">
      <c r="A4799">
        <v>479.74797479747969</v>
      </c>
      <c r="B4799">
        <v>2.6826993795689602</v>
      </c>
      <c r="C4799">
        <v>6.551512701</v>
      </c>
      <c r="D4799">
        <f t="shared" si="222"/>
        <v>9.2342120805689607</v>
      </c>
      <c r="E4799">
        <v>10</v>
      </c>
      <c r="F4799">
        <f t="shared" si="223"/>
        <v>0.10829294273024598</v>
      </c>
      <c r="G4799">
        <f t="shared" si="224"/>
        <v>1.0829294273024597</v>
      </c>
    </row>
    <row r="4800" spans="1:7" x14ac:dyDescent="0.35">
      <c r="A4800">
        <v>479.8479847984799</v>
      </c>
      <c r="B4800">
        <v>2.684261246343969</v>
      </c>
      <c r="C4800">
        <v>6.5554376989999996</v>
      </c>
      <c r="D4800">
        <f t="shared" si="222"/>
        <v>9.2396989453439691</v>
      </c>
      <c r="E4800">
        <v>10</v>
      </c>
      <c r="F4800">
        <f t="shared" si="223"/>
        <v>0.10822863449505743</v>
      </c>
      <c r="G4800">
        <f t="shared" si="224"/>
        <v>1.0822863449505742</v>
      </c>
    </row>
    <row r="4801" spans="1:7" x14ac:dyDescent="0.35">
      <c r="A4801">
        <v>479.94799479947989</v>
      </c>
      <c r="B4801">
        <v>2.6858235418990262</v>
      </c>
      <c r="C4801">
        <v>6.5593631539999997</v>
      </c>
      <c r="D4801">
        <f t="shared" si="222"/>
        <v>9.2451866958990259</v>
      </c>
      <c r="E4801">
        <v>10</v>
      </c>
      <c r="F4801">
        <f t="shared" si="223"/>
        <v>0.10816439222839917</v>
      </c>
      <c r="G4801">
        <f t="shared" si="224"/>
        <v>1.0816439222839918</v>
      </c>
    </row>
    <row r="4802" spans="1:7" x14ac:dyDescent="0.35">
      <c r="A4802">
        <v>480.04800480047999</v>
      </c>
      <c r="B4802">
        <v>2.6873867654992538</v>
      </c>
      <c r="C4802">
        <v>6.5632907109999996</v>
      </c>
      <c r="D4802">
        <f t="shared" si="222"/>
        <v>9.2506774764992539</v>
      </c>
      <c r="E4802">
        <v>10</v>
      </c>
      <c r="F4802">
        <f t="shared" si="223"/>
        <v>0.10810019077418223</v>
      </c>
      <c r="G4802">
        <f t="shared" si="224"/>
        <v>1.0810019077418223</v>
      </c>
    </row>
    <row r="4803" spans="1:7" x14ac:dyDescent="0.35">
      <c r="A4803">
        <v>480.14801480148009</v>
      </c>
      <c r="B4803">
        <v>2.6889507771279439</v>
      </c>
      <c r="C4803">
        <v>6.567219401</v>
      </c>
      <c r="D4803">
        <f t="shared" ref="D4803:D4866" si="225">SUM(B4803,C4803)</f>
        <v>9.2561701781279435</v>
      </c>
      <c r="E4803">
        <v>10</v>
      </c>
      <c r="F4803">
        <f t="shared" ref="F4803:F4866" si="226">1/D4803</f>
        <v>0.10803604306703116</v>
      </c>
      <c r="G4803">
        <f t="shared" ref="G4803:G4866" si="227">PRODUCT(E4803,F4803)</f>
        <v>1.0803604306703116</v>
      </c>
    </row>
    <row r="4804" spans="1:7" x14ac:dyDescent="0.35">
      <c r="A4804">
        <v>480.24802480248019</v>
      </c>
      <c r="B4804">
        <v>2.6905157329876519</v>
      </c>
      <c r="C4804">
        <v>6.5711502880000001</v>
      </c>
      <c r="D4804">
        <f t="shared" si="225"/>
        <v>9.2616660209876525</v>
      </c>
      <c r="E4804">
        <v>10</v>
      </c>
      <c r="F4804">
        <f t="shared" si="226"/>
        <v>0.10797193482618814</v>
      </c>
      <c r="G4804">
        <f t="shared" si="227"/>
        <v>1.0797193482618814</v>
      </c>
    </row>
    <row r="4805" spans="1:7" x14ac:dyDescent="0.35">
      <c r="A4805">
        <v>480.34803480348029</v>
      </c>
      <c r="B4805">
        <v>2.6920817071038909</v>
      </c>
      <c r="C4805">
        <v>6.5750818400000002</v>
      </c>
      <c r="D4805">
        <f t="shared" si="225"/>
        <v>9.2671635471038911</v>
      </c>
      <c r="E4805">
        <v>10</v>
      </c>
      <c r="F4805">
        <f t="shared" si="226"/>
        <v>0.10790788302344281</v>
      </c>
      <c r="G4805">
        <f t="shared" si="227"/>
        <v>1.0790788302344281</v>
      </c>
    </row>
    <row r="4806" spans="1:7" x14ac:dyDescent="0.35">
      <c r="A4806">
        <v>480.44804480448039</v>
      </c>
      <c r="B4806">
        <v>2.6936482851028378</v>
      </c>
      <c r="C4806">
        <v>6.5790149849999997</v>
      </c>
      <c r="D4806">
        <f t="shared" si="225"/>
        <v>9.2726632701028375</v>
      </c>
      <c r="E4806">
        <v>10</v>
      </c>
      <c r="F4806">
        <f t="shared" si="226"/>
        <v>0.10784388161966649</v>
      </c>
      <c r="G4806">
        <f t="shared" si="227"/>
        <v>1.0784388161966649</v>
      </c>
    </row>
    <row r="4807" spans="1:7" x14ac:dyDescent="0.35">
      <c r="A4807">
        <v>480.54805480548049</v>
      </c>
      <c r="B4807">
        <v>2.6952155378429681</v>
      </c>
      <c r="C4807">
        <v>6.5829496680000004</v>
      </c>
      <c r="D4807">
        <f t="shared" si="225"/>
        <v>9.2781652058429689</v>
      </c>
      <c r="E4807">
        <v>10</v>
      </c>
      <c r="F4807">
        <f t="shared" si="226"/>
        <v>0.10777993038647826</v>
      </c>
      <c r="G4807">
        <f t="shared" si="227"/>
        <v>1.0777993038647826</v>
      </c>
    </row>
    <row r="4808" spans="1:7" x14ac:dyDescent="0.35">
      <c r="A4808">
        <v>480.64806480648059</v>
      </c>
      <c r="B4808">
        <v>2.6967839803333211</v>
      </c>
      <c r="C4808">
        <v>6.5868857910000003</v>
      </c>
      <c r="D4808">
        <f t="shared" si="225"/>
        <v>9.2836697713333223</v>
      </c>
      <c r="E4808">
        <v>10</v>
      </c>
      <c r="F4808">
        <f t="shared" si="226"/>
        <v>0.10771602444195727</v>
      </c>
      <c r="G4808">
        <f t="shared" si="227"/>
        <v>1.0771602444195727</v>
      </c>
    </row>
    <row r="4809" spans="1:7" x14ac:dyDescent="0.35">
      <c r="A4809">
        <v>480.74807480748069</v>
      </c>
      <c r="B4809">
        <v>2.6983531346605369</v>
      </c>
      <c r="C4809">
        <v>6.5908238629999998</v>
      </c>
      <c r="D4809">
        <f t="shared" si="225"/>
        <v>9.2891769976605367</v>
      </c>
      <c r="E4809">
        <v>10</v>
      </c>
      <c r="F4809">
        <f t="shared" si="226"/>
        <v>0.10765216339960454</v>
      </c>
      <c r="G4809">
        <f t="shared" si="227"/>
        <v>1.0765216339960455</v>
      </c>
    </row>
    <row r="4810" spans="1:7" x14ac:dyDescent="0.35">
      <c r="A4810">
        <v>480.84808480848091</v>
      </c>
      <c r="B4810">
        <v>2.6999231058345869</v>
      </c>
      <c r="C4810">
        <v>6.5947628490000003</v>
      </c>
      <c r="D4810">
        <f t="shared" si="225"/>
        <v>9.2946859548345877</v>
      </c>
      <c r="E4810">
        <v>10</v>
      </c>
      <c r="F4810">
        <f t="shared" si="226"/>
        <v>0.10758835799932052</v>
      </c>
      <c r="G4810">
        <f t="shared" si="227"/>
        <v>1.0758835799932052</v>
      </c>
    </row>
    <row r="4811" spans="1:7" x14ac:dyDescent="0.35">
      <c r="A4811">
        <v>480.94809480948089</v>
      </c>
      <c r="B4811">
        <v>2.701494126060616</v>
      </c>
      <c r="C4811">
        <v>6.5987037739999996</v>
      </c>
      <c r="D4811">
        <f t="shared" si="225"/>
        <v>9.3001979000606152</v>
      </c>
      <c r="E4811">
        <v>10</v>
      </c>
      <c r="F4811">
        <f t="shared" si="226"/>
        <v>0.10752459364262371</v>
      </c>
      <c r="G4811">
        <f t="shared" si="227"/>
        <v>1.075245936426237</v>
      </c>
    </row>
    <row r="4812" spans="1:7" x14ac:dyDescent="0.35">
      <c r="A4812">
        <v>481.04810481048099</v>
      </c>
      <c r="B4812">
        <v>2.703065745086084</v>
      </c>
      <c r="C4812">
        <v>6.6026463289999997</v>
      </c>
      <c r="D4812">
        <f t="shared" si="225"/>
        <v>9.3057120740860846</v>
      </c>
      <c r="E4812">
        <v>10</v>
      </c>
      <c r="F4812">
        <f t="shared" si="226"/>
        <v>0.10746087908573189</v>
      </c>
      <c r="G4812">
        <f t="shared" si="227"/>
        <v>1.074608790857319</v>
      </c>
    </row>
    <row r="4813" spans="1:7" x14ac:dyDescent="0.35">
      <c r="A4813">
        <v>481.14811481148109</v>
      </c>
      <c r="B4813">
        <v>2.7046381647288551</v>
      </c>
      <c r="C4813">
        <v>6.6065895939999999</v>
      </c>
      <c r="D4813">
        <f t="shared" si="225"/>
        <v>9.3112277587288546</v>
      </c>
      <c r="E4813">
        <v>10</v>
      </c>
      <c r="F4813">
        <f t="shared" si="226"/>
        <v>0.10739722256955268</v>
      </c>
      <c r="G4813">
        <f t="shared" si="227"/>
        <v>1.0739722256955269</v>
      </c>
    </row>
    <row r="4814" spans="1:7" x14ac:dyDescent="0.35">
      <c r="A4814">
        <v>481.24812481248119</v>
      </c>
      <c r="B4814">
        <v>2.706211482350366</v>
      </c>
      <c r="C4814">
        <v>6.6105348780000002</v>
      </c>
      <c r="D4814">
        <f t="shared" si="225"/>
        <v>9.3167463603503666</v>
      </c>
      <c r="E4814">
        <v>10</v>
      </c>
      <c r="F4814">
        <f t="shared" si="226"/>
        <v>0.10733360781997224</v>
      </c>
      <c r="G4814">
        <f t="shared" si="227"/>
        <v>1.0733360781997223</v>
      </c>
    </row>
    <row r="4815" spans="1:7" x14ac:dyDescent="0.35">
      <c r="A4815">
        <v>481.34813481348129</v>
      </c>
      <c r="B4815">
        <v>2.7077853645128052</v>
      </c>
      <c r="C4815">
        <v>6.6144816869999996</v>
      </c>
      <c r="D4815">
        <f t="shared" si="225"/>
        <v>9.3222670515128048</v>
      </c>
      <c r="E4815">
        <v>10</v>
      </c>
      <c r="F4815">
        <f t="shared" si="226"/>
        <v>0.10727004434374376</v>
      </c>
      <c r="G4815">
        <f t="shared" si="227"/>
        <v>1.0727004434374376</v>
      </c>
    </row>
    <row r="4816" spans="1:7" x14ac:dyDescent="0.35">
      <c r="A4816">
        <v>481.4481448144814</v>
      </c>
      <c r="B4816">
        <v>2.7093606464922009</v>
      </c>
      <c r="C4816">
        <v>6.6184292429999996</v>
      </c>
      <c r="D4816">
        <f t="shared" si="225"/>
        <v>9.3277898894922</v>
      </c>
      <c r="E4816">
        <v>10</v>
      </c>
      <c r="F4816">
        <f t="shared" si="226"/>
        <v>0.10720653143425805</v>
      </c>
      <c r="G4816">
        <f t="shared" si="227"/>
        <v>1.0720653143425805</v>
      </c>
    </row>
    <row r="4817" spans="1:7" x14ac:dyDescent="0.35">
      <c r="A4817">
        <v>481.54815481548161</v>
      </c>
      <c r="B4817">
        <v>2.710936427409091</v>
      </c>
      <c r="C4817">
        <v>6.6223788460000002</v>
      </c>
      <c r="D4817">
        <f t="shared" si="225"/>
        <v>9.3333152734090916</v>
      </c>
      <c r="E4817">
        <v>10</v>
      </c>
      <c r="F4817">
        <f t="shared" si="226"/>
        <v>0.1071430644638172</v>
      </c>
      <c r="G4817">
        <f t="shared" si="227"/>
        <v>1.0714306446381721</v>
      </c>
    </row>
    <row r="4818" spans="1:7" x14ac:dyDescent="0.35">
      <c r="A4818">
        <v>481.64816481648171</v>
      </c>
      <c r="B4818">
        <v>2.7125130413646401</v>
      </c>
      <c r="C4818">
        <v>6.6263301510000003</v>
      </c>
      <c r="D4818">
        <f t="shared" si="225"/>
        <v>9.3388431923646404</v>
      </c>
      <c r="E4818">
        <v>10</v>
      </c>
      <c r="F4818">
        <f t="shared" si="226"/>
        <v>0.10707964352775423</v>
      </c>
      <c r="G4818">
        <f t="shared" si="227"/>
        <v>1.0707964352775423</v>
      </c>
    </row>
    <row r="4819" spans="1:7" x14ac:dyDescent="0.35">
      <c r="A4819">
        <v>481.7481748174817</v>
      </c>
      <c r="B4819">
        <v>2.7140907410867179</v>
      </c>
      <c r="C4819">
        <v>6.6302825380000003</v>
      </c>
      <c r="D4819">
        <f t="shared" si="225"/>
        <v>9.3443732790867173</v>
      </c>
      <c r="E4819">
        <v>10</v>
      </c>
      <c r="F4819">
        <f t="shared" si="226"/>
        <v>0.10701627280216444</v>
      </c>
      <c r="G4819">
        <f t="shared" si="227"/>
        <v>1.0701627280216444</v>
      </c>
    </row>
    <row r="4820" spans="1:7" x14ac:dyDescent="0.35">
      <c r="A4820">
        <v>481.84818481848191</v>
      </c>
      <c r="B4820">
        <v>2.7156687824861132</v>
      </c>
      <c r="C4820">
        <v>6.6342368479999996</v>
      </c>
      <c r="D4820">
        <f t="shared" si="225"/>
        <v>9.3499056304861128</v>
      </c>
      <c r="E4820">
        <v>10</v>
      </c>
      <c r="F4820">
        <f t="shared" si="226"/>
        <v>0.10695295113347672</v>
      </c>
      <c r="G4820">
        <f t="shared" si="227"/>
        <v>1.0695295113347671</v>
      </c>
    </row>
    <row r="4821" spans="1:7" x14ac:dyDescent="0.35">
      <c r="A4821">
        <v>481.9481948194819</v>
      </c>
      <c r="B4821">
        <v>2.7172481320400532</v>
      </c>
      <c r="C4821">
        <v>6.6381927530000002</v>
      </c>
      <c r="D4821">
        <f t="shared" si="225"/>
        <v>9.3554408850400534</v>
      </c>
      <c r="E4821">
        <v>10</v>
      </c>
      <c r="F4821">
        <f t="shared" si="226"/>
        <v>0.10688967118578706</v>
      </c>
      <c r="G4821">
        <f t="shared" si="227"/>
        <v>1.0688967118578705</v>
      </c>
    </row>
    <row r="4822" spans="1:7" x14ac:dyDescent="0.35">
      <c r="A4822">
        <v>482.048204820482</v>
      </c>
      <c r="B4822">
        <v>2.7188283763652219</v>
      </c>
      <c r="C4822">
        <v>6.6421493570000001</v>
      </c>
      <c r="D4822">
        <f t="shared" si="225"/>
        <v>9.3609777333652211</v>
      </c>
      <c r="E4822">
        <v>10</v>
      </c>
      <c r="F4822">
        <f t="shared" si="226"/>
        <v>0.10682644788649714</v>
      </c>
      <c r="G4822">
        <f t="shared" si="227"/>
        <v>1.0682644788649713</v>
      </c>
    </row>
    <row r="4823" spans="1:7" x14ac:dyDescent="0.35">
      <c r="A4823">
        <v>482.14821482148221</v>
      </c>
      <c r="B4823">
        <v>2.7204088933955339</v>
      </c>
      <c r="C4823">
        <v>6.646107743</v>
      </c>
      <c r="D4823">
        <f t="shared" si="225"/>
        <v>9.3665166363955343</v>
      </c>
      <c r="E4823">
        <v>10</v>
      </c>
      <c r="F4823">
        <f t="shared" si="226"/>
        <v>0.10676327591351234</v>
      </c>
      <c r="G4823">
        <f t="shared" si="227"/>
        <v>1.0676327591351233</v>
      </c>
    </row>
    <row r="4824" spans="1:7" x14ac:dyDescent="0.35">
      <c r="A4824">
        <v>482.24822482248231</v>
      </c>
      <c r="B4824">
        <v>2.7219908769219789</v>
      </c>
      <c r="C4824">
        <v>6.6500678710000001</v>
      </c>
      <c r="D4824">
        <f t="shared" si="225"/>
        <v>9.3720587479219795</v>
      </c>
      <c r="E4824">
        <v>10</v>
      </c>
      <c r="F4824">
        <f t="shared" si="226"/>
        <v>0.10670014208155973</v>
      </c>
      <c r="G4824">
        <f t="shared" si="227"/>
        <v>1.0670014208155973</v>
      </c>
    </row>
    <row r="4825" spans="1:7" x14ac:dyDescent="0.35">
      <c r="A4825">
        <v>482.3482348234823</v>
      </c>
      <c r="B4825">
        <v>2.7235734099995139</v>
      </c>
      <c r="C4825">
        <v>6.6540294590000002</v>
      </c>
      <c r="D4825">
        <f t="shared" si="225"/>
        <v>9.3776028689995137</v>
      </c>
      <c r="E4825">
        <v>10</v>
      </c>
      <c r="F4825">
        <f t="shared" si="226"/>
        <v>0.10663706002157552</v>
      </c>
      <c r="G4825">
        <f t="shared" si="227"/>
        <v>1.0663706002157554</v>
      </c>
    </row>
    <row r="4826" spans="1:7" x14ac:dyDescent="0.35">
      <c r="A4826">
        <v>482.44824482448252</v>
      </c>
      <c r="B4826">
        <v>2.7251566450830111</v>
      </c>
      <c r="C4826">
        <v>6.6579921720000002</v>
      </c>
      <c r="D4826">
        <f t="shared" si="225"/>
        <v>9.3831488170830113</v>
      </c>
      <c r="E4826">
        <v>10</v>
      </c>
      <c r="F4826">
        <f t="shared" si="226"/>
        <v>0.10657403175567189</v>
      </c>
      <c r="G4826">
        <f t="shared" si="227"/>
        <v>1.0657403175567188</v>
      </c>
    </row>
    <row r="4827" spans="1:7" x14ac:dyDescent="0.35">
      <c r="A4827">
        <v>482.5482548254825</v>
      </c>
      <c r="B4827">
        <v>2.7267410580066871</v>
      </c>
      <c r="C4827">
        <v>6.6619565239999998</v>
      </c>
      <c r="D4827">
        <f t="shared" si="225"/>
        <v>9.3886975820066869</v>
      </c>
      <c r="E4827">
        <v>10</v>
      </c>
      <c r="F4827">
        <f t="shared" si="226"/>
        <v>0.10651104599603747</v>
      </c>
      <c r="G4827">
        <f t="shared" si="227"/>
        <v>1.0651104599603747</v>
      </c>
    </row>
    <row r="4828" spans="1:7" x14ac:dyDescent="0.35">
      <c r="A4828">
        <v>482.6482648264826</v>
      </c>
      <c r="B4828">
        <v>2.7283260795754329</v>
      </c>
      <c r="C4828">
        <v>6.6659229140000003</v>
      </c>
      <c r="D4828">
        <f t="shared" si="225"/>
        <v>9.3942489935754327</v>
      </c>
      <c r="E4828">
        <v>10</v>
      </c>
      <c r="F4828">
        <f t="shared" si="226"/>
        <v>0.10644810465252549</v>
      </c>
      <c r="G4828">
        <f t="shared" si="227"/>
        <v>1.064481046525255</v>
      </c>
    </row>
    <row r="4829" spans="1:7" x14ac:dyDescent="0.35">
      <c r="A4829">
        <v>482.74827482748282</v>
      </c>
      <c r="B4829">
        <v>2.729912205081729</v>
      </c>
      <c r="C4829">
        <v>6.66988994</v>
      </c>
      <c r="D4829">
        <f t="shared" si="225"/>
        <v>9.3998021450817291</v>
      </c>
      <c r="E4829">
        <v>10</v>
      </c>
      <c r="F4829">
        <f t="shared" si="226"/>
        <v>0.10638521796155373</v>
      </c>
      <c r="G4829">
        <f t="shared" si="227"/>
        <v>1.0638521796155374</v>
      </c>
    </row>
    <row r="4830" spans="1:7" x14ac:dyDescent="0.35">
      <c r="A4830">
        <v>482.8482848284828</v>
      </c>
      <c r="B4830">
        <v>2.7314991206498118</v>
      </c>
      <c r="C4830">
        <v>6.6738588730000004</v>
      </c>
      <c r="D4830">
        <f t="shared" si="225"/>
        <v>9.4053579936498117</v>
      </c>
      <c r="E4830">
        <v>10</v>
      </c>
      <c r="F4830">
        <f t="shared" si="226"/>
        <v>0.10632237504145692</v>
      </c>
      <c r="G4830">
        <f t="shared" si="227"/>
        <v>1.0632237504145692</v>
      </c>
    </row>
    <row r="4831" spans="1:7" x14ac:dyDescent="0.35">
      <c r="A4831">
        <v>482.9482948294829</v>
      </c>
      <c r="B4831">
        <v>2.7330863674855759</v>
      </c>
      <c r="C4831">
        <v>6.6778289409999996</v>
      </c>
      <c r="D4831">
        <f t="shared" si="225"/>
        <v>9.4109153084855759</v>
      </c>
      <c r="E4831">
        <v>10</v>
      </c>
      <c r="F4831">
        <f t="shared" si="226"/>
        <v>0.10625958976576128</v>
      </c>
      <c r="G4831">
        <f t="shared" si="227"/>
        <v>1.0625958976576126</v>
      </c>
    </row>
    <row r="4832" spans="1:7" x14ac:dyDescent="0.35">
      <c r="A4832">
        <v>483.048304830483</v>
      </c>
      <c r="B4832">
        <v>2.734674989164724</v>
      </c>
      <c r="C4832">
        <v>6.6818010880000003</v>
      </c>
      <c r="D4832">
        <f t="shared" si="225"/>
        <v>9.4164760771647238</v>
      </c>
      <c r="E4832">
        <v>10</v>
      </c>
      <c r="F4832">
        <f t="shared" si="226"/>
        <v>0.1061968396463125</v>
      </c>
      <c r="G4832">
        <f t="shared" si="227"/>
        <v>1.061968396463125</v>
      </c>
    </row>
    <row r="4833" spans="1:7" x14ac:dyDescent="0.35">
      <c r="A4833">
        <v>483.14831483148311</v>
      </c>
      <c r="B4833">
        <v>2.7362641382383242</v>
      </c>
      <c r="C4833">
        <v>6.685774479</v>
      </c>
      <c r="D4833">
        <f t="shared" si="225"/>
        <v>9.422038617238325</v>
      </c>
      <c r="E4833">
        <v>10</v>
      </c>
      <c r="F4833">
        <f t="shared" si="226"/>
        <v>0.10613414364174066</v>
      </c>
      <c r="G4833">
        <f t="shared" si="227"/>
        <v>1.0613414364174065</v>
      </c>
    </row>
    <row r="4834" spans="1:7" x14ac:dyDescent="0.35">
      <c r="A4834">
        <v>483.24832483248321</v>
      </c>
      <c r="B4834">
        <v>2.7378545029301531</v>
      </c>
      <c r="C4834">
        <v>6.6897495999999999</v>
      </c>
      <c r="D4834">
        <f t="shared" si="225"/>
        <v>9.4276041029301538</v>
      </c>
      <c r="E4834">
        <v>10</v>
      </c>
      <c r="F4834">
        <f t="shared" si="226"/>
        <v>0.10607148848021675</v>
      </c>
      <c r="G4834">
        <f t="shared" si="227"/>
        <v>1.0607148848021675</v>
      </c>
    </row>
    <row r="4835" spans="1:7" x14ac:dyDescent="0.35">
      <c r="A4835">
        <v>483.34833483348342</v>
      </c>
      <c r="B4835">
        <v>2.7394452572353352</v>
      </c>
      <c r="C4835">
        <v>6.6937258579999996</v>
      </c>
      <c r="D4835">
        <f t="shared" si="225"/>
        <v>9.4331711152353357</v>
      </c>
      <c r="E4835">
        <v>10</v>
      </c>
      <c r="F4835">
        <f t="shared" si="226"/>
        <v>0.10600889009475499</v>
      </c>
      <c r="G4835">
        <f t="shared" si="227"/>
        <v>1.0600889009475498</v>
      </c>
    </row>
    <row r="4836" spans="1:7" x14ac:dyDescent="0.35">
      <c r="A4836">
        <v>483.44834483448341</v>
      </c>
      <c r="B4836">
        <v>2.7410370306718108</v>
      </c>
      <c r="C4836">
        <v>6.6977034910000004</v>
      </c>
      <c r="D4836">
        <f t="shared" si="225"/>
        <v>9.4387405216718108</v>
      </c>
      <c r="E4836">
        <v>10</v>
      </c>
      <c r="F4836">
        <f t="shared" si="226"/>
        <v>0.10594633867770292</v>
      </c>
      <c r="G4836">
        <f t="shared" si="227"/>
        <v>1.0594633867770291</v>
      </c>
    </row>
    <row r="4837" spans="1:7" x14ac:dyDescent="0.35">
      <c r="A4837">
        <v>483.54835483548351</v>
      </c>
      <c r="B4837">
        <v>2.7426298925435542</v>
      </c>
      <c r="C4837">
        <v>6.7016825119999996</v>
      </c>
      <c r="D4837">
        <f t="shared" si="225"/>
        <v>9.4443124045435543</v>
      </c>
      <c r="E4837">
        <v>10</v>
      </c>
      <c r="F4837">
        <f t="shared" si="226"/>
        <v>0.10588383327079598</v>
      </c>
      <c r="G4837">
        <f t="shared" si="227"/>
        <v>1.0588383327079598</v>
      </c>
    </row>
    <row r="4838" spans="1:7" x14ac:dyDescent="0.35">
      <c r="A4838">
        <v>483.64836483648361</v>
      </c>
      <c r="B4838">
        <v>2.7442234193294559</v>
      </c>
      <c r="C4838">
        <v>6.7056632690000004</v>
      </c>
      <c r="D4838">
        <f t="shared" si="225"/>
        <v>9.4498866883294568</v>
      </c>
      <c r="E4838">
        <v>10</v>
      </c>
      <c r="F4838">
        <f t="shared" si="226"/>
        <v>0.10582137468748624</v>
      </c>
      <c r="G4838">
        <f t="shared" si="227"/>
        <v>1.0582137468748625</v>
      </c>
    </row>
    <row r="4839" spans="1:7" x14ac:dyDescent="0.35">
      <c r="A4839">
        <v>483.74837483748371</v>
      </c>
      <c r="B4839">
        <v>2.745817490096393</v>
      </c>
      <c r="C4839">
        <v>6.7096455859999997</v>
      </c>
      <c r="D4839">
        <f t="shared" si="225"/>
        <v>9.4554630760963931</v>
      </c>
      <c r="E4839">
        <v>10</v>
      </c>
      <c r="F4839">
        <f t="shared" si="226"/>
        <v>0.10575896621372471</v>
      </c>
      <c r="G4839">
        <f t="shared" si="227"/>
        <v>1.0575896621372471</v>
      </c>
    </row>
    <row r="4840" spans="1:7" x14ac:dyDescent="0.35">
      <c r="A4840">
        <v>483.84838483848381</v>
      </c>
      <c r="B4840">
        <v>2.7474128855698638</v>
      </c>
      <c r="C4840">
        <v>6.7136295180000003</v>
      </c>
      <c r="D4840">
        <f t="shared" si="225"/>
        <v>9.4610424035698646</v>
      </c>
      <c r="E4840">
        <v>10</v>
      </c>
      <c r="F4840">
        <f t="shared" si="226"/>
        <v>0.10569659846600808</v>
      </c>
      <c r="G4840">
        <f t="shared" si="227"/>
        <v>1.0569659846600807</v>
      </c>
    </row>
    <row r="4841" spans="1:7" x14ac:dyDescent="0.35">
      <c r="A4841">
        <v>483.94839483948402</v>
      </c>
      <c r="B4841">
        <v>2.7490086989388591</v>
      </c>
      <c r="C4841">
        <v>6.7176149450000002</v>
      </c>
      <c r="D4841">
        <f t="shared" si="225"/>
        <v>9.4666236439388598</v>
      </c>
      <c r="E4841">
        <v>10</v>
      </c>
      <c r="F4841">
        <f t="shared" si="226"/>
        <v>0.1056342828882042</v>
      </c>
      <c r="G4841">
        <f t="shared" si="227"/>
        <v>1.056342828882042</v>
      </c>
    </row>
    <row r="4842" spans="1:7" x14ac:dyDescent="0.35">
      <c r="A4842">
        <v>484.04840484048401</v>
      </c>
      <c r="B4842">
        <v>2.7506057443444911</v>
      </c>
      <c r="C4842">
        <v>6.7216015240000004</v>
      </c>
      <c r="D4842">
        <f t="shared" si="225"/>
        <v>9.4722072683444907</v>
      </c>
      <c r="E4842">
        <v>10</v>
      </c>
      <c r="F4842">
        <f t="shared" si="226"/>
        <v>0.10557201417476747</v>
      </c>
      <c r="G4842">
        <f t="shared" si="227"/>
        <v>1.0557201417476747</v>
      </c>
    </row>
    <row r="4843" spans="1:7" x14ac:dyDescent="0.35">
      <c r="A4843">
        <v>484.14841484148411</v>
      </c>
      <c r="B4843">
        <v>2.752203598120603</v>
      </c>
      <c r="C4843">
        <v>6.7255895570000002</v>
      </c>
      <c r="D4843">
        <f t="shared" si="225"/>
        <v>9.4777931551206027</v>
      </c>
      <c r="E4843">
        <v>10</v>
      </c>
      <c r="F4843">
        <f t="shared" si="226"/>
        <v>0.10550979364428588</v>
      </c>
      <c r="G4843">
        <f t="shared" si="227"/>
        <v>1.0550979364428588</v>
      </c>
    </row>
    <row r="4844" spans="1:7" x14ac:dyDescent="0.35">
      <c r="A4844">
        <v>484.24842484248433</v>
      </c>
      <c r="B4844">
        <v>2.753802071939714</v>
      </c>
      <c r="C4844">
        <v>6.7295792499999996</v>
      </c>
      <c r="D4844">
        <f t="shared" si="225"/>
        <v>9.4833813219397136</v>
      </c>
      <c r="E4844">
        <v>10</v>
      </c>
      <c r="F4844">
        <f t="shared" si="226"/>
        <v>0.1054476210596435</v>
      </c>
      <c r="G4844">
        <f t="shared" si="227"/>
        <v>1.0544762105964351</v>
      </c>
    </row>
    <row r="4845" spans="1:7" x14ac:dyDescent="0.35">
      <c r="A4845">
        <v>484.34843484348431</v>
      </c>
      <c r="B4845">
        <v>2.755401491639097</v>
      </c>
      <c r="C4845">
        <v>6.7335701539999997</v>
      </c>
      <c r="D4845">
        <f t="shared" si="225"/>
        <v>9.4889716456390971</v>
      </c>
      <c r="E4845">
        <v>10</v>
      </c>
      <c r="F4845">
        <f t="shared" si="226"/>
        <v>0.10538549774880779</v>
      </c>
      <c r="G4845">
        <f t="shared" si="227"/>
        <v>1.0538549774880779</v>
      </c>
    </row>
    <row r="4846" spans="1:7" x14ac:dyDescent="0.35">
      <c r="A4846">
        <v>484.44844484448453</v>
      </c>
      <c r="B4846">
        <v>2.7570018898588939</v>
      </c>
      <c r="C4846">
        <v>6.7375634360000003</v>
      </c>
      <c r="D4846">
        <f t="shared" si="225"/>
        <v>9.4945653258588933</v>
      </c>
      <c r="E4846">
        <v>10</v>
      </c>
      <c r="F4846">
        <f t="shared" si="226"/>
        <v>0.10532341035944565</v>
      </c>
      <c r="G4846">
        <f t="shared" si="227"/>
        <v>1.0532341035944564</v>
      </c>
    </row>
    <row r="4847" spans="1:7" x14ac:dyDescent="0.35">
      <c r="A4847">
        <v>484.54845484548451</v>
      </c>
      <c r="B4847">
        <v>2.7586028589944278</v>
      </c>
      <c r="C4847">
        <v>6.7415570950000001</v>
      </c>
      <c r="D4847">
        <f t="shared" si="225"/>
        <v>9.5001599539944284</v>
      </c>
      <c r="E4847">
        <v>10</v>
      </c>
      <c r="F4847">
        <f t="shared" si="226"/>
        <v>0.10526138558114918</v>
      </c>
      <c r="G4847">
        <f t="shared" si="227"/>
        <v>1.0526138558114919</v>
      </c>
    </row>
    <row r="4848" spans="1:7" x14ac:dyDescent="0.35">
      <c r="A4848">
        <v>484.64846484648461</v>
      </c>
      <c r="B4848">
        <v>2.7602046091214452</v>
      </c>
      <c r="C4848">
        <v>6.7455532629999997</v>
      </c>
      <c r="D4848">
        <f t="shared" si="225"/>
        <v>9.5057578721214444</v>
      </c>
      <c r="E4848">
        <v>10</v>
      </c>
      <c r="F4848">
        <f t="shared" si="226"/>
        <v>0.10519939740236886</v>
      </c>
      <c r="G4848">
        <f t="shared" si="227"/>
        <v>1.0519939740236885</v>
      </c>
    </row>
    <row r="4849" spans="1:7" x14ac:dyDescent="0.35">
      <c r="A4849">
        <v>484.74847484748477</v>
      </c>
      <c r="B4849">
        <v>2.7618075895702141</v>
      </c>
      <c r="C4849">
        <v>6.7495502490000003</v>
      </c>
      <c r="D4849">
        <f t="shared" si="225"/>
        <v>9.5113578385702144</v>
      </c>
      <c r="E4849">
        <v>10</v>
      </c>
      <c r="F4849">
        <f t="shared" si="226"/>
        <v>0.1051374595480811</v>
      </c>
      <c r="G4849">
        <f t="shared" si="227"/>
        <v>1.0513745954808109</v>
      </c>
    </row>
    <row r="4850" spans="1:7" x14ac:dyDescent="0.35">
      <c r="A4850">
        <v>484.84848484848482</v>
      </c>
      <c r="B4850">
        <v>2.7634111192323592</v>
      </c>
      <c r="C4850">
        <v>6.7535486750000002</v>
      </c>
      <c r="D4850">
        <f t="shared" si="225"/>
        <v>9.5169597942323598</v>
      </c>
      <c r="E4850">
        <v>10</v>
      </c>
      <c r="F4850">
        <f t="shared" si="226"/>
        <v>0.10507557262205081</v>
      </c>
      <c r="G4850">
        <f t="shared" si="227"/>
        <v>1.0507557262205081</v>
      </c>
    </row>
    <row r="4851" spans="1:7" x14ac:dyDescent="0.35">
      <c r="A4851">
        <v>484.94849484948492</v>
      </c>
      <c r="B4851">
        <v>2.765015630202563</v>
      </c>
      <c r="C4851">
        <v>6.7575486600000003</v>
      </c>
      <c r="D4851">
        <f t="shared" si="225"/>
        <v>9.5225642902025633</v>
      </c>
      <c r="E4851">
        <v>10</v>
      </c>
      <c r="F4851">
        <f t="shared" si="226"/>
        <v>0.10501373049577259</v>
      </c>
      <c r="G4851">
        <f t="shared" si="227"/>
        <v>1.0501373049577258</v>
      </c>
    </row>
    <row r="4852" spans="1:7" x14ac:dyDescent="0.35">
      <c r="A4852">
        <v>485.04850485048507</v>
      </c>
      <c r="B4852">
        <v>2.7666210247534559</v>
      </c>
      <c r="C4852">
        <v>6.7615499400000001</v>
      </c>
      <c r="D4852">
        <f t="shared" si="225"/>
        <v>9.5281709647534569</v>
      </c>
      <c r="E4852">
        <v>10</v>
      </c>
      <c r="F4852">
        <f t="shared" si="226"/>
        <v>0.10495193712404961</v>
      </c>
      <c r="G4852">
        <f t="shared" si="227"/>
        <v>1.0495193712404962</v>
      </c>
    </row>
    <row r="4853" spans="1:7" x14ac:dyDescent="0.35">
      <c r="A4853">
        <v>485.14851485148512</v>
      </c>
      <c r="B4853">
        <v>2.7682271337054458</v>
      </c>
      <c r="C4853">
        <v>6.7655538069999999</v>
      </c>
      <c r="D4853">
        <f t="shared" si="225"/>
        <v>9.5337809407054461</v>
      </c>
      <c r="E4853">
        <v>10</v>
      </c>
      <c r="F4853">
        <f t="shared" si="226"/>
        <v>0.10489018011001264</v>
      </c>
      <c r="G4853">
        <f t="shared" si="227"/>
        <v>1.0489018011001263</v>
      </c>
    </row>
    <row r="4854" spans="1:7" x14ac:dyDescent="0.35">
      <c r="A4854">
        <v>485.24852485248522</v>
      </c>
      <c r="B4854">
        <v>2.7698343722411289</v>
      </c>
      <c r="C4854">
        <v>6.7695582429999996</v>
      </c>
      <c r="D4854">
        <f t="shared" si="225"/>
        <v>9.5393926152411286</v>
      </c>
      <c r="E4854">
        <v>10</v>
      </c>
      <c r="F4854">
        <f t="shared" si="226"/>
        <v>0.10482847706700904</v>
      </c>
      <c r="G4854">
        <f t="shared" si="227"/>
        <v>1.0482847706700904</v>
      </c>
    </row>
    <row r="4855" spans="1:7" x14ac:dyDescent="0.35">
      <c r="A4855">
        <v>485.34853485348538</v>
      </c>
      <c r="B4855">
        <v>2.7714421452932489</v>
      </c>
      <c r="C4855">
        <v>6.7735639570000004</v>
      </c>
      <c r="D4855">
        <f t="shared" si="225"/>
        <v>9.5450061022932502</v>
      </c>
      <c r="E4855">
        <v>10</v>
      </c>
      <c r="F4855">
        <f t="shared" si="226"/>
        <v>0.10476682668225257</v>
      </c>
      <c r="G4855">
        <f t="shared" si="227"/>
        <v>1.0476682668225257</v>
      </c>
    </row>
    <row r="4856" spans="1:7" x14ac:dyDescent="0.35">
      <c r="A4856">
        <v>485.44854485448548</v>
      </c>
      <c r="B4856">
        <v>2.7730507709763401</v>
      </c>
      <c r="C4856">
        <v>6.7775717289999999</v>
      </c>
      <c r="D4856">
        <f t="shared" si="225"/>
        <v>9.5506224999763401</v>
      </c>
      <c r="E4856">
        <v>10</v>
      </c>
      <c r="F4856">
        <f t="shared" si="226"/>
        <v>0.10470521685916047</v>
      </c>
      <c r="G4856">
        <f t="shared" si="227"/>
        <v>1.0470521685916048</v>
      </c>
    </row>
    <row r="4857" spans="1:7" x14ac:dyDescent="0.35">
      <c r="A4857">
        <v>485.54855485548552</v>
      </c>
      <c r="B4857">
        <v>2.774660636067285</v>
      </c>
      <c r="C4857">
        <v>6.78158028</v>
      </c>
      <c r="D4857">
        <f t="shared" si="225"/>
        <v>9.556240916067285</v>
      </c>
      <c r="E4857">
        <v>10</v>
      </c>
      <c r="F4857">
        <f t="shared" si="226"/>
        <v>0.1046436573526166</v>
      </c>
      <c r="G4857">
        <f t="shared" si="227"/>
        <v>1.046436573526166</v>
      </c>
    </row>
    <row r="4858" spans="1:7" x14ac:dyDescent="0.35">
      <c r="A4858">
        <v>485.64856485648562</v>
      </c>
      <c r="B4858">
        <v>2.7762709693079022</v>
      </c>
      <c r="C4858">
        <v>6.7855911510000002</v>
      </c>
      <c r="D4858">
        <f t="shared" si="225"/>
        <v>9.5618621203079019</v>
      </c>
      <c r="E4858">
        <v>10</v>
      </c>
      <c r="F4858">
        <f t="shared" si="226"/>
        <v>0.1045821396939155</v>
      </c>
      <c r="G4858">
        <f t="shared" si="227"/>
        <v>1.045821396939155</v>
      </c>
    </row>
    <row r="4859" spans="1:7" x14ac:dyDescent="0.35">
      <c r="A4859">
        <v>485.74857485748572</v>
      </c>
      <c r="B4859">
        <v>2.7778822939049861</v>
      </c>
      <c r="C4859">
        <v>6.7896028560000001</v>
      </c>
      <c r="D4859">
        <f t="shared" si="225"/>
        <v>9.5674851499049858</v>
      </c>
      <c r="E4859">
        <v>10</v>
      </c>
      <c r="F4859">
        <f t="shared" si="226"/>
        <v>0.10452067438118061</v>
      </c>
      <c r="G4859">
        <f t="shared" si="227"/>
        <v>1.045206743811806</v>
      </c>
    </row>
    <row r="4860" spans="1:7" x14ac:dyDescent="0.35">
      <c r="A4860">
        <v>485.84858485848582</v>
      </c>
      <c r="B4860">
        <v>2.7794943562754839</v>
      </c>
      <c r="C4860">
        <v>6.793616632</v>
      </c>
      <c r="D4860">
        <f t="shared" si="225"/>
        <v>9.5731109882754843</v>
      </c>
      <c r="E4860">
        <v>10</v>
      </c>
      <c r="F4860">
        <f t="shared" si="226"/>
        <v>0.10445925062654493</v>
      </c>
      <c r="G4860">
        <f t="shared" si="227"/>
        <v>1.0445925062654493</v>
      </c>
    </row>
    <row r="4861" spans="1:7" x14ac:dyDescent="0.35">
      <c r="A4861">
        <v>485.94859485948598</v>
      </c>
      <c r="B4861">
        <v>2.781107206099056</v>
      </c>
      <c r="C4861">
        <v>6.7976316309999998</v>
      </c>
      <c r="D4861">
        <f t="shared" si="225"/>
        <v>9.5787388370990563</v>
      </c>
      <c r="E4861">
        <v>10</v>
      </c>
      <c r="F4861">
        <f t="shared" si="226"/>
        <v>0.1043978771116441</v>
      </c>
      <c r="G4861">
        <f t="shared" si="227"/>
        <v>1.043978771116441</v>
      </c>
    </row>
    <row r="4862" spans="1:7" x14ac:dyDescent="0.35">
      <c r="A4862">
        <v>486.04860486048602</v>
      </c>
      <c r="B4862">
        <v>2.7827212610532812</v>
      </c>
      <c r="C4862">
        <v>6.8016481830000002</v>
      </c>
      <c r="D4862">
        <f t="shared" si="225"/>
        <v>9.5843694440532818</v>
      </c>
      <c r="E4862">
        <v>10</v>
      </c>
      <c r="F4862">
        <f t="shared" si="226"/>
        <v>0.10433654564729451</v>
      </c>
      <c r="G4862">
        <f t="shared" si="227"/>
        <v>1.0433654564729451</v>
      </c>
    </row>
    <row r="4863" spans="1:7" x14ac:dyDescent="0.35">
      <c r="A4863">
        <v>486.14861486148612</v>
      </c>
      <c r="B4863">
        <v>2.7843359026500312</v>
      </c>
      <c r="C4863">
        <v>6.8056659169999998</v>
      </c>
      <c r="D4863">
        <f t="shared" si="225"/>
        <v>9.5900018196500305</v>
      </c>
      <c r="E4863">
        <v>10</v>
      </c>
      <c r="F4863">
        <f t="shared" si="226"/>
        <v>0.10427526697137719</v>
      </c>
      <c r="G4863">
        <f t="shared" si="227"/>
        <v>1.0427526697137719</v>
      </c>
    </row>
    <row r="4864" spans="1:7" x14ac:dyDescent="0.35">
      <c r="A4864">
        <v>486.24862486248622</v>
      </c>
      <c r="B4864">
        <v>2.7859513616566711</v>
      </c>
      <c r="C4864">
        <v>6.8096849969999997</v>
      </c>
      <c r="D4864">
        <f t="shared" si="225"/>
        <v>9.5956363586566713</v>
      </c>
      <c r="E4864">
        <v>10</v>
      </c>
      <c r="F4864">
        <f t="shared" si="226"/>
        <v>0.10421403673742319</v>
      </c>
      <c r="G4864">
        <f t="shared" si="227"/>
        <v>1.0421403673742318</v>
      </c>
    </row>
    <row r="4865" spans="1:7" x14ac:dyDescent="0.35">
      <c r="A4865">
        <v>486.34863486348632</v>
      </c>
      <c r="B4865">
        <v>2.787567646637549</v>
      </c>
      <c r="C4865">
        <v>6.813706077</v>
      </c>
      <c r="D4865">
        <f t="shared" si="225"/>
        <v>9.6012737236375489</v>
      </c>
      <c r="E4865">
        <v>10</v>
      </c>
      <c r="F4865">
        <f t="shared" si="226"/>
        <v>0.10415284771416129</v>
      </c>
      <c r="G4865">
        <f t="shared" si="227"/>
        <v>1.0415284771416129</v>
      </c>
    </row>
    <row r="4866" spans="1:7" x14ac:dyDescent="0.35">
      <c r="A4866">
        <v>486.44864486448643</v>
      </c>
      <c r="B4866">
        <v>2.7891849317880131</v>
      </c>
      <c r="C4866">
        <v>6.8177284809999996</v>
      </c>
      <c r="D4866">
        <f t="shared" si="225"/>
        <v>9.6069134127880123</v>
      </c>
      <c r="E4866">
        <v>10</v>
      </c>
      <c r="F4866">
        <f t="shared" si="226"/>
        <v>0.10409170532013685</v>
      </c>
      <c r="G4866">
        <f t="shared" si="227"/>
        <v>1.0409170532013685</v>
      </c>
    </row>
    <row r="4867" spans="1:7" x14ac:dyDescent="0.35">
      <c r="A4867">
        <v>486.54865486548653</v>
      </c>
      <c r="B4867">
        <v>2.790802857446979</v>
      </c>
      <c r="C4867">
        <v>6.82175273</v>
      </c>
      <c r="D4867">
        <f t="shared" ref="D4867:D4930" si="228">SUM(B4867,C4867)</f>
        <v>9.6125555874469786</v>
      </c>
      <c r="E4867">
        <v>10</v>
      </c>
      <c r="F4867">
        <f t="shared" ref="F4867:F4930" si="229">1/D4867</f>
        <v>0.10403060777155852</v>
      </c>
      <c r="G4867">
        <f t="shared" ref="G4867:G4930" si="230">PRODUCT(E4867,F4867)</f>
        <v>1.0403060777155853</v>
      </c>
    </row>
    <row r="4868" spans="1:7" x14ac:dyDescent="0.35">
      <c r="A4868">
        <v>486.64866486648663</v>
      </c>
      <c r="B4868">
        <v>2.7924218519968371</v>
      </c>
      <c r="C4868">
        <v>6.8257780950000004</v>
      </c>
      <c r="D4868">
        <f t="shared" si="228"/>
        <v>9.6181999469968371</v>
      </c>
      <c r="E4868">
        <v>10</v>
      </c>
      <c r="F4868">
        <f t="shared" si="229"/>
        <v>0.10396955828644813</v>
      </c>
      <c r="G4868">
        <f t="shared" si="230"/>
        <v>1.0396955828644814</v>
      </c>
    </row>
    <row r="4869" spans="1:7" x14ac:dyDescent="0.35">
      <c r="A4869">
        <v>486.74867486748673</v>
      </c>
      <c r="B4869">
        <v>2.7940418156560458</v>
      </c>
      <c r="C4869">
        <v>6.8298046100000001</v>
      </c>
      <c r="D4869">
        <f t="shared" si="228"/>
        <v>9.6238464256560459</v>
      </c>
      <c r="E4869">
        <v>10</v>
      </c>
      <c r="F4869">
        <f t="shared" si="229"/>
        <v>0.10390855753206091</v>
      </c>
      <c r="G4869">
        <f t="shared" si="230"/>
        <v>1.039085575320609</v>
      </c>
    </row>
    <row r="4870" spans="1:7" x14ac:dyDescent="0.35">
      <c r="A4870">
        <v>486.84868486848688</v>
      </c>
      <c r="B4870">
        <v>2.7956622264196782</v>
      </c>
      <c r="C4870">
        <v>6.8338333789999997</v>
      </c>
      <c r="D4870">
        <f t="shared" si="228"/>
        <v>9.6294956054196774</v>
      </c>
      <c r="E4870">
        <v>10</v>
      </c>
      <c r="F4870">
        <f t="shared" si="229"/>
        <v>0.10384759918652224</v>
      </c>
      <c r="G4870">
        <f t="shared" si="230"/>
        <v>1.0384759918652224</v>
      </c>
    </row>
    <row r="4871" spans="1:7" x14ac:dyDescent="0.35">
      <c r="A4871">
        <v>486.94869486948693</v>
      </c>
      <c r="B4871">
        <v>2.797283945744736</v>
      </c>
      <c r="C4871">
        <v>6.8378627749999996</v>
      </c>
      <c r="D4871">
        <f t="shared" si="228"/>
        <v>9.6351467207447357</v>
      </c>
      <c r="E4871">
        <v>10</v>
      </c>
      <c r="F4871">
        <f t="shared" si="229"/>
        <v>0.1037866914726864</v>
      </c>
      <c r="G4871">
        <f t="shared" si="230"/>
        <v>1.037866914726864</v>
      </c>
    </row>
    <row r="4872" spans="1:7" x14ac:dyDescent="0.35">
      <c r="A4872">
        <v>487.04870487048697</v>
      </c>
      <c r="B4872">
        <v>2.79890590857377</v>
      </c>
      <c r="C4872">
        <v>6.8418943150000002</v>
      </c>
      <c r="D4872">
        <f t="shared" si="228"/>
        <v>9.6408002235737698</v>
      </c>
      <c r="E4872">
        <v>10</v>
      </c>
      <c r="F4872">
        <f t="shared" si="229"/>
        <v>0.10372582947573078</v>
      </c>
      <c r="G4872">
        <f t="shared" si="230"/>
        <v>1.0372582947573079</v>
      </c>
    </row>
    <row r="4873" spans="1:7" x14ac:dyDescent="0.35">
      <c r="A4873">
        <v>487.14871487148719</v>
      </c>
      <c r="B4873">
        <v>2.8005291115793218</v>
      </c>
      <c r="C4873">
        <v>6.8459272589999998</v>
      </c>
      <c r="D4873">
        <f t="shared" si="228"/>
        <v>9.6464563705793225</v>
      </c>
      <c r="E4873">
        <v>10</v>
      </c>
      <c r="F4873">
        <f t="shared" si="229"/>
        <v>0.10366501040215087</v>
      </c>
      <c r="G4873">
        <f t="shared" si="230"/>
        <v>1.0366501040215086</v>
      </c>
    </row>
    <row r="4874" spans="1:7" x14ac:dyDescent="0.35">
      <c r="A4874">
        <v>487.24872487248717</v>
      </c>
      <c r="B4874">
        <v>2.802153215003365</v>
      </c>
      <c r="C4874">
        <v>6.8499611959999998</v>
      </c>
      <c r="D4874">
        <f t="shared" si="228"/>
        <v>9.6521144110033639</v>
      </c>
      <c r="E4874">
        <v>10</v>
      </c>
      <c r="F4874">
        <f t="shared" si="229"/>
        <v>0.10360424228498627</v>
      </c>
      <c r="G4874">
        <f t="shared" si="230"/>
        <v>1.0360424228498628</v>
      </c>
    </row>
    <row r="4875" spans="1:7" x14ac:dyDescent="0.35">
      <c r="A4875">
        <v>487.34873487348727</v>
      </c>
      <c r="B4875">
        <v>2.8037782539219078</v>
      </c>
      <c r="C4875">
        <v>6.8539976070000002</v>
      </c>
      <c r="D4875">
        <f t="shared" si="228"/>
        <v>9.6577758609219089</v>
      </c>
      <c r="E4875">
        <v>10</v>
      </c>
      <c r="F4875">
        <f t="shared" si="229"/>
        <v>0.10354350881617398</v>
      </c>
      <c r="G4875">
        <f t="shared" si="230"/>
        <v>1.0354350881617398</v>
      </c>
    </row>
    <row r="4876" spans="1:7" x14ac:dyDescent="0.35">
      <c r="A4876">
        <v>487.44874487448737</v>
      </c>
      <c r="B4876">
        <v>2.8054039021389832</v>
      </c>
      <c r="C4876">
        <v>6.8580345640000004</v>
      </c>
      <c r="D4876">
        <f t="shared" si="228"/>
        <v>9.6634384661389845</v>
      </c>
      <c r="E4876">
        <v>10</v>
      </c>
      <c r="F4876">
        <f t="shared" si="229"/>
        <v>0.10348283413859713</v>
      </c>
      <c r="G4876">
        <f t="shared" si="230"/>
        <v>1.0348283413859714</v>
      </c>
    </row>
    <row r="4877" spans="1:7" x14ac:dyDescent="0.35">
      <c r="A4877">
        <v>487.54875487548748</v>
      </c>
      <c r="B4877">
        <v>2.8070303069501441</v>
      </c>
      <c r="C4877">
        <v>6.8620733620000003</v>
      </c>
      <c r="D4877">
        <f t="shared" si="228"/>
        <v>9.6691036689501448</v>
      </c>
      <c r="E4877">
        <v>10</v>
      </c>
      <c r="F4877">
        <f t="shared" si="229"/>
        <v>0.10342220274369841</v>
      </c>
      <c r="G4877">
        <f t="shared" si="230"/>
        <v>1.0342220274369842</v>
      </c>
    </row>
    <row r="4878" spans="1:7" x14ac:dyDescent="0.35">
      <c r="A4878">
        <v>487.64876487648769</v>
      </c>
      <c r="B4878">
        <v>2.808658065297144</v>
      </c>
      <c r="C4878">
        <v>6.8661136730000001</v>
      </c>
      <c r="D4878">
        <f t="shared" si="228"/>
        <v>9.6747717382971441</v>
      </c>
      <c r="E4878">
        <v>10</v>
      </c>
      <c r="F4878">
        <f t="shared" si="229"/>
        <v>0.10336161173100814</v>
      </c>
      <c r="G4878">
        <f t="shared" si="230"/>
        <v>1.0336161173100813</v>
      </c>
    </row>
    <row r="4879" spans="1:7" x14ac:dyDescent="0.35">
      <c r="A4879">
        <v>487.74877487748768</v>
      </c>
      <c r="B4879">
        <v>2.8102859657459178</v>
      </c>
      <c r="C4879">
        <v>6.8701556459999997</v>
      </c>
      <c r="D4879">
        <f t="shared" si="228"/>
        <v>9.680441611745918</v>
      </c>
      <c r="E4879">
        <v>10</v>
      </c>
      <c r="F4879">
        <f t="shared" si="229"/>
        <v>0.10330107242076994</v>
      </c>
      <c r="G4879">
        <f t="shared" si="230"/>
        <v>1.0330107242076993</v>
      </c>
    </row>
    <row r="4880" spans="1:7" x14ac:dyDescent="0.35">
      <c r="A4880">
        <v>487.84878487848778</v>
      </c>
      <c r="B4880">
        <v>2.811915491181566</v>
      </c>
      <c r="C4880">
        <v>6.8741991560000004</v>
      </c>
      <c r="D4880">
        <f t="shared" si="228"/>
        <v>9.6861146471815669</v>
      </c>
      <c r="E4880">
        <v>10</v>
      </c>
      <c r="F4880">
        <f t="shared" si="229"/>
        <v>0.10324057028284056</v>
      </c>
      <c r="G4880">
        <f t="shared" si="230"/>
        <v>1.0324057028284055</v>
      </c>
    </row>
    <row r="4881" spans="1:7" x14ac:dyDescent="0.35">
      <c r="A4881">
        <v>487.94879487948799</v>
      </c>
      <c r="B4881">
        <v>2.8135452120301712</v>
      </c>
      <c r="C4881">
        <v>6.8782435550000001</v>
      </c>
      <c r="D4881">
        <f t="shared" si="228"/>
        <v>9.6917887670301717</v>
      </c>
      <c r="E4881">
        <v>10</v>
      </c>
      <c r="F4881">
        <f t="shared" si="229"/>
        <v>0.10318012742929676</v>
      </c>
      <c r="G4881">
        <f t="shared" si="230"/>
        <v>1.0318012742929676</v>
      </c>
    </row>
    <row r="4882" spans="1:7" x14ac:dyDescent="0.35">
      <c r="A4882">
        <v>488.04880488048798</v>
      </c>
      <c r="B4882">
        <v>2.8151761298361162</v>
      </c>
      <c r="C4882">
        <v>6.8822898419999996</v>
      </c>
      <c r="D4882">
        <f t="shared" si="228"/>
        <v>9.6974659718361167</v>
      </c>
      <c r="E4882">
        <v>10</v>
      </c>
      <c r="F4882">
        <f t="shared" si="229"/>
        <v>0.1031197225032036</v>
      </c>
      <c r="G4882">
        <f t="shared" si="230"/>
        <v>1.031197225032036</v>
      </c>
    </row>
    <row r="4883" spans="1:7" x14ac:dyDescent="0.35">
      <c r="A4883">
        <v>488.14881488148808</v>
      </c>
      <c r="B4883">
        <v>2.8168077540410028</v>
      </c>
      <c r="C4883">
        <v>6.886337814</v>
      </c>
      <c r="D4883">
        <f t="shared" si="228"/>
        <v>9.7031455680410019</v>
      </c>
      <c r="E4883">
        <v>10</v>
      </c>
      <c r="F4883">
        <f t="shared" si="229"/>
        <v>0.10305936286204692</v>
      </c>
      <c r="G4883">
        <f t="shared" si="230"/>
        <v>1.0305936286204691</v>
      </c>
    </row>
    <row r="4884" spans="1:7" x14ac:dyDescent="0.35">
      <c r="A4884">
        <v>488.24882488248829</v>
      </c>
      <c r="B4884">
        <v>2.8184405225420139</v>
      </c>
      <c r="C4884">
        <v>6.8903869750000002</v>
      </c>
      <c r="D4884">
        <f t="shared" si="228"/>
        <v>9.7088274975420141</v>
      </c>
      <c r="E4884">
        <v>10</v>
      </c>
      <c r="F4884">
        <f t="shared" si="229"/>
        <v>0.10299904908735583</v>
      </c>
      <c r="G4884">
        <f t="shared" si="230"/>
        <v>1.0299904908735582</v>
      </c>
    </row>
    <row r="4885" spans="1:7" x14ac:dyDescent="0.35">
      <c r="A4885">
        <v>488.34883488348828</v>
      </c>
      <c r="B4885">
        <v>2.8200739318430679</v>
      </c>
      <c r="C4885">
        <v>6.8944374359999996</v>
      </c>
      <c r="D4885">
        <f t="shared" si="228"/>
        <v>9.7145113678430679</v>
      </c>
      <c r="E4885">
        <v>10</v>
      </c>
      <c r="F4885">
        <f t="shared" si="229"/>
        <v>0.10293878530115221</v>
      </c>
      <c r="G4885">
        <f t="shared" si="230"/>
        <v>1.0293878530115221</v>
      </c>
    </row>
    <row r="4886" spans="1:7" x14ac:dyDescent="0.35">
      <c r="A4886">
        <v>488.44884488448838</v>
      </c>
      <c r="B4886">
        <v>2.821707960821457</v>
      </c>
      <c r="C4886">
        <v>6.8984899479999999</v>
      </c>
      <c r="D4886">
        <f t="shared" si="228"/>
        <v>9.7201979088214578</v>
      </c>
      <c r="E4886">
        <v>10</v>
      </c>
      <c r="F4886">
        <f t="shared" si="229"/>
        <v>0.10287856372682094</v>
      </c>
      <c r="G4886">
        <f t="shared" si="230"/>
        <v>1.0287856372682094</v>
      </c>
    </row>
    <row r="4887" spans="1:7" x14ac:dyDescent="0.35">
      <c r="A4887">
        <v>488.54885488548848</v>
      </c>
      <c r="B4887">
        <v>2.823343057997818</v>
      </c>
      <c r="C4887">
        <v>6.9025435399999999</v>
      </c>
      <c r="D4887">
        <f t="shared" si="228"/>
        <v>9.7258865979978175</v>
      </c>
      <c r="E4887">
        <v>10</v>
      </c>
      <c r="F4887">
        <f t="shared" si="229"/>
        <v>0.10281838986338389</v>
      </c>
      <c r="G4887">
        <f t="shared" si="230"/>
        <v>1.028183898633839</v>
      </c>
    </row>
    <row r="4888" spans="1:7" x14ac:dyDescent="0.35">
      <c r="A4888">
        <v>488.64886488648858</v>
      </c>
      <c r="B4888">
        <v>2.8249791517017568</v>
      </c>
      <c r="C4888">
        <v>6.9065986099999996</v>
      </c>
      <c r="D4888">
        <f t="shared" si="228"/>
        <v>9.7315777617017574</v>
      </c>
      <c r="E4888">
        <v>10</v>
      </c>
      <c r="F4888">
        <f t="shared" si="229"/>
        <v>0.10275826022122135</v>
      </c>
      <c r="G4888">
        <f t="shared" si="230"/>
        <v>1.0275826022122134</v>
      </c>
    </row>
    <row r="4889" spans="1:7" x14ac:dyDescent="0.35">
      <c r="A4889">
        <v>488.74887488748868</v>
      </c>
      <c r="B4889">
        <v>2.826615953462507</v>
      </c>
      <c r="C4889">
        <v>6.9106554300000003</v>
      </c>
      <c r="D4889">
        <f t="shared" si="228"/>
        <v>9.7372713834625078</v>
      </c>
      <c r="E4889">
        <v>10</v>
      </c>
      <c r="F4889">
        <f t="shared" si="229"/>
        <v>0.10269817494235298</v>
      </c>
      <c r="G4889">
        <f t="shared" si="230"/>
        <v>1.0269817494235298</v>
      </c>
    </row>
    <row r="4890" spans="1:7" x14ac:dyDescent="0.35">
      <c r="A4890">
        <v>488.84888488848878</v>
      </c>
      <c r="B4890">
        <v>2.8282535422360691</v>
      </c>
      <c r="C4890">
        <v>6.9147133590000003</v>
      </c>
      <c r="D4890">
        <f t="shared" si="228"/>
        <v>9.7429669012360698</v>
      </c>
      <c r="E4890">
        <v>10</v>
      </c>
      <c r="F4890">
        <f t="shared" si="229"/>
        <v>0.10263813991538163</v>
      </c>
      <c r="G4890">
        <f t="shared" si="230"/>
        <v>1.0263813991538164</v>
      </c>
    </row>
    <row r="4891" spans="1:7" x14ac:dyDescent="0.35">
      <c r="A4891">
        <v>488.948894889489</v>
      </c>
      <c r="B4891">
        <v>2.829892236613698</v>
      </c>
      <c r="C4891">
        <v>6.9187730250000001</v>
      </c>
      <c r="D4891">
        <f t="shared" si="228"/>
        <v>9.7486652616136986</v>
      </c>
      <c r="E4891">
        <v>10</v>
      </c>
      <c r="F4891">
        <f t="shared" si="229"/>
        <v>0.10257814512696375</v>
      </c>
      <c r="G4891">
        <f t="shared" si="230"/>
        <v>1.0257814512696375</v>
      </c>
    </row>
    <row r="4892" spans="1:7" x14ac:dyDescent="0.35">
      <c r="A4892">
        <v>489.04890489048898</v>
      </c>
      <c r="B4892">
        <v>2.8315315505379748</v>
      </c>
      <c r="C4892">
        <v>6.9228347440000002</v>
      </c>
      <c r="D4892">
        <f t="shared" si="228"/>
        <v>9.7543662945379754</v>
      </c>
      <c r="E4892">
        <v>10</v>
      </c>
      <c r="F4892">
        <f t="shared" si="229"/>
        <v>0.10251819234632975</v>
      </c>
      <c r="G4892">
        <f t="shared" si="230"/>
        <v>1.0251819234632975</v>
      </c>
    </row>
    <row r="4893" spans="1:7" x14ac:dyDescent="0.35">
      <c r="A4893">
        <v>489.1489148914892</v>
      </c>
      <c r="B4893">
        <v>2.833172026878787</v>
      </c>
      <c r="C4893">
        <v>6.9268971580000001</v>
      </c>
      <c r="D4893">
        <f t="shared" si="228"/>
        <v>9.7600691848787875</v>
      </c>
      <c r="E4893">
        <v>10</v>
      </c>
      <c r="F4893">
        <f t="shared" si="229"/>
        <v>0.10245829010610842</v>
      </c>
      <c r="G4893">
        <f t="shared" si="230"/>
        <v>1.0245829010610843</v>
      </c>
    </row>
    <row r="4894" spans="1:7" x14ac:dyDescent="0.35">
      <c r="A4894">
        <v>489.24892489248919</v>
      </c>
      <c r="B4894">
        <v>2.8348130099824571</v>
      </c>
      <c r="C4894">
        <v>6.9309609060000001</v>
      </c>
      <c r="D4894">
        <f t="shared" si="228"/>
        <v>9.7657739159824573</v>
      </c>
      <c r="E4894">
        <v>10</v>
      </c>
      <c r="F4894">
        <f t="shared" si="229"/>
        <v>0.10239843852655869</v>
      </c>
      <c r="G4894">
        <f t="shared" si="230"/>
        <v>1.023984385265587</v>
      </c>
    </row>
    <row r="4895" spans="1:7" x14ac:dyDescent="0.35">
      <c r="A4895">
        <v>489.34893489348929</v>
      </c>
      <c r="B4895">
        <v>2.836454762856766</v>
      </c>
      <c r="C4895">
        <v>6.9350270079999996</v>
      </c>
      <c r="D4895">
        <f t="shared" si="228"/>
        <v>9.7714817708567665</v>
      </c>
      <c r="E4895">
        <v>10</v>
      </c>
      <c r="F4895">
        <f t="shared" si="229"/>
        <v>0.10233862411558485</v>
      </c>
      <c r="G4895">
        <f t="shared" si="230"/>
        <v>1.0233862411558485</v>
      </c>
    </row>
    <row r="4896" spans="1:7" x14ac:dyDescent="0.35">
      <c r="A4896">
        <v>489.4489448944895</v>
      </c>
      <c r="B4896">
        <v>2.8380979847234382</v>
      </c>
      <c r="C4896">
        <v>6.9390936060000001</v>
      </c>
      <c r="D4896">
        <f t="shared" si="228"/>
        <v>9.7771915907234384</v>
      </c>
      <c r="E4896">
        <v>10</v>
      </c>
      <c r="F4896">
        <f t="shared" si="229"/>
        <v>0.10227885898735953</v>
      </c>
      <c r="G4896">
        <f t="shared" si="230"/>
        <v>1.0227885898735953</v>
      </c>
    </row>
    <row r="4897" spans="1:7" x14ac:dyDescent="0.35">
      <c r="A4897">
        <v>489.54895489548949</v>
      </c>
      <c r="B4897">
        <v>2.83974110440889</v>
      </c>
      <c r="C4897">
        <v>6.943162257</v>
      </c>
      <c r="D4897">
        <f t="shared" si="228"/>
        <v>9.7829033614088896</v>
      </c>
      <c r="E4897">
        <v>10</v>
      </c>
      <c r="F4897">
        <f t="shared" si="229"/>
        <v>0.10221914323970022</v>
      </c>
      <c r="G4897">
        <f t="shared" si="230"/>
        <v>1.0221914323970021</v>
      </c>
    </row>
    <row r="4898" spans="1:7" x14ac:dyDescent="0.35">
      <c r="A4898">
        <v>489.64896489648959</v>
      </c>
      <c r="B4898">
        <v>2.8413861095638611</v>
      </c>
      <c r="C4898">
        <v>6.9472326940000002</v>
      </c>
      <c r="D4898">
        <f t="shared" si="228"/>
        <v>9.7886188035638604</v>
      </c>
      <c r="E4898">
        <v>10</v>
      </c>
      <c r="F4898">
        <f t="shared" si="229"/>
        <v>0.10215945886419828</v>
      </c>
      <c r="G4898">
        <f t="shared" si="230"/>
        <v>1.0215945886419828</v>
      </c>
    </row>
    <row r="4899" spans="1:7" x14ac:dyDescent="0.35">
      <c r="A4899">
        <v>489.7489748974898</v>
      </c>
      <c r="B4899">
        <v>2.8430313393093272</v>
      </c>
      <c r="C4899">
        <v>6.9513041449999999</v>
      </c>
      <c r="D4899">
        <f t="shared" si="228"/>
        <v>9.7943354843093271</v>
      </c>
      <c r="E4899">
        <v>10</v>
      </c>
      <c r="F4899">
        <f t="shared" si="229"/>
        <v>0.10209983123428996</v>
      </c>
      <c r="G4899">
        <f t="shared" si="230"/>
        <v>1.0209983123428996</v>
      </c>
    </row>
    <row r="4900" spans="1:7" x14ac:dyDescent="0.35">
      <c r="A4900">
        <v>489.84898489848979</v>
      </c>
      <c r="B4900">
        <v>2.844677630689787</v>
      </c>
      <c r="C4900">
        <v>6.9553772660000002</v>
      </c>
      <c r="D4900">
        <f t="shared" si="228"/>
        <v>9.8000548966897867</v>
      </c>
      <c r="E4900">
        <v>10</v>
      </c>
      <c r="F4900">
        <f t="shared" si="229"/>
        <v>0.10204024472738157</v>
      </c>
      <c r="G4900">
        <f t="shared" si="230"/>
        <v>1.0204024472738158</v>
      </c>
    </row>
    <row r="4901" spans="1:7" x14ac:dyDescent="0.35">
      <c r="A4901">
        <v>489.94899489948989</v>
      </c>
      <c r="B4901">
        <v>2.846324504654187</v>
      </c>
      <c r="C4901">
        <v>6.9594517619999996</v>
      </c>
      <c r="D4901">
        <f t="shared" si="228"/>
        <v>9.8057762666541866</v>
      </c>
      <c r="E4901">
        <v>10</v>
      </c>
      <c r="F4901">
        <f t="shared" si="229"/>
        <v>0.10198070737149384</v>
      </c>
      <c r="G4901">
        <f t="shared" si="230"/>
        <v>1.0198070737149383</v>
      </c>
    </row>
    <row r="4902" spans="1:7" x14ac:dyDescent="0.35">
      <c r="A4902">
        <v>490.0490049004901</v>
      </c>
      <c r="B4902">
        <v>2.8479726347132752</v>
      </c>
      <c r="C4902">
        <v>6.9635283000000001</v>
      </c>
      <c r="D4902">
        <f t="shared" si="228"/>
        <v>9.8115009347132762</v>
      </c>
      <c r="E4902">
        <v>10</v>
      </c>
      <c r="F4902">
        <f t="shared" si="229"/>
        <v>0.10192120519114267</v>
      </c>
      <c r="G4902">
        <f t="shared" si="230"/>
        <v>1.0192120519114267</v>
      </c>
    </row>
    <row r="4903" spans="1:7" x14ac:dyDescent="0.35">
      <c r="A4903">
        <v>490.14901490149009</v>
      </c>
      <c r="B4903">
        <v>2.8496212201798889</v>
      </c>
      <c r="C4903">
        <v>6.967605668</v>
      </c>
      <c r="D4903">
        <f t="shared" si="228"/>
        <v>9.8172268881798885</v>
      </c>
      <c r="E4903">
        <v>10</v>
      </c>
      <c r="F4903">
        <f t="shared" si="229"/>
        <v>0.10186175906803349</v>
      </c>
      <c r="G4903">
        <f t="shared" si="230"/>
        <v>1.018617590680335</v>
      </c>
    </row>
    <row r="4904" spans="1:7" x14ac:dyDescent="0.35">
      <c r="A4904">
        <v>490.24902490249019</v>
      </c>
      <c r="B4904">
        <v>2.851270992074884</v>
      </c>
      <c r="C4904">
        <v>6.9716844370000004</v>
      </c>
      <c r="D4904">
        <f t="shared" si="228"/>
        <v>9.8229554290748844</v>
      </c>
      <c r="E4904">
        <v>10</v>
      </c>
      <c r="F4904">
        <f t="shared" si="229"/>
        <v>0.10180235543369241</v>
      </c>
      <c r="G4904">
        <f t="shared" si="230"/>
        <v>1.018023554336924</v>
      </c>
    </row>
    <row r="4905" spans="1:7" x14ac:dyDescent="0.35">
      <c r="A4905">
        <v>490.34903490349029</v>
      </c>
      <c r="B4905">
        <v>2.852921616202492</v>
      </c>
      <c r="C4905">
        <v>6.9757656089999998</v>
      </c>
      <c r="D4905">
        <f t="shared" si="228"/>
        <v>9.8286872252024917</v>
      </c>
      <c r="E4905">
        <v>10</v>
      </c>
      <c r="F4905">
        <f t="shared" si="229"/>
        <v>0.10174298734787522</v>
      </c>
      <c r="G4905">
        <f t="shared" si="230"/>
        <v>1.0174298734787521</v>
      </c>
    </row>
    <row r="4906" spans="1:7" x14ac:dyDescent="0.35">
      <c r="A4906">
        <v>490.44904490449039</v>
      </c>
      <c r="B4906">
        <v>2.8545728236052241</v>
      </c>
      <c r="C4906">
        <v>6.9798470620000002</v>
      </c>
      <c r="D4906">
        <f t="shared" si="228"/>
        <v>9.8344198856052252</v>
      </c>
      <c r="E4906">
        <v>10</v>
      </c>
      <c r="F4906">
        <f t="shared" si="229"/>
        <v>0.10168367952884681</v>
      </c>
      <c r="G4906">
        <f t="shared" si="230"/>
        <v>1.016836795288468</v>
      </c>
    </row>
    <row r="4907" spans="1:7" x14ac:dyDescent="0.35">
      <c r="A4907">
        <v>490.54905490549061</v>
      </c>
      <c r="B4907">
        <v>2.8562252687652538</v>
      </c>
      <c r="C4907">
        <v>6.9839313589999996</v>
      </c>
      <c r="D4907">
        <f t="shared" si="228"/>
        <v>9.8401566277652535</v>
      </c>
      <c r="E4907">
        <v>10</v>
      </c>
      <c r="F4907">
        <f t="shared" si="229"/>
        <v>0.10162439865828689</v>
      </c>
      <c r="G4907">
        <f t="shared" si="230"/>
        <v>1.016243986582869</v>
      </c>
    </row>
    <row r="4908" spans="1:7" x14ac:dyDescent="0.35">
      <c r="A4908">
        <v>490.64906490649071</v>
      </c>
      <c r="B4908">
        <v>2.8578782448237701</v>
      </c>
      <c r="C4908">
        <v>6.9880160890000003</v>
      </c>
      <c r="D4908">
        <f t="shared" si="228"/>
        <v>9.8458943338237699</v>
      </c>
      <c r="E4908">
        <v>10</v>
      </c>
      <c r="F4908">
        <f t="shared" si="229"/>
        <v>0.1015651769250339</v>
      </c>
      <c r="G4908">
        <f t="shared" si="230"/>
        <v>1.0156517692503391</v>
      </c>
    </row>
    <row r="4909" spans="1:7" x14ac:dyDescent="0.35">
      <c r="A4909">
        <v>490.74907490749069</v>
      </c>
      <c r="B4909">
        <v>2.859532405029388</v>
      </c>
      <c r="C4909">
        <v>6.9921022969999997</v>
      </c>
      <c r="D4909">
        <f t="shared" si="228"/>
        <v>9.8516347020293882</v>
      </c>
      <c r="E4909">
        <v>10</v>
      </c>
      <c r="F4909">
        <f t="shared" si="229"/>
        <v>0.10150599674529191</v>
      </c>
      <c r="G4909">
        <f t="shared" si="230"/>
        <v>1.015059967452919</v>
      </c>
    </row>
    <row r="4910" spans="1:7" x14ac:dyDescent="0.35">
      <c r="A4910">
        <v>490.84908490849091</v>
      </c>
      <c r="B4910">
        <v>2.8611870963518728</v>
      </c>
      <c r="C4910">
        <v>6.9961903039999997</v>
      </c>
      <c r="D4910">
        <f t="shared" si="228"/>
        <v>9.8573774003518722</v>
      </c>
      <c r="E4910">
        <v>10</v>
      </c>
      <c r="F4910">
        <f t="shared" si="229"/>
        <v>0.10144686151149125</v>
      </c>
      <c r="G4910">
        <f t="shared" si="230"/>
        <v>1.0144686151149125</v>
      </c>
    </row>
    <row r="4911" spans="1:7" x14ac:dyDescent="0.35">
      <c r="A4911">
        <v>490.94909490949101</v>
      </c>
      <c r="B4911">
        <v>2.8628427964079282</v>
      </c>
      <c r="C4911">
        <v>7.0002800220000001</v>
      </c>
      <c r="D4911">
        <f t="shared" si="228"/>
        <v>9.8631228184079287</v>
      </c>
      <c r="E4911">
        <v>10</v>
      </c>
      <c r="F4911">
        <f t="shared" si="229"/>
        <v>0.10138776718197823</v>
      </c>
      <c r="G4911">
        <f t="shared" si="230"/>
        <v>1.0138776718197824</v>
      </c>
    </row>
    <row r="4912" spans="1:7" x14ac:dyDescent="0.35">
      <c r="A4912">
        <v>491.049104910491</v>
      </c>
      <c r="B4912">
        <v>2.8644992920426979</v>
      </c>
      <c r="C4912">
        <v>7.0043712239999998</v>
      </c>
      <c r="D4912">
        <f t="shared" si="228"/>
        <v>9.8688705160426977</v>
      </c>
      <c r="E4912">
        <v>10</v>
      </c>
      <c r="F4912">
        <f t="shared" si="229"/>
        <v>0.10132871825346315</v>
      </c>
      <c r="G4912">
        <f t="shared" si="230"/>
        <v>1.0132871825346315</v>
      </c>
    </row>
    <row r="4913" spans="1:7" x14ac:dyDescent="0.35">
      <c r="A4913">
        <v>491.14911491149121</v>
      </c>
      <c r="B4913">
        <v>2.8661566366752509</v>
      </c>
      <c r="C4913">
        <v>7.0084637000000001</v>
      </c>
      <c r="D4913">
        <f t="shared" si="228"/>
        <v>9.8746203366752514</v>
      </c>
      <c r="E4913">
        <v>10</v>
      </c>
      <c r="F4913">
        <f t="shared" si="229"/>
        <v>0.10126971629338576</v>
      </c>
      <c r="G4913">
        <f t="shared" si="230"/>
        <v>1.0126971629338575</v>
      </c>
    </row>
    <row r="4914" spans="1:7" x14ac:dyDescent="0.35">
      <c r="A4914">
        <v>491.2491249124912</v>
      </c>
      <c r="B4914">
        <v>2.8678148077576502</v>
      </c>
      <c r="C4914">
        <v>7.0125579030000003</v>
      </c>
      <c r="D4914">
        <f t="shared" si="228"/>
        <v>9.8803727107576513</v>
      </c>
      <c r="E4914">
        <v>10</v>
      </c>
      <c r="F4914">
        <f t="shared" si="229"/>
        <v>0.10121075684839398</v>
      </c>
      <c r="G4914">
        <f t="shared" si="230"/>
        <v>1.0121075684839398</v>
      </c>
    </row>
    <row r="4915" spans="1:7" x14ac:dyDescent="0.35">
      <c r="A4915">
        <v>491.3491349134913</v>
      </c>
      <c r="B4915">
        <v>2.8694741253270499</v>
      </c>
      <c r="C4915">
        <v>7.0166531839999999</v>
      </c>
      <c r="D4915">
        <f t="shared" si="228"/>
        <v>9.8861273093270494</v>
      </c>
      <c r="E4915">
        <v>10</v>
      </c>
      <c r="F4915">
        <f t="shared" si="229"/>
        <v>0.10115184325580673</v>
      </c>
      <c r="G4915">
        <f t="shared" si="230"/>
        <v>1.0115184325580673</v>
      </c>
    </row>
    <row r="4916" spans="1:7" x14ac:dyDescent="0.35">
      <c r="A4916">
        <v>491.44914491449151</v>
      </c>
      <c r="B4916">
        <v>2.8711340622414179</v>
      </c>
      <c r="C4916">
        <v>7.0207503920000001</v>
      </c>
      <c r="D4916">
        <f t="shared" si="228"/>
        <v>9.891884454241417</v>
      </c>
      <c r="E4916">
        <v>10</v>
      </c>
      <c r="F4916">
        <f t="shared" si="229"/>
        <v>0.10109297218602493</v>
      </c>
      <c r="G4916">
        <f t="shared" si="230"/>
        <v>1.0109297218602493</v>
      </c>
    </row>
    <row r="4917" spans="1:7" x14ac:dyDescent="0.35">
      <c r="A4917">
        <v>491.54915491549161</v>
      </c>
      <c r="B4917">
        <v>2.872795161358936</v>
      </c>
      <c r="C4917">
        <v>7.0248486989999996</v>
      </c>
      <c r="D4917">
        <f t="shared" si="228"/>
        <v>9.8976438603589365</v>
      </c>
      <c r="E4917">
        <v>10</v>
      </c>
      <c r="F4917">
        <f t="shared" si="229"/>
        <v>0.10103414652098172</v>
      </c>
      <c r="G4917">
        <f t="shared" si="230"/>
        <v>1.0103414652098173</v>
      </c>
    </row>
    <row r="4918" spans="1:7" x14ac:dyDescent="0.35">
      <c r="A4918">
        <v>491.6491649164916</v>
      </c>
      <c r="B4918">
        <v>2.8744570020137892</v>
      </c>
      <c r="C4918">
        <v>7.028948346</v>
      </c>
      <c r="D4918">
        <f t="shared" si="228"/>
        <v>9.9034053480137896</v>
      </c>
      <c r="E4918">
        <v>10</v>
      </c>
      <c r="F4918">
        <f t="shared" si="229"/>
        <v>0.10097536805363201</v>
      </c>
      <c r="G4918">
        <f t="shared" si="230"/>
        <v>1.0097536805363201</v>
      </c>
    </row>
    <row r="4919" spans="1:7" x14ac:dyDescent="0.35">
      <c r="A4919">
        <v>491.74917491749181</v>
      </c>
      <c r="B4919">
        <v>2.876119296326177</v>
      </c>
      <c r="C4919">
        <v>7.0330500770000004</v>
      </c>
      <c r="D4919">
        <f t="shared" si="228"/>
        <v>9.9091693733261774</v>
      </c>
      <c r="E4919">
        <v>10</v>
      </c>
      <c r="F4919">
        <f t="shared" si="229"/>
        <v>0.10091663209348629</v>
      </c>
      <c r="G4919">
        <f t="shared" si="230"/>
        <v>1.0091663209348629</v>
      </c>
    </row>
    <row r="4920" spans="1:7" x14ac:dyDescent="0.35">
      <c r="A4920">
        <v>491.8491849184918</v>
      </c>
      <c r="B4920">
        <v>2.877782725050722</v>
      </c>
      <c r="C4920">
        <v>7.0371533629999998</v>
      </c>
      <c r="D4920">
        <f t="shared" si="228"/>
        <v>9.9149360880507214</v>
      </c>
      <c r="E4920">
        <v>10</v>
      </c>
      <c r="F4920">
        <f t="shared" si="229"/>
        <v>0.10085793706781222</v>
      </c>
      <c r="G4920">
        <f t="shared" si="230"/>
        <v>1.0085793706781223</v>
      </c>
    </row>
    <row r="4921" spans="1:7" x14ac:dyDescent="0.35">
      <c r="A4921">
        <v>491.9491949194919</v>
      </c>
      <c r="B4921">
        <v>2.8794470295817778</v>
      </c>
      <c r="C4921">
        <v>7.0412576659999999</v>
      </c>
      <c r="D4921">
        <f t="shared" si="228"/>
        <v>9.9207046955817777</v>
      </c>
      <c r="E4921">
        <v>10</v>
      </c>
      <c r="F4921">
        <f t="shared" si="229"/>
        <v>0.10079929104687026</v>
      </c>
      <c r="G4921">
        <f t="shared" si="230"/>
        <v>1.0079929104687027</v>
      </c>
    </row>
    <row r="4922" spans="1:7" x14ac:dyDescent="0.35">
      <c r="A4922">
        <v>492.049204920492</v>
      </c>
      <c r="B4922">
        <v>2.881112211812126</v>
      </c>
      <c r="C4922">
        <v>7.0453639560000001</v>
      </c>
      <c r="D4922">
        <f t="shared" si="228"/>
        <v>9.9264761678121261</v>
      </c>
      <c r="E4922">
        <v>10</v>
      </c>
      <c r="F4922">
        <f t="shared" si="229"/>
        <v>0.10074068411533878</v>
      </c>
      <c r="G4922">
        <f t="shared" si="230"/>
        <v>1.0074068411533879</v>
      </c>
    </row>
    <row r="4923" spans="1:7" x14ac:dyDescent="0.35">
      <c r="A4923">
        <v>492.1492149214921</v>
      </c>
      <c r="B4923">
        <v>2.882778141716114</v>
      </c>
      <c r="C4923">
        <v>7.0494710009999997</v>
      </c>
      <c r="D4923">
        <f t="shared" si="228"/>
        <v>9.9322491427161133</v>
      </c>
      <c r="E4923">
        <v>10</v>
      </c>
      <c r="F4923">
        <f t="shared" si="229"/>
        <v>0.10068213006249015</v>
      </c>
      <c r="G4923">
        <f t="shared" si="230"/>
        <v>1.0068213006249014</v>
      </c>
    </row>
    <row r="4924" spans="1:7" x14ac:dyDescent="0.35">
      <c r="A4924">
        <v>492.2492249224922</v>
      </c>
      <c r="B4924">
        <v>2.8844451740346639</v>
      </c>
      <c r="C4924">
        <v>7.0535807200000002</v>
      </c>
      <c r="D4924">
        <f t="shared" si="228"/>
        <v>9.9380258940346646</v>
      </c>
      <c r="E4924">
        <v>10</v>
      </c>
      <c r="F4924">
        <f t="shared" si="229"/>
        <v>0.10062360580085161</v>
      </c>
      <c r="G4924">
        <f t="shared" si="230"/>
        <v>1.0062360580085161</v>
      </c>
    </row>
    <row r="4925" spans="1:7" x14ac:dyDescent="0.35">
      <c r="A4925">
        <v>492.3492349234923</v>
      </c>
      <c r="B4925">
        <v>2.8861127013686398</v>
      </c>
      <c r="C4925">
        <v>7.0576902769999998</v>
      </c>
      <c r="D4925">
        <f t="shared" si="228"/>
        <v>9.9438029783686392</v>
      </c>
      <c r="E4925">
        <v>10</v>
      </c>
      <c r="F4925">
        <f t="shared" si="229"/>
        <v>0.10056514616946463</v>
      </c>
      <c r="G4925">
        <f t="shared" si="230"/>
        <v>1.0056514616946464</v>
      </c>
    </row>
    <row r="4926" spans="1:7" x14ac:dyDescent="0.35">
      <c r="A4926">
        <v>492.4492449244924</v>
      </c>
      <c r="B4926">
        <v>2.8877812276129711</v>
      </c>
      <c r="C4926">
        <v>7.0618023169999997</v>
      </c>
      <c r="D4926">
        <f t="shared" si="228"/>
        <v>9.9495835446129703</v>
      </c>
      <c r="E4926">
        <v>10</v>
      </c>
      <c r="F4926">
        <f t="shared" si="229"/>
        <v>0.10050671925273019</v>
      </c>
      <c r="G4926">
        <f t="shared" si="230"/>
        <v>1.005067192527302</v>
      </c>
    </row>
    <row r="4927" spans="1:7" x14ac:dyDescent="0.35">
      <c r="A4927">
        <v>492.54925492549251</v>
      </c>
      <c r="B4927">
        <v>2.8894506374645021</v>
      </c>
      <c r="C4927">
        <v>7.0659156459999997</v>
      </c>
      <c r="D4927">
        <f t="shared" si="228"/>
        <v>9.9553662834645014</v>
      </c>
      <c r="E4927">
        <v>10</v>
      </c>
      <c r="F4927">
        <f t="shared" si="229"/>
        <v>0.10044833826566114</v>
      </c>
      <c r="G4927">
        <f t="shared" si="230"/>
        <v>1.0044833826566115</v>
      </c>
    </row>
    <row r="4928" spans="1:7" x14ac:dyDescent="0.35">
      <c r="A4928">
        <v>492.64926492649272</v>
      </c>
      <c r="B4928">
        <v>2.8911211736069689</v>
      </c>
      <c r="C4928">
        <v>7.0700309780000001</v>
      </c>
      <c r="D4928">
        <f t="shared" si="228"/>
        <v>9.961152151606969</v>
      </c>
      <c r="E4928">
        <v>10</v>
      </c>
      <c r="F4928">
        <f t="shared" si="229"/>
        <v>0.10038999352486312</v>
      </c>
      <c r="G4928">
        <f t="shared" si="230"/>
        <v>1.0038999352486313</v>
      </c>
    </row>
    <row r="4929" spans="1:7" x14ac:dyDescent="0.35">
      <c r="A4929">
        <v>492.74927492749271</v>
      </c>
      <c r="B4929">
        <v>2.8927924563942859</v>
      </c>
      <c r="C4929">
        <v>7.0741473770000001</v>
      </c>
      <c r="D4929">
        <f t="shared" si="228"/>
        <v>9.9669398333942851</v>
      </c>
      <c r="E4929">
        <v>10</v>
      </c>
      <c r="F4929">
        <f t="shared" si="229"/>
        <v>0.100331698266051</v>
      </c>
      <c r="G4929">
        <f t="shared" si="230"/>
        <v>1.0033169826605099</v>
      </c>
    </row>
    <row r="4930" spans="1:7" x14ac:dyDescent="0.35">
      <c r="A4930">
        <v>492.84928492849281</v>
      </c>
      <c r="B4930">
        <v>2.8944644177726451</v>
      </c>
      <c r="C4930">
        <v>7.0782651960000003</v>
      </c>
      <c r="D4930">
        <f t="shared" si="228"/>
        <v>9.9727296137726462</v>
      </c>
      <c r="E4930">
        <v>10</v>
      </c>
      <c r="F4930">
        <f t="shared" si="229"/>
        <v>0.10027344956981178</v>
      </c>
      <c r="G4930">
        <f t="shared" si="230"/>
        <v>1.0027344956981179</v>
      </c>
    </row>
    <row r="4931" spans="1:7" x14ac:dyDescent="0.35">
      <c r="A4931">
        <v>492.94929492949302</v>
      </c>
      <c r="B4931">
        <v>2.8961373057655471</v>
      </c>
      <c r="C4931">
        <v>7.0823844239999998</v>
      </c>
      <c r="D4931">
        <f t="shared" ref="D4931:D4994" si="231">SUM(B4931,C4931)</f>
        <v>9.9785217297655464</v>
      </c>
      <c r="E4931">
        <v>10</v>
      </c>
      <c r="F4931">
        <f t="shared" ref="F4931:F4994" si="232">1/D4931</f>
        <v>0.10021524501139667</v>
      </c>
      <c r="G4931">
        <f t="shared" ref="G4931:G4994" si="233">PRODUCT(E4931,F4931)</f>
        <v>1.0021524501139667</v>
      </c>
    </row>
    <row r="4932" spans="1:7" x14ac:dyDescent="0.35">
      <c r="A4932">
        <v>493.04930493049301</v>
      </c>
      <c r="B4932">
        <v>2.8978113539947672</v>
      </c>
      <c r="C4932">
        <v>7.0865060299999998</v>
      </c>
      <c r="D4932">
        <f t="shared" si="231"/>
        <v>9.9843173839947674</v>
      </c>
      <c r="E4932">
        <v>10</v>
      </c>
      <c r="F4932">
        <f t="shared" si="232"/>
        <v>0.10015707249080816</v>
      </c>
      <c r="G4932">
        <f t="shared" si="233"/>
        <v>1.0015707249080816</v>
      </c>
    </row>
    <row r="4933" spans="1:7" x14ac:dyDescent="0.35">
      <c r="A4933">
        <v>493.14931493149311</v>
      </c>
      <c r="B4933">
        <v>2.899485985899624</v>
      </c>
      <c r="C4933">
        <v>7.0906283759999997</v>
      </c>
      <c r="D4933">
        <f t="shared" si="231"/>
        <v>9.9901143618996233</v>
      </c>
      <c r="E4933">
        <v>10</v>
      </c>
      <c r="F4933">
        <f t="shared" si="232"/>
        <v>0.10009895420354825</v>
      </c>
      <c r="G4933">
        <f t="shared" si="233"/>
        <v>1.0009895420354824</v>
      </c>
    </row>
    <row r="4934" spans="1:7" x14ac:dyDescent="0.35">
      <c r="A4934">
        <v>493.24932493249321</v>
      </c>
      <c r="B4934">
        <v>2.901161354640323</v>
      </c>
      <c r="C4934">
        <v>7.0947516039999998</v>
      </c>
      <c r="D4934">
        <f t="shared" si="231"/>
        <v>9.9959129586403233</v>
      </c>
      <c r="E4934">
        <v>10</v>
      </c>
      <c r="F4934">
        <f t="shared" si="232"/>
        <v>0.10004088712433359</v>
      </c>
      <c r="G4934">
        <f t="shared" si="233"/>
        <v>1.0004088712433359</v>
      </c>
    </row>
    <row r="4935" spans="1:7" x14ac:dyDescent="0.35">
      <c r="A4935">
        <v>493.34933493349331</v>
      </c>
      <c r="B4935">
        <v>2.902837627137155</v>
      </c>
      <c r="C4935">
        <v>7.0988777320000001</v>
      </c>
      <c r="D4935">
        <f t="shared" si="231"/>
        <v>10.001715359137155</v>
      </c>
      <c r="E4935">
        <v>10</v>
      </c>
      <c r="F4935">
        <f t="shared" si="232"/>
        <v>9.9982849350580771E-2</v>
      </c>
      <c r="G4935">
        <f t="shared" si="233"/>
        <v>0.99982849350580771</v>
      </c>
    </row>
    <row r="4936" spans="1:7" x14ac:dyDescent="0.35">
      <c r="A4936">
        <v>493.44934493449352</v>
      </c>
      <c r="B4936">
        <v>2.9045148221559289</v>
      </c>
      <c r="C4936">
        <v>7.1030042719999997</v>
      </c>
      <c r="D4936">
        <f t="shared" si="231"/>
        <v>10.007519094155928</v>
      </c>
      <c r="E4936">
        <v>10</v>
      </c>
      <c r="F4936">
        <f t="shared" si="232"/>
        <v>9.9924865552739051E-2</v>
      </c>
      <c r="G4936">
        <f t="shared" si="233"/>
        <v>0.99924865552739051</v>
      </c>
    </row>
    <row r="4937" spans="1:7" x14ac:dyDescent="0.35">
      <c r="A4937">
        <v>493.54935493549351</v>
      </c>
      <c r="B4937">
        <v>2.9061931871239048</v>
      </c>
      <c r="C4937">
        <v>7.1071330860000002</v>
      </c>
      <c r="D4937">
        <f t="shared" si="231"/>
        <v>10.013326273123905</v>
      </c>
      <c r="E4937">
        <v>10</v>
      </c>
      <c r="F4937">
        <f t="shared" si="232"/>
        <v>9.9866914621970587E-2</v>
      </c>
      <c r="G4937">
        <f t="shared" si="233"/>
        <v>0.99866914621970593</v>
      </c>
    </row>
    <row r="4938" spans="1:7" x14ac:dyDescent="0.35">
      <c r="A4938">
        <v>493.64936493649361</v>
      </c>
      <c r="B4938">
        <v>2.907871970399341</v>
      </c>
      <c r="C4938">
        <v>7.1112627599999998</v>
      </c>
      <c r="D4938">
        <f t="shared" si="231"/>
        <v>10.01913473039934</v>
      </c>
      <c r="E4938">
        <v>10</v>
      </c>
      <c r="F4938">
        <f t="shared" si="232"/>
        <v>9.9809018134657049E-2</v>
      </c>
      <c r="G4938">
        <f t="shared" si="233"/>
        <v>0.99809018134657046</v>
      </c>
    </row>
    <row r="4939" spans="1:7" x14ac:dyDescent="0.35">
      <c r="A4939">
        <v>493.74937493749383</v>
      </c>
      <c r="B4939">
        <v>2.909551998770469</v>
      </c>
      <c r="C4939">
        <v>7.1153941139999999</v>
      </c>
      <c r="D4939">
        <f t="shared" si="231"/>
        <v>10.024946112770468</v>
      </c>
      <c r="E4939">
        <v>10</v>
      </c>
      <c r="F4939">
        <f t="shared" si="232"/>
        <v>9.9751159632282801E-2</v>
      </c>
      <c r="G4939">
        <f t="shared" si="233"/>
        <v>0.99751159632282804</v>
      </c>
    </row>
    <row r="4940" spans="1:7" x14ac:dyDescent="0.35">
      <c r="A4940">
        <v>493.84938493849381</v>
      </c>
      <c r="B4940">
        <v>2.9112324930197189</v>
      </c>
      <c r="C4940">
        <v>7.1195272980000004</v>
      </c>
      <c r="D4940">
        <f t="shared" si="231"/>
        <v>10.030759791019719</v>
      </c>
      <c r="E4940">
        <v>10</v>
      </c>
      <c r="F4940">
        <f t="shared" si="232"/>
        <v>9.9693345353088242E-2</v>
      </c>
      <c r="G4940">
        <f t="shared" si="233"/>
        <v>0.99693345353088247</v>
      </c>
    </row>
    <row r="4941" spans="1:7" x14ac:dyDescent="0.35">
      <c r="A4941">
        <v>493.94939493949391</v>
      </c>
      <c r="B4941">
        <v>2.912914273000287</v>
      </c>
      <c r="C4941">
        <v>7.1236620390000001</v>
      </c>
      <c r="D4941">
        <f t="shared" si="231"/>
        <v>10.036576312000287</v>
      </c>
      <c r="E4941">
        <v>10</v>
      </c>
      <c r="F4941">
        <f t="shared" si="232"/>
        <v>9.9635569831152931E-2</v>
      </c>
      <c r="G4941">
        <f t="shared" si="233"/>
        <v>0.99635569831152937</v>
      </c>
    </row>
    <row r="4942" spans="1:7" x14ac:dyDescent="0.35">
      <c r="A4942">
        <v>494.04940494049401</v>
      </c>
      <c r="B4942">
        <v>2.9145968742341681</v>
      </c>
      <c r="C4942">
        <v>7.1277972250000001</v>
      </c>
      <c r="D4942">
        <f t="shared" si="231"/>
        <v>10.042394099234169</v>
      </c>
      <c r="E4942">
        <v>10</v>
      </c>
      <c r="F4942">
        <f t="shared" si="232"/>
        <v>9.9577848680152847E-2</v>
      </c>
      <c r="G4942">
        <f t="shared" si="233"/>
        <v>0.99577848680152847</v>
      </c>
    </row>
    <row r="4943" spans="1:7" x14ac:dyDescent="0.35">
      <c r="A4943">
        <v>494.14941494149417</v>
      </c>
      <c r="B4943">
        <v>2.916279988409038</v>
      </c>
      <c r="C4943">
        <v>7.1319353239999996</v>
      </c>
      <c r="D4943">
        <f t="shared" si="231"/>
        <v>10.048215312409038</v>
      </c>
      <c r="E4943">
        <v>10</v>
      </c>
      <c r="F4943">
        <f t="shared" si="232"/>
        <v>9.9520160437351554E-2</v>
      </c>
      <c r="G4943">
        <f t="shared" si="233"/>
        <v>0.99520160437351557</v>
      </c>
    </row>
    <row r="4944" spans="1:7" x14ac:dyDescent="0.35">
      <c r="A4944">
        <v>494.24942494249422</v>
      </c>
      <c r="B4944">
        <v>2.917964132870996</v>
      </c>
      <c r="C4944">
        <v>7.1360739989999997</v>
      </c>
      <c r="D4944">
        <f t="shared" si="231"/>
        <v>10.054038131870996</v>
      </c>
      <c r="E4944">
        <v>10</v>
      </c>
      <c r="F4944">
        <f t="shared" si="232"/>
        <v>9.9462523106017497E-2</v>
      </c>
      <c r="G4944">
        <f t="shared" si="233"/>
        <v>0.99462523106017497</v>
      </c>
    </row>
    <row r="4945" spans="1:7" x14ac:dyDescent="0.35">
      <c r="A4945">
        <v>494.34943494349437</v>
      </c>
      <c r="B4945">
        <v>2.9196493215983592</v>
      </c>
      <c r="C4945">
        <v>7.140214458</v>
      </c>
      <c r="D4945">
        <f t="shared" si="231"/>
        <v>10.059863779598359</v>
      </c>
      <c r="E4945">
        <v>10</v>
      </c>
      <c r="F4945">
        <f t="shared" si="232"/>
        <v>9.9404924550571302E-2</v>
      </c>
      <c r="G4945">
        <f t="shared" si="233"/>
        <v>0.99404924550571305</v>
      </c>
    </row>
    <row r="4946" spans="1:7" x14ac:dyDescent="0.35">
      <c r="A4946">
        <v>494.44944494449442</v>
      </c>
      <c r="B4946">
        <v>2.921335260548418</v>
      </c>
      <c r="C4946">
        <v>7.1443562170000003</v>
      </c>
      <c r="D4946">
        <f t="shared" si="231"/>
        <v>10.065691477548418</v>
      </c>
      <c r="E4946">
        <v>10</v>
      </c>
      <c r="F4946">
        <f t="shared" si="232"/>
        <v>9.9347372431442552E-2</v>
      </c>
      <c r="G4946">
        <f t="shared" si="233"/>
        <v>0.99347372431442549</v>
      </c>
    </row>
    <row r="4947" spans="1:7" x14ac:dyDescent="0.35">
      <c r="A4947">
        <v>494.54945494549452</v>
      </c>
      <c r="B4947">
        <v>2.9230217722553631</v>
      </c>
      <c r="C4947">
        <v>7.1484997650000004</v>
      </c>
      <c r="D4947">
        <f t="shared" si="231"/>
        <v>10.071521537255364</v>
      </c>
      <c r="E4947">
        <v>10</v>
      </c>
      <c r="F4947">
        <f t="shared" si="232"/>
        <v>9.9289863631916983E-2</v>
      </c>
      <c r="G4947">
        <f t="shared" si="233"/>
        <v>0.99289863631916986</v>
      </c>
    </row>
    <row r="4948" spans="1:7" x14ac:dyDescent="0.35">
      <c r="A4948">
        <v>494.64946494649467</v>
      </c>
      <c r="B4948">
        <v>2.924709414156816</v>
      </c>
      <c r="C4948">
        <v>7.152644231</v>
      </c>
      <c r="D4948">
        <f t="shared" si="231"/>
        <v>10.077353645156816</v>
      </c>
      <c r="E4948">
        <v>10</v>
      </c>
      <c r="F4948">
        <f t="shared" si="232"/>
        <v>9.9232401204913639E-2</v>
      </c>
      <c r="G4948">
        <f t="shared" si="233"/>
        <v>0.99232401204913634</v>
      </c>
    </row>
    <row r="4949" spans="1:7" x14ac:dyDescent="0.35">
      <c r="A4949">
        <v>494.74947494749472</v>
      </c>
      <c r="B4949">
        <v>2.9263982010917928</v>
      </c>
      <c r="C4949">
        <v>7.1567909309999997</v>
      </c>
      <c r="D4949">
        <f t="shared" si="231"/>
        <v>10.083189132091793</v>
      </c>
      <c r="E4949">
        <v>10</v>
      </c>
      <c r="F4949">
        <f t="shared" si="232"/>
        <v>9.9174972015282081E-2</v>
      </c>
      <c r="G4949">
        <f t="shared" si="233"/>
        <v>0.99174972015282081</v>
      </c>
    </row>
    <row r="4950" spans="1:7" x14ac:dyDescent="0.35">
      <c r="A4950">
        <v>494.84948494849482</v>
      </c>
      <c r="B4950">
        <v>2.9280872358020971</v>
      </c>
      <c r="C4950">
        <v>7.1609393959999998</v>
      </c>
      <c r="D4950">
        <f t="shared" si="231"/>
        <v>10.089026631802097</v>
      </c>
      <c r="E4950">
        <v>10</v>
      </c>
      <c r="F4950">
        <f t="shared" si="232"/>
        <v>9.9117589485575627E-2</v>
      </c>
      <c r="G4950">
        <f t="shared" si="233"/>
        <v>0.9911758948557563</v>
      </c>
    </row>
    <row r="4951" spans="1:7" x14ac:dyDescent="0.35">
      <c r="A4951">
        <v>494.94949494949498</v>
      </c>
      <c r="B4951">
        <v>2.9297775434726652</v>
      </c>
      <c r="C4951">
        <v>7.1650883319999998</v>
      </c>
      <c r="D4951">
        <f t="shared" si="231"/>
        <v>10.094865875472665</v>
      </c>
      <c r="E4951">
        <v>10</v>
      </c>
      <c r="F4951">
        <f t="shared" si="232"/>
        <v>9.9060256207037289E-2</v>
      </c>
      <c r="G4951">
        <f t="shared" si="233"/>
        <v>0.99060256207037289</v>
      </c>
    </row>
    <row r="4952" spans="1:7" x14ac:dyDescent="0.35">
      <c r="A4952">
        <v>495.04950495049502</v>
      </c>
      <c r="B4952">
        <v>2.9314689109678</v>
      </c>
      <c r="C4952">
        <v>7.1692392570000001</v>
      </c>
      <c r="D4952">
        <f t="shared" si="231"/>
        <v>10.100708167967801</v>
      </c>
      <c r="E4952">
        <v>10</v>
      </c>
      <c r="F4952">
        <f t="shared" si="232"/>
        <v>9.900295933420615E-2</v>
      </c>
      <c r="G4952">
        <f t="shared" si="233"/>
        <v>0.99002959334206153</v>
      </c>
    </row>
    <row r="4953" spans="1:7" x14ac:dyDescent="0.35">
      <c r="A4953">
        <v>495.14951495149512</v>
      </c>
      <c r="B4953">
        <v>2.9331608276700458</v>
      </c>
      <c r="C4953">
        <v>7.1733917649999999</v>
      </c>
      <c r="D4953">
        <f t="shared" si="231"/>
        <v>10.106552592670045</v>
      </c>
      <c r="E4953">
        <v>10</v>
      </c>
      <c r="F4953">
        <f t="shared" si="232"/>
        <v>9.8945707829717081E-2</v>
      </c>
      <c r="G4953">
        <f t="shared" si="233"/>
        <v>0.98945707829717078</v>
      </c>
    </row>
    <row r="4954" spans="1:7" x14ac:dyDescent="0.35">
      <c r="A4954">
        <v>495.24952495249522</v>
      </c>
      <c r="B4954">
        <v>2.934853578838414</v>
      </c>
      <c r="C4954">
        <v>7.1775455529999999</v>
      </c>
      <c r="D4954">
        <f t="shared" si="231"/>
        <v>10.112399131838414</v>
      </c>
      <c r="E4954">
        <v>10</v>
      </c>
      <c r="F4954">
        <f t="shared" si="232"/>
        <v>9.888850182461123E-2</v>
      </c>
      <c r="G4954">
        <f t="shared" si="233"/>
        <v>0.9888850182461123</v>
      </c>
    </row>
    <row r="4955" spans="1:7" x14ac:dyDescent="0.35">
      <c r="A4955">
        <v>495.34953495349532</v>
      </c>
      <c r="B4955">
        <v>2.9365473245598759</v>
      </c>
      <c r="C4955">
        <v>7.1817011639999997</v>
      </c>
      <c r="D4955">
        <f t="shared" si="231"/>
        <v>10.118248488559875</v>
      </c>
      <c r="E4955">
        <v>10</v>
      </c>
      <c r="F4955">
        <f t="shared" si="232"/>
        <v>9.8831334408385291E-2</v>
      </c>
      <c r="G4955">
        <f t="shared" si="233"/>
        <v>0.98831334408385296</v>
      </c>
    </row>
    <row r="4956" spans="1:7" x14ac:dyDescent="0.35">
      <c r="A4956">
        <v>495.44954495449542</v>
      </c>
      <c r="B4956">
        <v>2.9382419691011941</v>
      </c>
      <c r="C4956">
        <v>7.1858578230000001</v>
      </c>
      <c r="D4956">
        <f t="shared" si="231"/>
        <v>10.124099792101195</v>
      </c>
      <c r="E4956">
        <v>10</v>
      </c>
      <c r="F4956">
        <f t="shared" si="232"/>
        <v>9.877421405705604E-2</v>
      </c>
      <c r="G4956">
        <f t="shared" si="233"/>
        <v>0.98774214057056042</v>
      </c>
    </row>
    <row r="4957" spans="1:7" x14ac:dyDescent="0.35">
      <c r="A4957">
        <v>495.54955495549552</v>
      </c>
      <c r="B4957">
        <v>2.9399377153102888</v>
      </c>
      <c r="C4957">
        <v>7.1900165830000002</v>
      </c>
      <c r="D4957">
        <f t="shared" si="231"/>
        <v>10.129954298310288</v>
      </c>
      <c r="E4957">
        <v>10</v>
      </c>
      <c r="F4957">
        <f t="shared" si="232"/>
        <v>9.8717128483669814E-2</v>
      </c>
      <c r="G4957">
        <f t="shared" si="233"/>
        <v>0.98717128483669814</v>
      </c>
    </row>
    <row r="4958" spans="1:7" x14ac:dyDescent="0.35">
      <c r="A4958">
        <v>495.64956495649562</v>
      </c>
      <c r="B4958">
        <v>2.9416339116774219</v>
      </c>
      <c r="C4958">
        <v>7.1941759899999997</v>
      </c>
      <c r="D4958">
        <f t="shared" si="231"/>
        <v>10.135809901677423</v>
      </c>
      <c r="E4958">
        <v>10</v>
      </c>
      <c r="F4958">
        <f t="shared" si="232"/>
        <v>9.8660098176713562E-2</v>
      </c>
      <c r="G4958">
        <f t="shared" si="233"/>
        <v>0.98660098176713562</v>
      </c>
    </row>
    <row r="4959" spans="1:7" x14ac:dyDescent="0.35">
      <c r="A4959">
        <v>495.74957495749572</v>
      </c>
      <c r="B4959">
        <v>2.9433312106411682</v>
      </c>
      <c r="C4959">
        <v>7.1983376540000004</v>
      </c>
      <c r="D4959">
        <f t="shared" si="231"/>
        <v>10.141668864641169</v>
      </c>
      <c r="E4959">
        <v>10</v>
      </c>
      <c r="F4959">
        <f t="shared" si="232"/>
        <v>9.8603101062241391E-2</v>
      </c>
      <c r="G4959">
        <f t="shared" si="233"/>
        <v>0.98603101062241394</v>
      </c>
    </row>
    <row r="4960" spans="1:7" x14ac:dyDescent="0.35">
      <c r="A4960">
        <v>495.84958495849588</v>
      </c>
      <c r="B4960">
        <v>2.945029289448041</v>
      </c>
      <c r="C4960">
        <v>7.2025004680000002</v>
      </c>
      <c r="D4960">
        <f t="shared" si="231"/>
        <v>10.147529757448041</v>
      </c>
      <c r="E4960">
        <v>10</v>
      </c>
      <c r="F4960">
        <f t="shared" si="232"/>
        <v>9.8546151024196227E-2</v>
      </c>
      <c r="G4960">
        <f t="shared" si="233"/>
        <v>0.98546151024196227</v>
      </c>
    </row>
    <row r="4961" spans="1:7" x14ac:dyDescent="0.35">
      <c r="A4961">
        <v>495.94959495949593</v>
      </c>
      <c r="B4961">
        <v>2.946728210188482</v>
      </c>
      <c r="C4961">
        <v>7.2066647479999997</v>
      </c>
      <c r="D4961">
        <f t="shared" si="231"/>
        <v>10.153392958188482</v>
      </c>
      <c r="E4961">
        <v>10</v>
      </c>
      <c r="F4961">
        <f t="shared" si="232"/>
        <v>9.8489244346001856E-2</v>
      </c>
      <c r="G4961">
        <f t="shared" si="233"/>
        <v>0.98489244346001859</v>
      </c>
    </row>
    <row r="4962" spans="1:7" x14ac:dyDescent="0.35">
      <c r="A4962">
        <v>496.04960496049603</v>
      </c>
      <c r="B4962">
        <v>2.9484277922356452</v>
      </c>
      <c r="C4962">
        <v>7.2108305689999996</v>
      </c>
      <c r="D4962">
        <f t="shared" si="231"/>
        <v>10.159258361235645</v>
      </c>
      <c r="E4962">
        <v>10</v>
      </c>
      <c r="F4962">
        <f t="shared" si="232"/>
        <v>9.8432382014780509E-2</v>
      </c>
      <c r="G4962">
        <f t="shared" si="233"/>
        <v>0.98432382014780506</v>
      </c>
    </row>
    <row r="4963" spans="1:7" x14ac:dyDescent="0.35">
      <c r="A4963">
        <v>496.14961496149613</v>
      </c>
      <c r="B4963">
        <v>2.9501285089366132</v>
      </c>
      <c r="C4963">
        <v>7.2149978590000003</v>
      </c>
      <c r="D4963">
        <f t="shared" si="231"/>
        <v>10.165126367936614</v>
      </c>
      <c r="E4963">
        <v>10</v>
      </c>
      <c r="F4963">
        <f t="shared" si="232"/>
        <v>9.8375560106586935E-2</v>
      </c>
      <c r="G4963">
        <f t="shared" si="233"/>
        <v>0.98375560106586935</v>
      </c>
    </row>
    <row r="4964" spans="1:7" x14ac:dyDescent="0.35">
      <c r="A4964">
        <v>496.24962496249623</v>
      </c>
      <c r="B4964">
        <v>2.9518302666231309</v>
      </c>
      <c r="C4964">
        <v>7.2191666669999996</v>
      </c>
      <c r="D4964">
        <f t="shared" si="231"/>
        <v>10.17099693362313</v>
      </c>
      <c r="E4964">
        <v>10</v>
      </c>
      <c r="F4964">
        <f t="shared" si="232"/>
        <v>9.8318779026883282E-2</v>
      </c>
      <c r="G4964">
        <f t="shared" si="233"/>
        <v>0.98318779026883285</v>
      </c>
    </row>
    <row r="4965" spans="1:7" x14ac:dyDescent="0.35">
      <c r="A4965">
        <v>496.34963496349633</v>
      </c>
      <c r="B4965">
        <v>2.9535324263543292</v>
      </c>
      <c r="C4965">
        <v>7.2233373849999998</v>
      </c>
      <c r="D4965">
        <f t="shared" si="231"/>
        <v>10.176869811354329</v>
      </c>
      <c r="E4965">
        <v>10</v>
      </c>
      <c r="F4965">
        <f t="shared" si="232"/>
        <v>9.8262041132166245E-2</v>
      </c>
      <c r="G4965">
        <f t="shared" si="233"/>
        <v>0.98262041132166245</v>
      </c>
    </row>
    <row r="4966" spans="1:7" x14ac:dyDescent="0.35">
      <c r="A4966">
        <v>496.44964496449649</v>
      </c>
      <c r="B4966">
        <v>2.9552362062903388</v>
      </c>
      <c r="C4966">
        <v>7.2275094229999999</v>
      </c>
      <c r="D4966">
        <f t="shared" si="231"/>
        <v>10.182745629290338</v>
      </c>
      <c r="E4966">
        <v>10</v>
      </c>
      <c r="F4966">
        <f t="shared" si="232"/>
        <v>9.8205340328205035E-2</v>
      </c>
      <c r="G4966">
        <f t="shared" si="233"/>
        <v>0.98205340328205037</v>
      </c>
    </row>
    <row r="4967" spans="1:7" x14ac:dyDescent="0.35">
      <c r="A4967">
        <v>496.54965496549647</v>
      </c>
      <c r="B4967">
        <v>2.9569402005100289</v>
      </c>
      <c r="C4967">
        <v>7.2316821210000004</v>
      </c>
      <c r="D4967">
        <f t="shared" si="231"/>
        <v>10.18862232151003</v>
      </c>
      <c r="E4967">
        <v>10</v>
      </c>
      <c r="F4967">
        <f t="shared" si="232"/>
        <v>9.8148696501274627E-2</v>
      </c>
      <c r="G4967">
        <f t="shared" si="233"/>
        <v>0.98148696501274624</v>
      </c>
    </row>
    <row r="4968" spans="1:7" x14ac:dyDescent="0.35">
      <c r="A4968">
        <v>496.64966496649669</v>
      </c>
      <c r="B4968">
        <v>2.958645310304528</v>
      </c>
      <c r="C4968">
        <v>7.2358577180000001</v>
      </c>
      <c r="D4968">
        <f t="shared" si="231"/>
        <v>10.194503028304528</v>
      </c>
      <c r="E4968">
        <v>10</v>
      </c>
      <c r="F4968">
        <f t="shared" si="232"/>
        <v>9.8092079351347491E-2</v>
      </c>
      <c r="G4968">
        <f t="shared" si="233"/>
        <v>0.98092079351347494</v>
      </c>
    </row>
    <row r="4969" spans="1:7" x14ac:dyDescent="0.35">
      <c r="A4969">
        <v>496.74967496749667</v>
      </c>
      <c r="B4969">
        <v>2.9603511251658969</v>
      </c>
      <c r="C4969">
        <v>7.2400338700000004</v>
      </c>
      <c r="D4969">
        <f t="shared" si="231"/>
        <v>10.200384995165898</v>
      </c>
      <c r="E4969">
        <v>10</v>
      </c>
      <c r="F4969">
        <f t="shared" si="232"/>
        <v>9.8035515372597568E-2</v>
      </c>
      <c r="G4969">
        <f t="shared" si="233"/>
        <v>0.9803551537259757</v>
      </c>
    </row>
    <row r="4970" spans="1:7" x14ac:dyDescent="0.35">
      <c r="A4970">
        <v>496.84968496849677</v>
      </c>
      <c r="B4970">
        <v>2.9620579783572381</v>
      </c>
      <c r="C4970">
        <v>7.2442125089999996</v>
      </c>
      <c r="D4970">
        <f t="shared" si="231"/>
        <v>10.206270487357237</v>
      </c>
      <c r="E4970">
        <v>10</v>
      </c>
      <c r="F4970">
        <f t="shared" si="232"/>
        <v>9.7978982747784812E-2</v>
      </c>
      <c r="G4970">
        <f t="shared" si="233"/>
        <v>0.97978982747784815</v>
      </c>
    </row>
    <row r="4971" spans="1:7" x14ac:dyDescent="0.35">
      <c r="A4971">
        <v>496.94969496949687</v>
      </c>
      <c r="B4971">
        <v>2.9637655813062649</v>
      </c>
      <c r="C4971">
        <v>7.2483913170000003</v>
      </c>
      <c r="D4971">
        <f t="shared" si="231"/>
        <v>10.212156898306265</v>
      </c>
      <c r="E4971">
        <v>10</v>
      </c>
      <c r="F4971">
        <f t="shared" si="232"/>
        <v>9.7922506475184953E-2</v>
      </c>
      <c r="G4971">
        <f t="shared" si="233"/>
        <v>0.97922506475184956</v>
      </c>
    </row>
    <row r="4972" spans="1:7" x14ac:dyDescent="0.35">
      <c r="A4972">
        <v>497.04970497049698</v>
      </c>
      <c r="B4972">
        <v>2.9654741185888569</v>
      </c>
      <c r="C4972">
        <v>7.2525727250000003</v>
      </c>
      <c r="D4972">
        <f t="shared" si="231"/>
        <v>10.218046843588857</v>
      </c>
      <c r="E4972">
        <v>10</v>
      </c>
      <c r="F4972">
        <f t="shared" si="232"/>
        <v>9.7866061421262057E-2</v>
      </c>
      <c r="G4972">
        <f t="shared" si="233"/>
        <v>0.97866061421262063</v>
      </c>
    </row>
    <row r="4973" spans="1:7" x14ac:dyDescent="0.35">
      <c r="A4973">
        <v>497.14971497149708</v>
      </c>
      <c r="B4973">
        <v>2.9671835451366682</v>
      </c>
      <c r="C4973">
        <v>7.2567547990000003</v>
      </c>
      <c r="D4973">
        <f t="shared" si="231"/>
        <v>10.223938344136668</v>
      </c>
      <c r="E4973">
        <v>10</v>
      </c>
      <c r="F4973">
        <f t="shared" si="232"/>
        <v>9.7809666523809832E-2</v>
      </c>
      <c r="G4973">
        <f t="shared" si="233"/>
        <v>0.97809666523809835</v>
      </c>
    </row>
    <row r="4974" spans="1:7" x14ac:dyDescent="0.35">
      <c r="A4974">
        <v>497.24972497249729</v>
      </c>
      <c r="B4974">
        <v>2.9688940209869421</v>
      </c>
      <c r="C4974">
        <v>7.2609386479999998</v>
      </c>
      <c r="D4974">
        <f t="shared" si="231"/>
        <v>10.229832668986942</v>
      </c>
      <c r="E4974">
        <v>10</v>
      </c>
      <c r="F4974">
        <f t="shared" si="232"/>
        <v>9.7753309595339621E-2</v>
      </c>
      <c r="G4974">
        <f t="shared" si="233"/>
        <v>0.97753309595339621</v>
      </c>
    </row>
    <row r="4975" spans="1:7" x14ac:dyDescent="0.35">
      <c r="A4975">
        <v>497.34973497349728</v>
      </c>
      <c r="B4975">
        <v>2.9706049002171642</v>
      </c>
      <c r="C4975">
        <v>7.2651237609999999</v>
      </c>
      <c r="D4975">
        <f t="shared" si="231"/>
        <v>10.235728661217165</v>
      </c>
      <c r="E4975">
        <v>10</v>
      </c>
      <c r="F4975">
        <f t="shared" si="232"/>
        <v>9.769700165939009E-2</v>
      </c>
      <c r="G4975">
        <f t="shared" si="233"/>
        <v>0.97697001659390093</v>
      </c>
    </row>
    <row r="4976" spans="1:7" x14ac:dyDescent="0.35">
      <c r="A4976">
        <v>497.44974497449738</v>
      </c>
      <c r="B4976">
        <v>2.97231716210496</v>
      </c>
      <c r="C4976">
        <v>7.2693110900000004</v>
      </c>
      <c r="D4976">
        <f t="shared" si="231"/>
        <v>10.24162825210496</v>
      </c>
      <c r="E4976">
        <v>10</v>
      </c>
      <c r="F4976">
        <f t="shared" si="232"/>
        <v>9.7640724246603097E-2</v>
      </c>
      <c r="G4976">
        <f t="shared" si="233"/>
        <v>0.97640724246603094</v>
      </c>
    </row>
    <row r="4977" spans="1:7" x14ac:dyDescent="0.35">
      <c r="A4977">
        <v>497.54975497549759</v>
      </c>
      <c r="B4977">
        <v>2.974029895790125</v>
      </c>
      <c r="C4977">
        <v>7.2734995939999996</v>
      </c>
      <c r="D4977">
        <f t="shared" si="231"/>
        <v>10.247529489790125</v>
      </c>
      <c r="E4977">
        <v>10</v>
      </c>
      <c r="F4977">
        <f t="shared" si="232"/>
        <v>9.7584495950592334E-2</v>
      </c>
      <c r="G4977">
        <f t="shared" si="233"/>
        <v>0.97584495950592332</v>
      </c>
    </row>
    <row r="4978" spans="1:7" x14ac:dyDescent="0.35">
      <c r="A4978">
        <v>497.64976497649758</v>
      </c>
      <c r="B4978">
        <v>2.975743816325644</v>
      </c>
      <c r="C4978">
        <v>7.2776891800000003</v>
      </c>
      <c r="D4978">
        <f t="shared" si="231"/>
        <v>10.253432996325644</v>
      </c>
      <c r="E4978">
        <v>10</v>
      </c>
      <c r="F4978">
        <f t="shared" si="232"/>
        <v>9.7528310796818368E-2</v>
      </c>
      <c r="G4978">
        <f t="shared" si="233"/>
        <v>0.97528310796818363</v>
      </c>
    </row>
    <row r="4979" spans="1:7" x14ac:dyDescent="0.35">
      <c r="A4979">
        <v>497.74977497749768</v>
      </c>
      <c r="B4979">
        <v>2.9774585070616202</v>
      </c>
      <c r="C4979">
        <v>7.2818809260000004</v>
      </c>
      <c r="D4979">
        <f t="shared" si="231"/>
        <v>10.259339433061621</v>
      </c>
      <c r="E4979">
        <v>10</v>
      </c>
      <c r="F4979">
        <f t="shared" si="232"/>
        <v>9.747216246471116E-2</v>
      </c>
      <c r="G4979">
        <f t="shared" si="233"/>
        <v>0.97472162464711154</v>
      </c>
    </row>
    <row r="4980" spans="1:7" x14ac:dyDescent="0.35">
      <c r="A4980">
        <v>497.84978497849789</v>
      </c>
      <c r="B4980">
        <v>2.9791740996002871</v>
      </c>
      <c r="C4980">
        <v>7.2860737259999997</v>
      </c>
      <c r="D4980">
        <f t="shared" si="231"/>
        <v>10.265247825600287</v>
      </c>
      <c r="E4980">
        <v>10</v>
      </c>
      <c r="F4980">
        <f t="shared" si="232"/>
        <v>9.7416060185719133E-2</v>
      </c>
      <c r="G4980">
        <f t="shared" si="233"/>
        <v>0.97416060185719133</v>
      </c>
    </row>
    <row r="4981" spans="1:7" x14ac:dyDescent="0.35">
      <c r="A4981">
        <v>497.94979497949788</v>
      </c>
      <c r="B4981">
        <v>2.9808904056513108</v>
      </c>
      <c r="C4981">
        <v>7.2902681879999998</v>
      </c>
      <c r="D4981">
        <f t="shared" si="231"/>
        <v>10.271158593651311</v>
      </c>
      <c r="E4981">
        <v>10</v>
      </c>
      <c r="F4981">
        <f t="shared" si="232"/>
        <v>9.7359999934000477E-2</v>
      </c>
      <c r="G4981">
        <f t="shared" si="233"/>
        <v>0.97359999934000474</v>
      </c>
    </row>
    <row r="4982" spans="1:7" x14ac:dyDescent="0.35">
      <c r="A4982">
        <v>498.04980498049798</v>
      </c>
      <c r="B4982">
        <v>2.9826078816330588</v>
      </c>
      <c r="C4982">
        <v>7.2944645259999996</v>
      </c>
      <c r="D4982">
        <f t="shared" si="231"/>
        <v>10.277072407633058</v>
      </c>
      <c r="E4982">
        <v>10</v>
      </c>
      <c r="F4982">
        <f t="shared" si="232"/>
        <v>9.7303975328350611E-2</v>
      </c>
      <c r="G4982">
        <f t="shared" si="233"/>
        <v>0.97303975328350611</v>
      </c>
    </row>
    <row r="4983" spans="1:7" x14ac:dyDescent="0.35">
      <c r="A4983">
        <v>498.14981498149808</v>
      </c>
      <c r="B4983">
        <v>2.9843257666958212</v>
      </c>
      <c r="C4983">
        <v>7.2986616350000002</v>
      </c>
      <c r="D4983">
        <f t="shared" si="231"/>
        <v>10.282987401695822</v>
      </c>
      <c r="E4983">
        <v>10</v>
      </c>
      <c r="F4983">
        <f t="shared" si="232"/>
        <v>9.7248004002716631E-2</v>
      </c>
      <c r="G4983">
        <f t="shared" si="233"/>
        <v>0.97248004002716626</v>
      </c>
    </row>
    <row r="4984" spans="1:7" x14ac:dyDescent="0.35">
      <c r="A4984">
        <v>498.24982498249818</v>
      </c>
      <c r="B4984">
        <v>2.986045068577051</v>
      </c>
      <c r="C4984">
        <v>7.3028603280000004</v>
      </c>
      <c r="D4984">
        <f t="shared" si="231"/>
        <v>10.288905396577052</v>
      </c>
      <c r="E4984">
        <v>10</v>
      </c>
      <c r="F4984">
        <f t="shared" si="232"/>
        <v>9.719206868523482E-2</v>
      </c>
      <c r="G4984">
        <f t="shared" si="233"/>
        <v>0.97192068685234823</v>
      </c>
    </row>
    <row r="4985" spans="1:7" x14ac:dyDescent="0.35">
      <c r="A4985">
        <v>498.34983498349828</v>
      </c>
      <c r="B4985">
        <v>2.9877649770702792</v>
      </c>
      <c r="C4985">
        <v>7.3070609529999997</v>
      </c>
      <c r="D4985">
        <f t="shared" si="231"/>
        <v>10.294825930070278</v>
      </c>
      <c r="E4985">
        <v>10</v>
      </c>
      <c r="F4985">
        <f t="shared" si="232"/>
        <v>9.7136173723840077E-2</v>
      </c>
      <c r="G4985">
        <f t="shared" si="233"/>
        <v>0.9713617372384008</v>
      </c>
    </row>
    <row r="4986" spans="1:7" x14ac:dyDescent="0.35">
      <c r="A4986">
        <v>498.4498449844985</v>
      </c>
      <c r="B4986">
        <v>2.9894857668137851</v>
      </c>
      <c r="C4986">
        <v>7.3112629079999998</v>
      </c>
      <c r="D4986">
        <f t="shared" si="231"/>
        <v>10.300748674813786</v>
      </c>
      <c r="E4986">
        <v>10</v>
      </c>
      <c r="F4986">
        <f t="shared" si="232"/>
        <v>9.7080322175521649E-2</v>
      </c>
      <c r="G4986">
        <f t="shared" si="233"/>
        <v>0.97080322175521649</v>
      </c>
    </row>
    <row r="4987" spans="1:7" x14ac:dyDescent="0.35">
      <c r="A4987">
        <v>498.54985498549848</v>
      </c>
      <c r="B4987">
        <v>2.9912075086731091</v>
      </c>
      <c r="C4987">
        <v>7.3154666209999997</v>
      </c>
      <c r="D4987">
        <f t="shared" si="231"/>
        <v>10.306674129673109</v>
      </c>
      <c r="E4987">
        <v>10</v>
      </c>
      <c r="F4987">
        <f t="shared" si="232"/>
        <v>9.7024509305187134E-2</v>
      </c>
      <c r="G4987">
        <f t="shared" si="233"/>
        <v>0.97024509305187134</v>
      </c>
    </row>
    <row r="4988" spans="1:7" x14ac:dyDescent="0.35">
      <c r="A4988">
        <v>498.64986498649859</v>
      </c>
      <c r="B4988">
        <v>2.9929300635347289</v>
      </c>
      <c r="C4988">
        <v>7.3196712740000001</v>
      </c>
      <c r="D4988">
        <f t="shared" si="231"/>
        <v>10.31260133753473</v>
      </c>
      <c r="E4988">
        <v>10</v>
      </c>
      <c r="F4988">
        <f t="shared" si="232"/>
        <v>9.6968744089845141E-2</v>
      </c>
      <c r="G4988">
        <f t="shared" si="233"/>
        <v>0.96968744089845138</v>
      </c>
    </row>
    <row r="4989" spans="1:7" x14ac:dyDescent="0.35">
      <c r="A4989">
        <v>498.74987498749869</v>
      </c>
      <c r="B4989">
        <v>2.9946533676099012</v>
      </c>
      <c r="C4989">
        <v>7.3238782860000002</v>
      </c>
      <c r="D4989">
        <f t="shared" si="231"/>
        <v>10.318531653609902</v>
      </c>
      <c r="E4989">
        <v>10</v>
      </c>
      <c r="F4989">
        <f t="shared" si="232"/>
        <v>9.6913013747469925E-2</v>
      </c>
      <c r="G4989">
        <f t="shared" si="233"/>
        <v>0.96913013747469923</v>
      </c>
    </row>
    <row r="4990" spans="1:7" x14ac:dyDescent="0.35">
      <c r="A4990">
        <v>498.84988498849879</v>
      </c>
      <c r="B4990">
        <v>2.9963779187888222</v>
      </c>
      <c r="C4990">
        <v>7.3280856109999997</v>
      </c>
      <c r="D4990">
        <f t="shared" si="231"/>
        <v>10.324463529788822</v>
      </c>
      <c r="E4990">
        <v>10</v>
      </c>
      <c r="F4990">
        <f t="shared" si="232"/>
        <v>9.6857332791649084E-2</v>
      </c>
      <c r="G4990">
        <f t="shared" si="233"/>
        <v>0.96857332791649087</v>
      </c>
    </row>
    <row r="4991" spans="1:7" x14ac:dyDescent="0.35">
      <c r="A4991">
        <v>498.94989498949889</v>
      </c>
      <c r="B4991">
        <v>2.9981027046112709</v>
      </c>
      <c r="C4991">
        <v>7.3322949849999999</v>
      </c>
      <c r="D4991">
        <f t="shared" si="231"/>
        <v>10.330397689611271</v>
      </c>
      <c r="E4991">
        <v>10</v>
      </c>
      <c r="F4991">
        <f t="shared" si="232"/>
        <v>9.6801694382554759E-2</v>
      </c>
      <c r="G4991">
        <f t="shared" si="233"/>
        <v>0.96801694382554759</v>
      </c>
    </row>
    <row r="4992" spans="1:7" x14ac:dyDescent="0.35">
      <c r="A4992">
        <v>499.0499049904991</v>
      </c>
      <c r="B4992">
        <v>2.9998288361819778</v>
      </c>
      <c r="C4992">
        <v>7.3365062119999997</v>
      </c>
      <c r="D4992">
        <f t="shared" si="231"/>
        <v>10.336335048181978</v>
      </c>
      <c r="E4992">
        <v>10</v>
      </c>
      <c r="F4992">
        <f t="shared" si="232"/>
        <v>9.6746089918581593E-2</v>
      </c>
      <c r="G4992">
        <f t="shared" si="233"/>
        <v>0.9674608991858159</v>
      </c>
    </row>
    <row r="4993" spans="1:7" x14ac:dyDescent="0.35">
      <c r="A4993">
        <v>499.14991499149909</v>
      </c>
      <c r="B4993">
        <v>3.0015557571429619</v>
      </c>
      <c r="C4993">
        <v>7.340718378</v>
      </c>
      <c r="D4993">
        <f t="shared" si="231"/>
        <v>10.342274135142961</v>
      </c>
      <c r="E4993">
        <v>10</v>
      </c>
      <c r="F4993">
        <f t="shared" si="232"/>
        <v>9.6690533139322646E-2</v>
      </c>
      <c r="G4993">
        <f t="shared" si="233"/>
        <v>0.96690533139322643</v>
      </c>
    </row>
    <row r="4994" spans="1:7" x14ac:dyDescent="0.35">
      <c r="A4994">
        <v>499.24992499249919</v>
      </c>
      <c r="B4994">
        <v>3.0032834391429009</v>
      </c>
      <c r="C4994">
        <v>7.344933395</v>
      </c>
      <c r="D4994">
        <f t="shared" si="231"/>
        <v>10.348216834142901</v>
      </c>
      <c r="E4994">
        <v>10</v>
      </c>
      <c r="F4994">
        <f t="shared" si="232"/>
        <v>9.6635006400387802E-2</v>
      </c>
      <c r="G4994">
        <f t="shared" si="233"/>
        <v>0.96635006400387802</v>
      </c>
    </row>
    <row r="4995" spans="1:7" x14ac:dyDescent="0.35">
      <c r="A4995">
        <v>499.34993499349929</v>
      </c>
      <c r="B4995">
        <v>3.005012356044626</v>
      </c>
      <c r="C4995">
        <v>7.3491481600000004</v>
      </c>
      <c r="D4995">
        <f t="shared" ref="D4995:D5058" si="234">SUM(B4995,C4995)</f>
        <v>10.354160516044626</v>
      </c>
      <c r="E4995">
        <v>10</v>
      </c>
      <c r="F4995">
        <f t="shared" ref="F4995:F5058" si="235">1/D4995</f>
        <v>9.6579534231714628E-2</v>
      </c>
      <c r="G4995">
        <f t="shared" ref="G4995:G5058" si="236">PRODUCT(E4995,F4995)</f>
        <v>0.96579534231714625</v>
      </c>
    </row>
    <row r="4996" spans="1:7" x14ac:dyDescent="0.35">
      <c r="A4996">
        <v>499.44994499449939</v>
      </c>
      <c r="B4996">
        <v>3.006741837373105</v>
      </c>
      <c r="C4996">
        <v>7.3533652370000002</v>
      </c>
      <c r="D4996">
        <f t="shared" si="234"/>
        <v>10.360107074373104</v>
      </c>
      <c r="E4996">
        <v>10</v>
      </c>
      <c r="F4996">
        <f t="shared" si="235"/>
        <v>9.6524098913380249E-2</v>
      </c>
      <c r="G4996">
        <f t="shared" si="236"/>
        <v>0.96524098913380252</v>
      </c>
    </row>
    <row r="4997" spans="1:7" x14ac:dyDescent="0.35">
      <c r="A4997">
        <v>499.5499549954996</v>
      </c>
      <c r="B4997">
        <v>3.008472284424041</v>
      </c>
      <c r="C4997">
        <v>7.3575840179999998</v>
      </c>
      <c r="D4997">
        <f t="shared" si="234"/>
        <v>10.366056302424042</v>
      </c>
      <c r="E4997">
        <v>10</v>
      </c>
      <c r="F4997">
        <f t="shared" si="235"/>
        <v>9.6468702351747385E-2</v>
      </c>
      <c r="G4997">
        <f t="shared" si="236"/>
        <v>0.96468702351747382</v>
      </c>
    </row>
    <row r="4998" spans="1:7" x14ac:dyDescent="0.35">
      <c r="A4998">
        <v>499.64996499649959</v>
      </c>
      <c r="B4998">
        <v>3.010203745606971</v>
      </c>
      <c r="C4998">
        <v>7.3618031730000002</v>
      </c>
      <c r="D4998">
        <f t="shared" si="234"/>
        <v>10.372006918606971</v>
      </c>
      <c r="E4998">
        <v>10</v>
      </c>
      <c r="F4998">
        <f t="shared" si="235"/>
        <v>9.6413356435969932E-2</v>
      </c>
      <c r="G4998">
        <f t="shared" si="236"/>
        <v>0.96413356435969932</v>
      </c>
    </row>
    <row r="4999" spans="1:7" x14ac:dyDescent="0.35">
      <c r="A4999">
        <v>499.74997499749969</v>
      </c>
      <c r="B4999">
        <v>3.011936056197194</v>
      </c>
      <c r="C4999">
        <v>7.3660249499999999</v>
      </c>
      <c r="D4999">
        <f t="shared" si="234"/>
        <v>10.377961006197193</v>
      </c>
      <c r="E4999">
        <v>10</v>
      </c>
      <c r="F4999">
        <f t="shared" si="235"/>
        <v>9.6358041758188392E-2</v>
      </c>
      <c r="G4999">
        <f t="shared" si="236"/>
        <v>0.96358041758188395</v>
      </c>
    </row>
    <row r="5000" spans="1:7" x14ac:dyDescent="0.35">
      <c r="A5000">
        <v>499.84998499849991</v>
      </c>
      <c r="B5000">
        <v>3.0136689701889718</v>
      </c>
      <c r="C5000">
        <v>7.37024816</v>
      </c>
      <c r="D5000">
        <f t="shared" si="234"/>
        <v>10.383917130188973</v>
      </c>
      <c r="E5000">
        <v>10</v>
      </c>
      <c r="F5000">
        <f t="shared" si="235"/>
        <v>9.6302771628706305E-2</v>
      </c>
      <c r="G5000">
        <f t="shared" si="236"/>
        <v>0.96302771628706307</v>
      </c>
    </row>
    <row r="5001" spans="1:7" x14ac:dyDescent="0.35">
      <c r="A5001">
        <v>499.94999499950001</v>
      </c>
      <c r="B5001">
        <v>3.015402987796151</v>
      </c>
      <c r="C5001">
        <v>7.3744723780000001</v>
      </c>
      <c r="D5001">
        <f t="shared" si="234"/>
        <v>10.389875365796151</v>
      </c>
      <c r="E5001">
        <v>10</v>
      </c>
      <c r="F5001">
        <f t="shared" si="235"/>
        <v>9.6247545306658494E-2</v>
      </c>
      <c r="G5001">
        <f t="shared" si="236"/>
        <v>0.96247545306658489</v>
      </c>
    </row>
    <row r="5002" spans="1:7" x14ac:dyDescent="0.35">
      <c r="A5002">
        <v>500.05000500050011</v>
      </c>
      <c r="B5002">
        <v>3.0171379342876632</v>
      </c>
      <c r="C5002">
        <v>7.3786987079999999</v>
      </c>
      <c r="D5002">
        <f t="shared" si="234"/>
        <v>10.395836642287662</v>
      </c>
      <c r="E5002">
        <v>10</v>
      </c>
      <c r="F5002">
        <f t="shared" si="235"/>
        <v>9.6192354151877518E-2</v>
      </c>
      <c r="G5002">
        <f t="shared" si="236"/>
        <v>0.96192354151877524</v>
      </c>
    </row>
    <row r="5003" spans="1:7" x14ac:dyDescent="0.35">
      <c r="A5003">
        <v>500.15001500150021</v>
      </c>
      <c r="B5003">
        <v>3.0188734864022488</v>
      </c>
      <c r="C5003">
        <v>7.3829261510000004</v>
      </c>
      <c r="D5003">
        <f t="shared" si="234"/>
        <v>10.401799637402249</v>
      </c>
      <c r="E5003">
        <v>10</v>
      </c>
      <c r="F5003">
        <f t="shared" si="235"/>
        <v>9.6137210373121604E-2</v>
      </c>
      <c r="G5003">
        <f t="shared" si="236"/>
        <v>0.96137210373121607</v>
      </c>
    </row>
    <row r="5004" spans="1:7" x14ac:dyDescent="0.35">
      <c r="A5004">
        <v>500.25002500250019</v>
      </c>
      <c r="B5004">
        <v>3.020610126846667</v>
      </c>
      <c r="C5004">
        <v>7.3871545330000004</v>
      </c>
      <c r="D5004">
        <f t="shared" si="234"/>
        <v>10.407764659846666</v>
      </c>
      <c r="E5004">
        <v>10</v>
      </c>
      <c r="F5004">
        <f t="shared" si="235"/>
        <v>9.6082111066367312E-2</v>
      </c>
      <c r="G5004">
        <f t="shared" si="236"/>
        <v>0.96082111066367315</v>
      </c>
    </row>
    <row r="5005" spans="1:7" x14ac:dyDescent="0.35">
      <c r="A5005">
        <v>500.3500350035003</v>
      </c>
      <c r="B5005">
        <v>3.0223476642244078</v>
      </c>
      <c r="C5005">
        <v>7.3913858039999996</v>
      </c>
      <c r="D5005">
        <f t="shared" si="234"/>
        <v>10.413733468224407</v>
      </c>
      <c r="E5005">
        <v>10</v>
      </c>
      <c r="F5005">
        <f t="shared" si="235"/>
        <v>9.6027039970949524E-2</v>
      </c>
      <c r="G5005">
        <f t="shared" si="236"/>
        <v>0.96027039970949524</v>
      </c>
    </row>
    <row r="5006" spans="1:7" x14ac:dyDescent="0.35">
      <c r="A5006">
        <v>500.45004500450051</v>
      </c>
      <c r="B5006">
        <v>3.0240861916059689</v>
      </c>
      <c r="C5006">
        <v>7.3956181379999997</v>
      </c>
      <c r="D5006">
        <f t="shared" si="234"/>
        <v>10.419704329605969</v>
      </c>
      <c r="E5006">
        <v>10</v>
      </c>
      <c r="F5006">
        <f t="shared" si="235"/>
        <v>9.5972013059780939E-2</v>
      </c>
      <c r="G5006">
        <f t="shared" si="236"/>
        <v>0.95972013059780936</v>
      </c>
    </row>
    <row r="5007" spans="1:7" x14ac:dyDescent="0.35">
      <c r="A5007">
        <v>500.5500550055005</v>
      </c>
      <c r="B5007">
        <v>3.0258255009666351</v>
      </c>
      <c r="C5007">
        <v>7.3998508190000001</v>
      </c>
      <c r="D5007">
        <f t="shared" si="234"/>
        <v>10.425676319966636</v>
      </c>
      <c r="E5007">
        <v>10</v>
      </c>
      <c r="F5007">
        <f t="shared" si="235"/>
        <v>9.5917038790553993E-2</v>
      </c>
      <c r="G5007">
        <f t="shared" si="236"/>
        <v>0.95917038790553999</v>
      </c>
    </row>
    <row r="5008" spans="1:7" x14ac:dyDescent="0.35">
      <c r="A5008">
        <v>500.6500650065006</v>
      </c>
      <c r="B5008">
        <v>3.0275654105839118</v>
      </c>
      <c r="C5008">
        <v>7.4040867050000001</v>
      </c>
      <c r="D5008">
        <f t="shared" si="234"/>
        <v>10.431652115583912</v>
      </c>
      <c r="E5008">
        <v>10</v>
      </c>
      <c r="F5008">
        <f t="shared" si="235"/>
        <v>9.5862092496939541E-2</v>
      </c>
      <c r="G5008">
        <f t="shared" si="236"/>
        <v>0.95862092496939544</v>
      </c>
    </row>
    <row r="5009" spans="1:7" x14ac:dyDescent="0.35">
      <c r="A5009">
        <v>500.7500750075007</v>
      </c>
      <c r="B5009">
        <v>3.0293063635663771</v>
      </c>
      <c r="C5009">
        <v>7.4083224950000002</v>
      </c>
      <c r="D5009">
        <f t="shared" si="234"/>
        <v>10.437628858566377</v>
      </c>
      <c r="E5009">
        <v>10</v>
      </c>
      <c r="F5009">
        <f t="shared" si="235"/>
        <v>9.580720042361722E-2</v>
      </c>
      <c r="G5009">
        <f t="shared" si="236"/>
        <v>0.95807200423617223</v>
      </c>
    </row>
    <row r="5010" spans="1:7" x14ac:dyDescent="0.35">
      <c r="A5010">
        <v>500.8500850085008</v>
      </c>
      <c r="B5010">
        <v>3.0310484714558572</v>
      </c>
      <c r="C5010">
        <v>7.4125613250000004</v>
      </c>
      <c r="D5010">
        <f t="shared" si="234"/>
        <v>10.443609796455858</v>
      </c>
      <c r="E5010">
        <v>10</v>
      </c>
      <c r="F5010">
        <f t="shared" si="235"/>
        <v>9.5752332717310054E-2</v>
      </c>
      <c r="G5010">
        <f t="shared" si="236"/>
        <v>0.95752332717310051</v>
      </c>
    </row>
    <row r="5011" spans="1:7" x14ac:dyDescent="0.35">
      <c r="A5011">
        <v>500.9500950095009</v>
      </c>
      <c r="B5011">
        <v>3.032790977137342</v>
      </c>
      <c r="C5011">
        <v>7.4168006130000004</v>
      </c>
      <c r="D5011">
        <f t="shared" si="234"/>
        <v>10.449591590137342</v>
      </c>
      <c r="E5011">
        <v>10</v>
      </c>
      <c r="F5011">
        <f t="shared" si="235"/>
        <v>9.5697519981913171E-2</v>
      </c>
      <c r="G5011">
        <f t="shared" si="236"/>
        <v>0.95697519981913171</v>
      </c>
    </row>
    <row r="5012" spans="1:7" x14ac:dyDescent="0.35">
      <c r="A5012">
        <v>501.05010501050111</v>
      </c>
      <c r="B5012">
        <v>3.0345347568775138</v>
      </c>
      <c r="C5012">
        <v>7.4210421850000001</v>
      </c>
      <c r="D5012">
        <f t="shared" si="234"/>
        <v>10.455576941877514</v>
      </c>
      <c r="E5012">
        <v>10</v>
      </c>
      <c r="F5012">
        <f t="shared" si="235"/>
        <v>9.5642737417456131E-2</v>
      </c>
      <c r="G5012">
        <f t="shared" si="236"/>
        <v>0.95642737417456125</v>
      </c>
    </row>
    <row r="5013" spans="1:7" x14ac:dyDescent="0.35">
      <c r="A5013">
        <v>501.1501150115011</v>
      </c>
      <c r="B5013">
        <v>3.0362795603317472</v>
      </c>
      <c r="C5013">
        <v>7.4252844170000003</v>
      </c>
      <c r="D5013">
        <f t="shared" si="234"/>
        <v>10.461563977331748</v>
      </c>
      <c r="E5013">
        <v>10</v>
      </c>
      <c r="F5013">
        <f t="shared" si="235"/>
        <v>9.5588002154057744E-2</v>
      </c>
      <c r="G5013">
        <f t="shared" si="236"/>
        <v>0.95588002154057738</v>
      </c>
    </row>
    <row r="5014" spans="1:7" x14ac:dyDescent="0.35">
      <c r="A5014">
        <v>501.2501250125012</v>
      </c>
      <c r="B5014">
        <v>3.0380247417251152</v>
      </c>
      <c r="C5014">
        <v>7.4295283129999996</v>
      </c>
      <c r="D5014">
        <f t="shared" si="234"/>
        <v>10.467553054725116</v>
      </c>
      <c r="E5014">
        <v>10</v>
      </c>
      <c r="F5014">
        <f t="shared" si="235"/>
        <v>9.5533310867585625E-2</v>
      </c>
      <c r="G5014">
        <f t="shared" si="236"/>
        <v>0.9553331086758563</v>
      </c>
    </row>
    <row r="5015" spans="1:7" x14ac:dyDescent="0.35">
      <c r="A5015">
        <v>501.3501350135013</v>
      </c>
      <c r="B5015">
        <v>3.0397710780186822</v>
      </c>
      <c r="C5015">
        <v>7.4337737949999996</v>
      </c>
      <c r="D5015">
        <f t="shared" si="234"/>
        <v>10.473544873018682</v>
      </c>
      <c r="E5015">
        <v>10</v>
      </c>
      <c r="F5015">
        <f t="shared" si="235"/>
        <v>9.547865714273493E-2</v>
      </c>
      <c r="G5015">
        <f t="shared" si="236"/>
        <v>0.95478657142734935</v>
      </c>
    </row>
    <row r="5016" spans="1:7" x14ac:dyDescent="0.35">
      <c r="A5016">
        <v>501.4501450145014</v>
      </c>
      <c r="B5016">
        <v>3.0415183523305029</v>
      </c>
      <c r="C5016">
        <v>7.4380206959999997</v>
      </c>
      <c r="D5016">
        <f t="shared" si="234"/>
        <v>10.479539048330503</v>
      </c>
      <c r="E5016">
        <v>10</v>
      </c>
      <c r="F5016">
        <f t="shared" si="235"/>
        <v>9.5424044453492465E-2</v>
      </c>
      <c r="G5016">
        <f t="shared" si="236"/>
        <v>0.95424044453492463</v>
      </c>
    </row>
    <row r="5017" spans="1:7" x14ac:dyDescent="0.35">
      <c r="A5017">
        <v>501.5501550155015</v>
      </c>
      <c r="B5017">
        <v>3.0432663699575269</v>
      </c>
      <c r="C5017">
        <v>7.4422697419999997</v>
      </c>
      <c r="D5017">
        <f t="shared" si="234"/>
        <v>10.485536111957526</v>
      </c>
      <c r="E5017">
        <v>10</v>
      </c>
      <c r="F5017">
        <f t="shared" si="235"/>
        <v>9.5369467933987387E-2</v>
      </c>
      <c r="G5017">
        <f t="shared" si="236"/>
        <v>0.95369467933987384</v>
      </c>
    </row>
    <row r="5018" spans="1:7" x14ac:dyDescent="0.35">
      <c r="A5018">
        <v>501.6501650165016</v>
      </c>
      <c r="B5018">
        <v>3.0450155474641432</v>
      </c>
      <c r="C5018">
        <v>7.4465195209999999</v>
      </c>
      <c r="D5018">
        <f t="shared" si="234"/>
        <v>10.491535068464144</v>
      </c>
      <c r="E5018">
        <v>10</v>
      </c>
      <c r="F5018">
        <f t="shared" si="235"/>
        <v>9.5314936610738518E-2</v>
      </c>
      <c r="G5018">
        <f t="shared" si="236"/>
        <v>0.95314936610738521</v>
      </c>
    </row>
    <row r="5019" spans="1:7" x14ac:dyDescent="0.35">
      <c r="A5019">
        <v>501.7501750175017</v>
      </c>
      <c r="B5019">
        <v>3.0467651439808741</v>
      </c>
      <c r="C5019">
        <v>7.450771327</v>
      </c>
      <c r="D5019">
        <f t="shared" si="234"/>
        <v>10.497536470980874</v>
      </c>
      <c r="E5019">
        <v>10</v>
      </c>
      <c r="F5019">
        <f t="shared" si="235"/>
        <v>9.5260445416348385E-2</v>
      </c>
      <c r="G5019">
        <f t="shared" si="236"/>
        <v>0.95260445416348383</v>
      </c>
    </row>
    <row r="5020" spans="1:7" x14ac:dyDescent="0.35">
      <c r="A5020">
        <v>501.8501850185018</v>
      </c>
      <c r="B5020">
        <v>3.0485161290422109</v>
      </c>
      <c r="C5020">
        <v>7.4550241369999997</v>
      </c>
      <c r="D5020">
        <f t="shared" si="234"/>
        <v>10.503540266042211</v>
      </c>
      <c r="E5020">
        <v>10</v>
      </c>
      <c r="F5020">
        <f t="shared" si="235"/>
        <v>9.5205994804721708E-2</v>
      </c>
      <c r="G5020">
        <f t="shared" si="236"/>
        <v>0.95205994804721705</v>
      </c>
    </row>
    <row r="5021" spans="1:7" x14ac:dyDescent="0.35">
      <c r="A5021">
        <v>501.95019501950202</v>
      </c>
      <c r="B5021">
        <v>3.0502674864705561</v>
      </c>
      <c r="C5021">
        <v>7.4592790290000002</v>
      </c>
      <c r="D5021">
        <f t="shared" si="234"/>
        <v>10.509546515470557</v>
      </c>
      <c r="E5021">
        <v>10</v>
      </c>
      <c r="F5021">
        <f t="shared" si="235"/>
        <v>9.5151584183765875E-2</v>
      </c>
      <c r="G5021">
        <f t="shared" si="236"/>
        <v>0.9515158418376588</v>
      </c>
    </row>
    <row r="5022" spans="1:7" x14ac:dyDescent="0.35">
      <c r="A5022">
        <v>502.05020502050201</v>
      </c>
      <c r="B5022">
        <v>3.0520201159216631</v>
      </c>
      <c r="C5022">
        <v>7.4635348940000004</v>
      </c>
      <c r="D5022">
        <f t="shared" si="234"/>
        <v>10.515555009921663</v>
      </c>
      <c r="E5022">
        <v>10</v>
      </c>
      <c r="F5022">
        <f t="shared" si="235"/>
        <v>9.5097215416255015E-2</v>
      </c>
      <c r="G5022">
        <f t="shared" si="236"/>
        <v>0.95097215416255021</v>
      </c>
    </row>
    <row r="5023" spans="1:7" x14ac:dyDescent="0.35">
      <c r="A5023">
        <v>502.15021502150211</v>
      </c>
      <c r="B5023">
        <v>3.0537733349460652</v>
      </c>
      <c r="C5023">
        <v>7.4677929010000001</v>
      </c>
      <c r="D5023">
        <f t="shared" si="234"/>
        <v>10.521566235946064</v>
      </c>
      <c r="E5023">
        <v>10</v>
      </c>
      <c r="F5023">
        <f t="shared" si="235"/>
        <v>9.5042884070204531E-2</v>
      </c>
      <c r="G5023">
        <f t="shared" si="236"/>
        <v>0.95042884070204536</v>
      </c>
    </row>
    <row r="5024" spans="1:7" x14ac:dyDescent="0.35">
      <c r="A5024">
        <v>502.25022502250232</v>
      </c>
      <c r="B5024">
        <v>3.0555273327164758</v>
      </c>
      <c r="C5024">
        <v>7.4720520380000002</v>
      </c>
      <c r="D5024">
        <f t="shared" si="234"/>
        <v>10.527579370716476</v>
      </c>
      <c r="E5024">
        <v>10</v>
      </c>
      <c r="F5024">
        <f t="shared" si="235"/>
        <v>9.4988597548036624E-2</v>
      </c>
      <c r="G5024">
        <f t="shared" si="236"/>
        <v>0.94988597548036624</v>
      </c>
    </row>
    <row r="5025" spans="1:7" x14ac:dyDescent="0.35">
      <c r="A5025">
        <v>502.35023502350231</v>
      </c>
      <c r="B5025">
        <v>3.0572825817672422</v>
      </c>
      <c r="C5025">
        <v>7.4763126599999996</v>
      </c>
      <c r="D5025">
        <f t="shared" si="234"/>
        <v>10.533595241767241</v>
      </c>
      <c r="E5025">
        <v>10</v>
      </c>
      <c r="F5025">
        <f t="shared" si="235"/>
        <v>9.4934348344319727E-2</v>
      </c>
      <c r="G5025">
        <f t="shared" si="236"/>
        <v>0.9493434834431973</v>
      </c>
    </row>
    <row r="5026" spans="1:7" x14ac:dyDescent="0.35">
      <c r="A5026">
        <v>502.45024502450241</v>
      </c>
      <c r="B5026">
        <v>3.059038602857449</v>
      </c>
      <c r="C5026">
        <v>7.4805744750000001</v>
      </c>
      <c r="D5026">
        <f t="shared" si="234"/>
        <v>10.539613077857449</v>
      </c>
      <c r="E5026">
        <v>10</v>
      </c>
      <c r="F5026">
        <f t="shared" si="235"/>
        <v>9.4880143380300014E-2</v>
      </c>
      <c r="G5026">
        <f t="shared" si="236"/>
        <v>0.94880143380300019</v>
      </c>
    </row>
    <row r="5027" spans="1:7" x14ac:dyDescent="0.35">
      <c r="A5027">
        <v>502.55025502550251</v>
      </c>
      <c r="B5027">
        <v>3.0607957976869229</v>
      </c>
      <c r="C5027">
        <v>7.4848382200000003</v>
      </c>
      <c r="D5027">
        <f t="shared" si="234"/>
        <v>10.545634017686924</v>
      </c>
      <c r="E5027">
        <v>10</v>
      </c>
      <c r="F5027">
        <f t="shared" si="235"/>
        <v>9.4825972371392772E-2</v>
      </c>
      <c r="G5027">
        <f t="shared" si="236"/>
        <v>0.94825972371392775</v>
      </c>
    </row>
    <row r="5028" spans="1:7" x14ac:dyDescent="0.35">
      <c r="A5028">
        <v>502.65026502650261</v>
      </c>
      <c r="B5028">
        <v>3.0625534581175611</v>
      </c>
      <c r="C5028">
        <v>7.4891036939999998</v>
      </c>
      <c r="D5028">
        <f t="shared" si="234"/>
        <v>10.55165715211756</v>
      </c>
      <c r="E5028">
        <v>10</v>
      </c>
      <c r="F5028">
        <f t="shared" si="235"/>
        <v>9.4771843472881881E-2</v>
      </c>
      <c r="G5028">
        <f t="shared" si="236"/>
        <v>0.94771843472881878</v>
      </c>
    </row>
    <row r="5029" spans="1:7" x14ac:dyDescent="0.35">
      <c r="A5029">
        <v>502.75027502750282</v>
      </c>
      <c r="B5029">
        <v>3.0643122192660401</v>
      </c>
      <c r="C5029">
        <v>7.4933701920000004</v>
      </c>
      <c r="D5029">
        <f t="shared" si="234"/>
        <v>10.55768241126604</v>
      </c>
      <c r="E5029">
        <v>10</v>
      </c>
      <c r="F5029">
        <f t="shared" si="235"/>
        <v>9.4717757273405576E-2</v>
      </c>
      <c r="G5029">
        <f t="shared" si="236"/>
        <v>0.94717757273405578</v>
      </c>
    </row>
    <row r="5030" spans="1:7" x14ac:dyDescent="0.35">
      <c r="A5030">
        <v>502.85028502850281</v>
      </c>
      <c r="B5030">
        <v>3.0660715165046128</v>
      </c>
      <c r="C5030">
        <v>7.4976387109999996</v>
      </c>
      <c r="D5030">
        <f t="shared" si="234"/>
        <v>10.563710227504613</v>
      </c>
      <c r="E5030">
        <v>10</v>
      </c>
      <c r="F5030">
        <f t="shared" si="235"/>
        <v>9.4663709857954192E-2</v>
      </c>
      <c r="G5030">
        <f t="shared" si="236"/>
        <v>0.94663709857954192</v>
      </c>
    </row>
    <row r="5031" spans="1:7" x14ac:dyDescent="0.35">
      <c r="A5031">
        <v>502.95029502950291</v>
      </c>
      <c r="B5031">
        <v>3.0678322345205329</v>
      </c>
      <c r="C5031">
        <v>7.5019080850000002</v>
      </c>
      <c r="D5031">
        <f t="shared" si="234"/>
        <v>10.569740319520534</v>
      </c>
      <c r="E5031">
        <v>10</v>
      </c>
      <c r="F5031">
        <f t="shared" si="235"/>
        <v>9.4609703717428897E-2</v>
      </c>
      <c r="G5031">
        <f t="shared" si="236"/>
        <v>0.94609703717428895</v>
      </c>
    </row>
    <row r="5032" spans="1:7" x14ac:dyDescent="0.35">
      <c r="A5032">
        <v>503.05030503050313</v>
      </c>
      <c r="B5032">
        <v>3.0695933916293501</v>
      </c>
      <c r="C5032">
        <v>7.5061793290000001</v>
      </c>
      <c r="D5032">
        <f t="shared" si="234"/>
        <v>10.575772720629351</v>
      </c>
      <c r="E5032">
        <v>10</v>
      </c>
      <c r="F5032">
        <f t="shared" si="235"/>
        <v>9.455573851822445E-2</v>
      </c>
      <c r="G5032">
        <f t="shared" si="236"/>
        <v>0.94555738518224453</v>
      </c>
    </row>
    <row r="5033" spans="1:7" x14ac:dyDescent="0.35">
      <c r="A5033">
        <v>503.15031503150311</v>
      </c>
      <c r="B5033">
        <v>3.0713557983826312</v>
      </c>
      <c r="C5033">
        <v>7.5104524619999999</v>
      </c>
      <c r="D5033">
        <f t="shared" si="234"/>
        <v>10.581808260382632</v>
      </c>
      <c r="E5033">
        <v>10</v>
      </c>
      <c r="F5033">
        <f t="shared" si="235"/>
        <v>9.4501806817263251E-2</v>
      </c>
      <c r="G5033">
        <f t="shared" si="236"/>
        <v>0.94501806817263256</v>
      </c>
    </row>
    <row r="5034" spans="1:7" x14ac:dyDescent="0.35">
      <c r="A5034">
        <v>503.25032503250321</v>
      </c>
      <c r="B5034">
        <v>3.073119037088976</v>
      </c>
      <c r="C5034">
        <v>7.5147263540000004</v>
      </c>
      <c r="D5034">
        <f t="shared" si="234"/>
        <v>10.587845391088976</v>
      </c>
      <c r="E5034">
        <v>10</v>
      </c>
      <c r="F5034">
        <f t="shared" si="235"/>
        <v>9.4447922411261098E-2</v>
      </c>
      <c r="G5034">
        <f t="shared" si="236"/>
        <v>0.94447922411261098</v>
      </c>
    </row>
    <row r="5035" spans="1:7" x14ac:dyDescent="0.35">
      <c r="A5035">
        <v>503.35033503350343</v>
      </c>
      <c r="B5035">
        <v>3.0748827955636009</v>
      </c>
      <c r="C5035">
        <v>7.5190018780000001</v>
      </c>
      <c r="D5035">
        <f t="shared" si="234"/>
        <v>10.593884673563601</v>
      </c>
      <c r="E5035">
        <v>10</v>
      </c>
      <c r="F5035">
        <f t="shared" si="235"/>
        <v>9.4394080246638853E-2</v>
      </c>
      <c r="G5035">
        <f t="shared" si="236"/>
        <v>0.94394080246638856</v>
      </c>
    </row>
    <row r="5036" spans="1:7" x14ac:dyDescent="0.35">
      <c r="A5036">
        <v>503.45034503450341</v>
      </c>
      <c r="B5036">
        <v>3.0766476715670432</v>
      </c>
      <c r="C5036">
        <v>7.5232795750000001</v>
      </c>
      <c r="D5036">
        <f t="shared" si="234"/>
        <v>10.599927246567043</v>
      </c>
      <c r="E5036">
        <v>10</v>
      </c>
      <c r="F5036">
        <f t="shared" si="235"/>
        <v>9.4340270148916924E-2</v>
      </c>
      <c r="G5036">
        <f t="shared" si="236"/>
        <v>0.94340270148916927</v>
      </c>
    </row>
    <row r="5037" spans="1:7" x14ac:dyDescent="0.35">
      <c r="A5037">
        <v>503.55035503550351</v>
      </c>
      <c r="B5037">
        <v>3.078413643926674</v>
      </c>
      <c r="C5037">
        <v>7.5275585530000004</v>
      </c>
      <c r="D5037">
        <f t="shared" si="234"/>
        <v>10.605972196926675</v>
      </c>
      <c r="E5037">
        <v>10</v>
      </c>
      <c r="F5037">
        <f t="shared" si="235"/>
        <v>9.4286500231423667E-2</v>
      </c>
      <c r="G5037">
        <f t="shared" si="236"/>
        <v>0.94286500231423664</v>
      </c>
    </row>
    <row r="5038" spans="1:7" x14ac:dyDescent="0.35">
      <c r="A5038">
        <v>503.65036503650362</v>
      </c>
      <c r="B5038">
        <v>3.080180153732051</v>
      </c>
      <c r="C5038">
        <v>7.5318380649999996</v>
      </c>
      <c r="D5038">
        <f t="shared" si="234"/>
        <v>10.61201821873205</v>
      </c>
      <c r="E5038">
        <v>10</v>
      </c>
      <c r="F5038">
        <f t="shared" si="235"/>
        <v>9.4232782057877246E-2</v>
      </c>
      <c r="G5038">
        <f t="shared" si="236"/>
        <v>0.9423278205787724</v>
      </c>
    </row>
    <row r="5039" spans="1:7" x14ac:dyDescent="0.35">
      <c r="A5039">
        <v>503.75037503750372</v>
      </c>
      <c r="B5039">
        <v>3.0819478158749209</v>
      </c>
      <c r="C5039">
        <v>7.5361205590000004</v>
      </c>
      <c r="D5039">
        <f t="shared" si="234"/>
        <v>10.618068374874921</v>
      </c>
      <c r="E5039">
        <v>10</v>
      </c>
      <c r="F5039">
        <f t="shared" si="235"/>
        <v>9.4179088389208063E-2</v>
      </c>
      <c r="G5039">
        <f t="shared" si="236"/>
        <v>0.94179088389208065</v>
      </c>
    </row>
    <row r="5040" spans="1:7" x14ac:dyDescent="0.35">
      <c r="A5040">
        <v>503.85038503850382</v>
      </c>
      <c r="B5040">
        <v>3.0837163929685159</v>
      </c>
      <c r="C5040">
        <v>7.5404036410000002</v>
      </c>
      <c r="D5040">
        <f t="shared" si="234"/>
        <v>10.624120033968516</v>
      </c>
      <c r="E5040">
        <v>10</v>
      </c>
      <c r="F5040">
        <f t="shared" si="235"/>
        <v>9.4125442559261224E-2</v>
      </c>
      <c r="G5040">
        <f t="shared" si="236"/>
        <v>0.9412544255926123</v>
      </c>
    </row>
    <row r="5041" spans="1:7" x14ac:dyDescent="0.35">
      <c r="A5041">
        <v>503.95039503950397</v>
      </c>
      <c r="B5041">
        <v>3.0854856554781311</v>
      </c>
      <c r="C5041">
        <v>7.544688485</v>
      </c>
      <c r="D5041">
        <f t="shared" si="234"/>
        <v>10.630174140478131</v>
      </c>
      <c r="E5041">
        <v>10</v>
      </c>
      <c r="F5041">
        <f t="shared" si="235"/>
        <v>9.4071836151032359E-2</v>
      </c>
      <c r="G5041">
        <f t="shared" si="236"/>
        <v>0.94071836151032362</v>
      </c>
    </row>
    <row r="5042" spans="1:7" x14ac:dyDescent="0.35">
      <c r="A5042">
        <v>504.05040504050402</v>
      </c>
      <c r="B5042">
        <v>3.0872557288038762</v>
      </c>
      <c r="C5042">
        <v>7.5489742189999998</v>
      </c>
      <c r="D5042">
        <f t="shared" si="234"/>
        <v>10.636229947803876</v>
      </c>
      <c r="E5042">
        <v>10</v>
      </c>
      <c r="F5042">
        <f t="shared" si="235"/>
        <v>9.401827573373174E-2</v>
      </c>
      <c r="G5042">
        <f t="shared" si="236"/>
        <v>0.94018275733731738</v>
      </c>
    </row>
    <row r="5043" spans="1:7" x14ac:dyDescent="0.35">
      <c r="A5043">
        <v>504.15041504150412</v>
      </c>
      <c r="B5043">
        <v>3.0890270324180422</v>
      </c>
      <c r="C5043">
        <v>7.553262106</v>
      </c>
      <c r="D5043">
        <f t="shared" si="234"/>
        <v>10.642289138418043</v>
      </c>
      <c r="E5043">
        <v>10</v>
      </c>
      <c r="F5043">
        <f t="shared" si="235"/>
        <v>9.3964746399349208E-2</v>
      </c>
      <c r="G5043">
        <f t="shared" si="236"/>
        <v>0.93964746399349208</v>
      </c>
    </row>
    <row r="5044" spans="1:7" x14ac:dyDescent="0.35">
      <c r="A5044">
        <v>504.25042504250428</v>
      </c>
      <c r="B5044">
        <v>3.0907988867582068</v>
      </c>
      <c r="C5044">
        <v>7.5575512519999997</v>
      </c>
      <c r="D5044">
        <f t="shared" si="234"/>
        <v>10.648350138758207</v>
      </c>
      <c r="E5044">
        <v>10</v>
      </c>
      <c r="F5044">
        <f t="shared" si="235"/>
        <v>9.3911262023603809E-2</v>
      </c>
      <c r="G5044">
        <f t="shared" si="236"/>
        <v>0.93911262023603803</v>
      </c>
    </row>
    <row r="5045" spans="1:7" x14ac:dyDescent="0.35">
      <c r="A5045">
        <v>504.35043504350432</v>
      </c>
      <c r="B5045">
        <v>3.0925718200930898</v>
      </c>
      <c r="C5045">
        <v>7.5618430459999999</v>
      </c>
      <c r="D5045">
        <f t="shared" si="234"/>
        <v>10.65441486609309</v>
      </c>
      <c r="E5045">
        <v>10</v>
      </c>
      <c r="F5045">
        <f t="shared" si="235"/>
        <v>9.385780566724769E-2</v>
      </c>
      <c r="G5045">
        <f t="shared" si="236"/>
        <v>0.93857805667247685</v>
      </c>
    </row>
    <row r="5046" spans="1:7" x14ac:dyDescent="0.35">
      <c r="A5046">
        <v>504.45044504450442</v>
      </c>
      <c r="B5046">
        <v>3.0943454485465129</v>
      </c>
      <c r="C5046">
        <v>7.5661349549999999</v>
      </c>
      <c r="D5046">
        <f t="shared" si="234"/>
        <v>10.660480403546513</v>
      </c>
      <c r="E5046">
        <v>10</v>
      </c>
      <c r="F5046">
        <f t="shared" si="235"/>
        <v>9.3804403004889111E-2</v>
      </c>
      <c r="G5046">
        <f t="shared" si="236"/>
        <v>0.93804403004889114</v>
      </c>
    </row>
    <row r="5047" spans="1:7" x14ac:dyDescent="0.35">
      <c r="A5047">
        <v>504.55045504550458</v>
      </c>
      <c r="B5047">
        <v>3.0961204133225881</v>
      </c>
      <c r="C5047">
        <v>7.5704286769999998</v>
      </c>
      <c r="D5047">
        <f t="shared" si="234"/>
        <v>10.666549090322588</v>
      </c>
      <c r="E5047">
        <v>10</v>
      </c>
      <c r="F5047">
        <f t="shared" si="235"/>
        <v>9.375103339722754E-2</v>
      </c>
      <c r="G5047">
        <f t="shared" si="236"/>
        <v>0.93751033397227546</v>
      </c>
    </row>
    <row r="5048" spans="1:7" x14ac:dyDescent="0.35">
      <c r="A5048">
        <v>504.65046504650462</v>
      </c>
      <c r="B5048">
        <v>3.0978955793807512</v>
      </c>
      <c r="C5048">
        <v>7.5747251130000004</v>
      </c>
      <c r="D5048">
        <f t="shared" si="234"/>
        <v>10.672620692380752</v>
      </c>
      <c r="E5048">
        <v>10</v>
      </c>
      <c r="F5048">
        <f t="shared" si="235"/>
        <v>9.3697698889824321E-2</v>
      </c>
      <c r="G5048">
        <f t="shared" si="236"/>
        <v>0.93697698889824321</v>
      </c>
    </row>
    <row r="5049" spans="1:7" x14ac:dyDescent="0.35">
      <c r="A5049">
        <v>504.75047504750472</v>
      </c>
      <c r="B5049">
        <v>3.0996721562756102</v>
      </c>
      <c r="C5049">
        <v>7.5790207839999999</v>
      </c>
      <c r="D5049">
        <f t="shared" si="234"/>
        <v>10.67869294027561</v>
      </c>
      <c r="E5049">
        <v>10</v>
      </c>
      <c r="F5049">
        <f t="shared" si="235"/>
        <v>9.3644419367881052E-2</v>
      </c>
      <c r="G5049">
        <f t="shared" si="236"/>
        <v>0.93644419367881049</v>
      </c>
    </row>
    <row r="5050" spans="1:7" x14ac:dyDescent="0.35">
      <c r="A5050">
        <v>504.85048504850482</v>
      </c>
      <c r="B5050">
        <v>3.1014497281247868</v>
      </c>
      <c r="C5050">
        <v>7.583319286</v>
      </c>
      <c r="D5050">
        <f t="shared" si="234"/>
        <v>10.684769014124786</v>
      </c>
      <c r="E5050">
        <v>10</v>
      </c>
      <c r="F5050">
        <f t="shared" si="235"/>
        <v>9.3591166891679622E-2</v>
      </c>
      <c r="G5050">
        <f t="shared" si="236"/>
        <v>0.93591166891679622</v>
      </c>
    </row>
    <row r="5051" spans="1:7" x14ac:dyDescent="0.35">
      <c r="A5051">
        <v>504.95049504950492</v>
      </c>
      <c r="B5051">
        <v>3.1032278660557142</v>
      </c>
      <c r="C5051">
        <v>7.5876196299999998</v>
      </c>
      <c r="D5051">
        <f t="shared" si="234"/>
        <v>10.690847496055714</v>
      </c>
      <c r="E5051">
        <v>10</v>
      </c>
      <c r="F5051">
        <f t="shared" si="235"/>
        <v>9.353795387773893E-2</v>
      </c>
      <c r="G5051">
        <f t="shared" si="236"/>
        <v>0.93537953877738933</v>
      </c>
    </row>
    <row r="5052" spans="1:7" x14ac:dyDescent="0.35">
      <c r="A5052">
        <v>505.05050505050502</v>
      </c>
      <c r="B5052">
        <v>3.1050067734924438</v>
      </c>
      <c r="C5052">
        <v>7.5919204220000003</v>
      </c>
      <c r="D5052">
        <f t="shared" si="234"/>
        <v>10.696927195492444</v>
      </c>
      <c r="E5052">
        <v>10</v>
      </c>
      <c r="F5052">
        <f t="shared" si="235"/>
        <v>9.3484790699649517E-2</v>
      </c>
      <c r="G5052">
        <f t="shared" si="236"/>
        <v>0.93484790699649523</v>
      </c>
    </row>
    <row r="5053" spans="1:7" x14ac:dyDescent="0.35">
      <c r="A5053">
        <v>505.15051505150512</v>
      </c>
      <c r="B5053">
        <v>3.1067868472686828</v>
      </c>
      <c r="C5053">
        <v>7.5962237090000002</v>
      </c>
      <c r="D5053">
        <f t="shared" si="234"/>
        <v>10.703010556268683</v>
      </c>
      <c r="E5053">
        <v>10</v>
      </c>
      <c r="F5053">
        <f t="shared" si="235"/>
        <v>9.3431655957239665E-2</v>
      </c>
      <c r="G5053">
        <f t="shared" si="236"/>
        <v>0.93431655957239668</v>
      </c>
    </row>
    <row r="5054" spans="1:7" x14ac:dyDescent="0.35">
      <c r="A5054">
        <v>505.25052505250522</v>
      </c>
      <c r="B5054">
        <v>3.1085678769085829</v>
      </c>
      <c r="C5054">
        <v>7.6005282770000004</v>
      </c>
      <c r="D5054">
        <f t="shared" si="234"/>
        <v>10.709096153908582</v>
      </c>
      <c r="E5054">
        <v>10</v>
      </c>
      <c r="F5054">
        <f t="shared" si="235"/>
        <v>9.3378562077344143E-2</v>
      </c>
      <c r="G5054">
        <f t="shared" si="236"/>
        <v>0.9337856207734414</v>
      </c>
    </row>
    <row r="5055" spans="1:7" x14ac:dyDescent="0.35">
      <c r="A5055">
        <v>505.35053505350533</v>
      </c>
      <c r="B5055">
        <v>3.11034954489919</v>
      </c>
      <c r="C5055">
        <v>7.6048335409999996</v>
      </c>
      <c r="D5055">
        <f t="shared" si="234"/>
        <v>10.71518308589919</v>
      </c>
      <c r="E5055">
        <v>10</v>
      </c>
      <c r="F5055">
        <f t="shared" si="235"/>
        <v>9.3325516884164628E-2</v>
      </c>
      <c r="G5055">
        <f t="shared" si="236"/>
        <v>0.93325516884164628</v>
      </c>
    </row>
    <row r="5056" spans="1:7" x14ac:dyDescent="0.35">
      <c r="A5056">
        <v>505.45054505450543</v>
      </c>
      <c r="B5056">
        <v>3.1121322971089511</v>
      </c>
      <c r="C5056">
        <v>7.6091417659999996</v>
      </c>
      <c r="D5056">
        <f t="shared" si="234"/>
        <v>10.72127406310895</v>
      </c>
      <c r="E5056">
        <v>10</v>
      </c>
      <c r="F5056">
        <f t="shared" si="235"/>
        <v>9.3272496730674975E-2</v>
      </c>
      <c r="G5056">
        <f t="shared" si="236"/>
        <v>0.9327249673067497</v>
      </c>
    </row>
    <row r="5057" spans="1:7" x14ac:dyDescent="0.35">
      <c r="A5057">
        <v>505.55055505550553</v>
      </c>
      <c r="B5057">
        <v>3.1139157483616131</v>
      </c>
      <c r="C5057">
        <v>7.6134504559999998</v>
      </c>
      <c r="D5057">
        <f t="shared" si="234"/>
        <v>10.727366204361612</v>
      </c>
      <c r="E5057">
        <v>10</v>
      </c>
      <c r="F5057">
        <f t="shared" si="235"/>
        <v>9.3219526671273006E-2</v>
      </c>
      <c r="G5057">
        <f t="shared" si="236"/>
        <v>0.93219526671273001</v>
      </c>
    </row>
    <row r="5058" spans="1:7" x14ac:dyDescent="0.35">
      <c r="A5058">
        <v>505.65056505650568</v>
      </c>
      <c r="B5058">
        <v>3.1157002148351221</v>
      </c>
      <c r="C5058">
        <v>7.617761185</v>
      </c>
      <c r="D5058">
        <f t="shared" si="234"/>
        <v>10.733461399835122</v>
      </c>
      <c r="E5058">
        <v>10</v>
      </c>
      <c r="F5058">
        <f t="shared" si="235"/>
        <v>9.3166590231121629E-2</v>
      </c>
      <c r="G5058">
        <f t="shared" si="236"/>
        <v>0.93166590231121627</v>
      </c>
    </row>
    <row r="5059" spans="1:7" x14ac:dyDescent="0.35">
      <c r="A5059">
        <v>505.75057505750573</v>
      </c>
      <c r="B5059">
        <v>3.1174858870020108</v>
      </c>
      <c r="C5059">
        <v>7.6220730220000004</v>
      </c>
      <c r="D5059">
        <f t="shared" ref="D5059:D5122" si="237">SUM(B5059,C5059)</f>
        <v>10.73955890900201</v>
      </c>
      <c r="E5059">
        <v>10</v>
      </c>
      <c r="F5059">
        <f t="shared" ref="F5059:F5122" si="238">1/D5059</f>
        <v>9.3113693818634352E-2</v>
      </c>
      <c r="G5059">
        <f t="shared" ref="G5059:G5122" si="239">PRODUCT(E5059,F5059)</f>
        <v>0.93113693818634347</v>
      </c>
    </row>
    <row r="5060" spans="1:7" x14ac:dyDescent="0.35">
      <c r="A5060">
        <v>505.85058505850583</v>
      </c>
      <c r="B5060">
        <v>3.1192719037336012</v>
      </c>
      <c r="C5060">
        <v>7.6263864899999998</v>
      </c>
      <c r="D5060">
        <f t="shared" si="237"/>
        <v>10.745658393733601</v>
      </c>
      <c r="E5060">
        <v>10</v>
      </c>
      <c r="F5060">
        <f t="shared" si="238"/>
        <v>9.3060840328141867E-2</v>
      </c>
      <c r="G5060">
        <f t="shared" si="239"/>
        <v>0.93060840328141869</v>
      </c>
    </row>
    <row r="5061" spans="1:7" x14ac:dyDescent="0.35">
      <c r="A5061">
        <v>505.95059505950599</v>
      </c>
      <c r="B5061">
        <v>3.1210593833676619</v>
      </c>
      <c r="C5061">
        <v>7.6307013140000004</v>
      </c>
      <c r="D5061">
        <f t="shared" si="237"/>
        <v>10.751760697367661</v>
      </c>
      <c r="E5061">
        <v>10</v>
      </c>
      <c r="F5061">
        <f t="shared" si="238"/>
        <v>9.3008022420442135E-2</v>
      </c>
      <c r="G5061">
        <f t="shared" si="239"/>
        <v>0.93008022420442138</v>
      </c>
    </row>
    <row r="5062" spans="1:7" x14ac:dyDescent="0.35">
      <c r="A5062">
        <v>506.05060506050597</v>
      </c>
      <c r="B5062">
        <v>3.122847121601477</v>
      </c>
      <c r="C5062">
        <v>7.6350178919999996</v>
      </c>
      <c r="D5062">
        <f t="shared" si="237"/>
        <v>10.757865013601476</v>
      </c>
      <c r="E5062">
        <v>10</v>
      </c>
      <c r="F5062">
        <f t="shared" si="238"/>
        <v>9.295524704350458E-2</v>
      </c>
      <c r="G5062">
        <f t="shared" si="239"/>
        <v>0.92955247043504574</v>
      </c>
    </row>
    <row r="5063" spans="1:7" x14ac:dyDescent="0.35">
      <c r="A5063">
        <v>506.15061506150607</v>
      </c>
      <c r="B5063">
        <v>3.124635934223321</v>
      </c>
      <c r="C5063">
        <v>7.6393362079999996</v>
      </c>
      <c r="D5063">
        <f t="shared" si="237"/>
        <v>10.76397214222332</v>
      </c>
      <c r="E5063">
        <v>10</v>
      </c>
      <c r="F5063">
        <f t="shared" si="238"/>
        <v>9.2902507251700114E-2</v>
      </c>
      <c r="G5063">
        <f t="shared" si="239"/>
        <v>0.92902507251700117</v>
      </c>
    </row>
    <row r="5064" spans="1:7" x14ac:dyDescent="0.35">
      <c r="A5064">
        <v>506.25062506250629</v>
      </c>
      <c r="B5064">
        <v>3.1264258355643579</v>
      </c>
      <c r="C5064">
        <v>7.6436559370000001</v>
      </c>
      <c r="D5064">
        <f t="shared" si="237"/>
        <v>10.770081772564359</v>
      </c>
      <c r="E5064">
        <v>10</v>
      </c>
      <c r="F5064">
        <f t="shared" si="238"/>
        <v>9.2849805704112109E-2</v>
      </c>
      <c r="G5064">
        <f t="shared" si="239"/>
        <v>0.92849805704112109</v>
      </c>
    </row>
    <row r="5065" spans="1:7" x14ac:dyDescent="0.35">
      <c r="A5065">
        <v>506.35063506350639</v>
      </c>
      <c r="B5065">
        <v>3.1282167945085311</v>
      </c>
      <c r="C5065">
        <v>7.6479774300000001</v>
      </c>
      <c r="D5065">
        <f t="shared" si="237"/>
        <v>10.776194224508531</v>
      </c>
      <c r="E5065">
        <v>10</v>
      </c>
      <c r="F5065">
        <f t="shared" si="238"/>
        <v>9.2797139617776969E-2</v>
      </c>
      <c r="G5065">
        <f t="shared" si="239"/>
        <v>0.92797139617776969</v>
      </c>
    </row>
    <row r="5066" spans="1:7" x14ac:dyDescent="0.35">
      <c r="A5066">
        <v>506.45064506450638</v>
      </c>
      <c r="B5066">
        <v>3.1300082317495712</v>
      </c>
      <c r="C5066">
        <v>7.6522995199999997</v>
      </c>
      <c r="D5066">
        <f t="shared" si="237"/>
        <v>10.78230775174957</v>
      </c>
      <c r="E5066">
        <v>10</v>
      </c>
      <c r="F5066">
        <f t="shared" si="238"/>
        <v>9.2744523994664957E-2</v>
      </c>
      <c r="G5066">
        <f t="shared" si="239"/>
        <v>0.92744523994664951</v>
      </c>
    </row>
    <row r="5067" spans="1:7" x14ac:dyDescent="0.35">
      <c r="A5067">
        <v>506.55065506550659</v>
      </c>
      <c r="B5067">
        <v>3.1318005518336269</v>
      </c>
      <c r="C5067">
        <v>7.6566238630000001</v>
      </c>
      <c r="D5067">
        <f t="shared" si="237"/>
        <v>10.788424414833628</v>
      </c>
      <c r="E5067">
        <v>10</v>
      </c>
      <c r="F5067">
        <f t="shared" si="238"/>
        <v>9.2691941060924724E-2</v>
      </c>
      <c r="G5067">
        <f t="shared" si="239"/>
        <v>0.92691941060924721</v>
      </c>
    </row>
    <row r="5068" spans="1:7" x14ac:dyDescent="0.35">
      <c r="A5068">
        <v>506.65066506650658</v>
      </c>
      <c r="B5068">
        <v>3.1335941235626872</v>
      </c>
      <c r="C5068">
        <v>7.6609497150000001</v>
      </c>
      <c r="D5068">
        <f t="shared" si="237"/>
        <v>10.794543838562687</v>
      </c>
      <c r="E5068">
        <v>10</v>
      </c>
      <c r="F5068">
        <f t="shared" si="238"/>
        <v>9.2639394026783797E-2</v>
      </c>
      <c r="G5068">
        <f t="shared" si="239"/>
        <v>0.92639394026783795</v>
      </c>
    </row>
    <row r="5069" spans="1:7" x14ac:dyDescent="0.35">
      <c r="A5069">
        <v>506.75067506750668</v>
      </c>
      <c r="B5069">
        <v>3.135388330888111</v>
      </c>
      <c r="C5069">
        <v>7.6652769970000003</v>
      </c>
      <c r="D5069">
        <f t="shared" si="237"/>
        <v>10.800665327888112</v>
      </c>
      <c r="E5069">
        <v>10</v>
      </c>
      <c r="F5069">
        <f t="shared" si="238"/>
        <v>9.2586888829702604E-2</v>
      </c>
      <c r="G5069">
        <f t="shared" si="239"/>
        <v>0.92586888829702607</v>
      </c>
    </row>
    <row r="5070" spans="1:7" x14ac:dyDescent="0.35">
      <c r="A5070">
        <v>506.85068506850689</v>
      </c>
      <c r="B5070">
        <v>3.137183607980389</v>
      </c>
      <c r="C5070">
        <v>7.6696053930000003</v>
      </c>
      <c r="D5070">
        <f t="shared" si="237"/>
        <v>10.806789000980389</v>
      </c>
      <c r="E5070">
        <v>10</v>
      </c>
      <c r="F5070">
        <f t="shared" si="238"/>
        <v>9.2534424416843911E-2</v>
      </c>
      <c r="G5070">
        <f t="shared" si="239"/>
        <v>0.92534424416843908</v>
      </c>
    </row>
    <row r="5071" spans="1:7" x14ac:dyDescent="0.35">
      <c r="A5071">
        <v>506.95069506950688</v>
      </c>
      <c r="B5071">
        <v>3.1389798390786852</v>
      </c>
      <c r="C5071">
        <v>7.6739352270000003</v>
      </c>
      <c r="D5071">
        <f t="shared" si="237"/>
        <v>10.812915066078686</v>
      </c>
      <c r="E5071">
        <v>10</v>
      </c>
      <c r="F5071">
        <f t="shared" si="238"/>
        <v>9.2481998969649815E-2</v>
      </c>
      <c r="G5071">
        <f t="shared" si="239"/>
        <v>0.92481998969649815</v>
      </c>
    </row>
    <row r="5072" spans="1:7" x14ac:dyDescent="0.35">
      <c r="A5072">
        <v>507.05070507050698</v>
      </c>
      <c r="B5072">
        <v>3.1407767189320879</v>
      </c>
      <c r="C5072">
        <v>7.6782673179999996</v>
      </c>
      <c r="D5072">
        <f t="shared" si="237"/>
        <v>10.819044036932087</v>
      </c>
      <c r="E5072">
        <v>10</v>
      </c>
      <c r="F5072">
        <f t="shared" si="238"/>
        <v>9.2429608067624236E-2</v>
      </c>
      <c r="G5072">
        <f t="shared" si="239"/>
        <v>0.92429608067624236</v>
      </c>
    </row>
    <row r="5073" spans="1:7" x14ac:dyDescent="0.35">
      <c r="A5073">
        <v>507.15071507150708</v>
      </c>
      <c r="B5073">
        <v>3.142574444672114</v>
      </c>
      <c r="C5073">
        <v>7.6825997250000002</v>
      </c>
      <c r="D5073">
        <f t="shared" si="237"/>
        <v>10.825174169672113</v>
      </c>
      <c r="E5073">
        <v>10</v>
      </c>
      <c r="F5073">
        <f t="shared" si="238"/>
        <v>9.2377266575683126E-2</v>
      </c>
      <c r="G5073">
        <f t="shared" si="239"/>
        <v>0.92377266575683126</v>
      </c>
    </row>
    <row r="5074" spans="1:7" x14ac:dyDescent="0.35">
      <c r="A5074">
        <v>507.25072507250718</v>
      </c>
      <c r="B5074">
        <v>3.1443734221882109</v>
      </c>
      <c r="C5074">
        <v>7.6869341840000001</v>
      </c>
      <c r="D5074">
        <f t="shared" si="237"/>
        <v>10.831307606188211</v>
      </c>
      <c r="E5074">
        <v>10</v>
      </c>
      <c r="F5074">
        <f t="shared" si="238"/>
        <v>9.2324956169527822E-2</v>
      </c>
      <c r="G5074">
        <f t="shared" si="239"/>
        <v>0.92324956169527828</v>
      </c>
    </row>
    <row r="5075" spans="1:7" x14ac:dyDescent="0.35">
      <c r="A5075">
        <v>507.35073507350728</v>
      </c>
      <c r="B5075">
        <v>3.1461729376464951</v>
      </c>
      <c r="C5075">
        <v>7.6912708869999999</v>
      </c>
      <c r="D5075">
        <f t="shared" si="237"/>
        <v>10.837443824646495</v>
      </c>
      <c r="E5075">
        <v>10</v>
      </c>
      <c r="F5075">
        <f t="shared" si="238"/>
        <v>9.2272681287242461E-2</v>
      </c>
      <c r="G5075">
        <f t="shared" si="239"/>
        <v>0.92272681287242464</v>
      </c>
    </row>
    <row r="5076" spans="1:7" x14ac:dyDescent="0.35">
      <c r="A5076">
        <v>507.45074507450738</v>
      </c>
      <c r="B5076">
        <v>3.1479735550484742</v>
      </c>
      <c r="C5076">
        <v>7.6956076580000001</v>
      </c>
      <c r="D5076">
        <f t="shared" si="237"/>
        <v>10.843581213048473</v>
      </c>
      <c r="E5076">
        <v>10</v>
      </c>
      <c r="F5076">
        <f t="shared" si="238"/>
        <v>9.2220455618173797E-2</v>
      </c>
      <c r="G5076">
        <f t="shared" si="239"/>
        <v>0.92220455618173802</v>
      </c>
    </row>
    <row r="5077" spans="1:7" x14ac:dyDescent="0.35">
      <c r="A5077">
        <v>507.5507550755076</v>
      </c>
      <c r="B5077">
        <v>3.1497747952044728</v>
      </c>
      <c r="C5077">
        <v>7.699948032</v>
      </c>
      <c r="D5077">
        <f t="shared" si="237"/>
        <v>10.849722827204474</v>
      </c>
      <c r="E5077">
        <v>10</v>
      </c>
      <c r="F5077">
        <f t="shared" si="238"/>
        <v>9.2168253136624939E-2</v>
      </c>
      <c r="G5077">
        <f t="shared" si="239"/>
        <v>0.92168253136624934</v>
      </c>
    </row>
    <row r="5078" spans="1:7" x14ac:dyDescent="0.35">
      <c r="A5078">
        <v>507.65076507650758</v>
      </c>
      <c r="B5078">
        <v>3.151577180633697</v>
      </c>
      <c r="C5078">
        <v>7.70428815</v>
      </c>
      <c r="D5078">
        <f t="shared" si="237"/>
        <v>10.855865330633698</v>
      </c>
      <c r="E5078">
        <v>10</v>
      </c>
      <c r="F5078">
        <f t="shared" si="238"/>
        <v>9.2116102175488782E-2</v>
      </c>
      <c r="G5078">
        <f t="shared" si="239"/>
        <v>0.92116102175488779</v>
      </c>
    </row>
    <row r="5079" spans="1:7" x14ac:dyDescent="0.35">
      <c r="A5079">
        <v>507.7507750775078</v>
      </c>
      <c r="B5079">
        <v>3.1533809493136942</v>
      </c>
      <c r="C5079">
        <v>7.7086304769999998</v>
      </c>
      <c r="D5079">
        <f t="shared" si="237"/>
        <v>10.862011426313694</v>
      </c>
      <c r="E5079">
        <v>10</v>
      </c>
      <c r="F5079">
        <f t="shared" si="238"/>
        <v>9.2063979750330274E-2</v>
      </c>
      <c r="G5079">
        <f t="shared" si="239"/>
        <v>0.92063979750330271</v>
      </c>
    </row>
    <row r="5080" spans="1:7" x14ac:dyDescent="0.35">
      <c r="A5080">
        <v>507.85078507850778</v>
      </c>
      <c r="B5080">
        <v>3.1551847388939032</v>
      </c>
      <c r="C5080">
        <v>7.7129749350000001</v>
      </c>
      <c r="D5080">
        <f t="shared" si="237"/>
        <v>10.868159673893903</v>
      </c>
      <c r="E5080">
        <v>10</v>
      </c>
      <c r="F5080">
        <f t="shared" si="238"/>
        <v>9.2011898058699998E-2</v>
      </c>
      <c r="G5080">
        <f t="shared" si="239"/>
        <v>0.92011898058700003</v>
      </c>
    </row>
    <row r="5081" spans="1:7" x14ac:dyDescent="0.35">
      <c r="A5081">
        <v>507.95079507950788</v>
      </c>
      <c r="B5081">
        <v>3.1569895946969511</v>
      </c>
      <c r="C5081">
        <v>7.7173194069999997</v>
      </c>
      <c r="D5081">
        <f t="shared" si="237"/>
        <v>10.87430900169695</v>
      </c>
      <c r="E5081">
        <v>10</v>
      </c>
      <c r="F5081">
        <f t="shared" si="238"/>
        <v>9.1959866125189998E-2</v>
      </c>
      <c r="G5081">
        <f t="shared" si="239"/>
        <v>0.91959866125190004</v>
      </c>
    </row>
    <row r="5082" spans="1:7" x14ac:dyDescent="0.35">
      <c r="A5082">
        <v>508.0508050805081</v>
      </c>
      <c r="B5082">
        <v>3.1587956987681021</v>
      </c>
      <c r="C5082">
        <v>7.7216669690000002</v>
      </c>
      <c r="D5082">
        <f t="shared" si="237"/>
        <v>10.880462667768102</v>
      </c>
      <c r="E5082">
        <v>10</v>
      </c>
      <c r="F5082">
        <f t="shared" si="238"/>
        <v>9.1907856360039231E-2</v>
      </c>
      <c r="G5082">
        <f t="shared" si="239"/>
        <v>0.91907856360039231</v>
      </c>
    </row>
    <row r="5083" spans="1:7" x14ac:dyDescent="0.35">
      <c r="A5083">
        <v>508.15081508150809</v>
      </c>
      <c r="B5083">
        <v>3.1606026739388708</v>
      </c>
      <c r="C5083">
        <v>7.7260152890000002</v>
      </c>
      <c r="D5083">
        <f t="shared" si="237"/>
        <v>10.886617962938871</v>
      </c>
      <c r="E5083">
        <v>10</v>
      </c>
      <c r="F5083">
        <f t="shared" si="238"/>
        <v>9.1855891646449153E-2</v>
      </c>
      <c r="G5083">
        <f t="shared" si="239"/>
        <v>0.9185589164644915</v>
      </c>
    </row>
    <row r="5084" spans="1:7" x14ac:dyDescent="0.35">
      <c r="A5084">
        <v>508.25082508250819</v>
      </c>
      <c r="B5084">
        <v>3.162410305739598</v>
      </c>
      <c r="C5084">
        <v>7.7303652019999998</v>
      </c>
      <c r="D5084">
        <f t="shared" si="237"/>
        <v>10.892775507739598</v>
      </c>
      <c r="E5084">
        <v>10</v>
      </c>
      <c r="F5084">
        <f t="shared" si="238"/>
        <v>9.1803966701551332E-2</v>
      </c>
      <c r="G5084">
        <f t="shared" si="239"/>
        <v>0.91803966701551332</v>
      </c>
    </row>
    <row r="5085" spans="1:7" x14ac:dyDescent="0.35">
      <c r="A5085">
        <v>508.3508350835084</v>
      </c>
      <c r="B5085">
        <v>3.1642190170949269</v>
      </c>
      <c r="C5085">
        <v>7.7347158269999996</v>
      </c>
      <c r="D5085">
        <f t="shared" si="237"/>
        <v>10.898934844094926</v>
      </c>
      <c r="E5085">
        <v>10</v>
      </c>
      <c r="F5085">
        <f t="shared" si="238"/>
        <v>9.1752085346377021E-2</v>
      </c>
      <c r="G5085">
        <f t="shared" si="239"/>
        <v>0.91752085346377021</v>
      </c>
    </row>
    <row r="5086" spans="1:7" x14ac:dyDescent="0.35">
      <c r="A5086">
        <v>508.45084508450839</v>
      </c>
      <c r="B5086">
        <v>3.1660282805711439</v>
      </c>
      <c r="C5086">
        <v>7.7390693580000001</v>
      </c>
      <c r="D5086">
        <f t="shared" si="237"/>
        <v>10.905097638571144</v>
      </c>
      <c r="E5086">
        <v>10</v>
      </c>
      <c r="F5086">
        <f t="shared" si="238"/>
        <v>9.1700233518590163E-2</v>
      </c>
      <c r="G5086">
        <f t="shared" si="239"/>
        <v>0.91700233518590157</v>
      </c>
    </row>
    <row r="5087" spans="1:7" x14ac:dyDescent="0.35">
      <c r="A5087">
        <v>508.55085508550849</v>
      </c>
      <c r="B5087">
        <v>3.1678388200104641</v>
      </c>
      <c r="C5087">
        <v>7.7434230350000002</v>
      </c>
      <c r="D5087">
        <f t="shared" si="237"/>
        <v>10.911261855010464</v>
      </c>
      <c r="E5087">
        <v>10</v>
      </c>
      <c r="F5087">
        <f t="shared" si="238"/>
        <v>9.1648428320029632E-2</v>
      </c>
      <c r="G5087">
        <f t="shared" si="239"/>
        <v>0.91648428320029629</v>
      </c>
    </row>
    <row r="5088" spans="1:7" x14ac:dyDescent="0.35">
      <c r="A5088">
        <v>508.65086508650859</v>
      </c>
      <c r="B5088">
        <v>3.1696500625073778</v>
      </c>
      <c r="C5088">
        <v>7.7477793400000001</v>
      </c>
      <c r="D5088">
        <f t="shared" si="237"/>
        <v>10.917429402507377</v>
      </c>
      <c r="E5088">
        <v>10</v>
      </c>
      <c r="F5088">
        <f t="shared" si="238"/>
        <v>9.1596653674749909E-2</v>
      </c>
      <c r="G5088">
        <f t="shared" si="239"/>
        <v>0.91596653674749906</v>
      </c>
    </row>
    <row r="5089" spans="1:7" x14ac:dyDescent="0.35">
      <c r="A5089">
        <v>508.75087508750869</v>
      </c>
      <c r="B5089">
        <v>3.1714624935799209</v>
      </c>
      <c r="C5089">
        <v>7.7521366409999999</v>
      </c>
      <c r="D5089">
        <f t="shared" si="237"/>
        <v>10.92359913457992</v>
      </c>
      <c r="E5089">
        <v>10</v>
      </c>
      <c r="F5089">
        <f t="shared" si="238"/>
        <v>9.1544919186423088E-2</v>
      </c>
      <c r="G5089">
        <f t="shared" si="239"/>
        <v>0.9154491918642309</v>
      </c>
    </row>
    <row r="5090" spans="1:7" x14ac:dyDescent="0.35">
      <c r="A5090">
        <v>508.8508850885089</v>
      </c>
      <c r="B5090">
        <v>3.1732756426219808</v>
      </c>
      <c r="C5090">
        <v>7.7564952680000001</v>
      </c>
      <c r="D5090">
        <f t="shared" si="237"/>
        <v>10.929770910621981</v>
      </c>
      <c r="E5090">
        <v>10</v>
      </c>
      <c r="F5090">
        <f t="shared" si="238"/>
        <v>9.1493225995081071E-2</v>
      </c>
      <c r="G5090">
        <f t="shared" si="239"/>
        <v>0.91493225995081073</v>
      </c>
    </row>
    <row r="5091" spans="1:7" x14ac:dyDescent="0.35">
      <c r="A5091">
        <v>508.95089508950889</v>
      </c>
      <c r="B5091">
        <v>3.1750896353599831</v>
      </c>
      <c r="C5091">
        <v>7.7608560210000004</v>
      </c>
      <c r="D5091">
        <f t="shared" si="237"/>
        <v>10.935945656359984</v>
      </c>
      <c r="E5091">
        <v>10</v>
      </c>
      <c r="F5091">
        <f t="shared" si="238"/>
        <v>9.144156631927236E-2</v>
      </c>
      <c r="G5091">
        <f t="shared" si="239"/>
        <v>0.9144156631927236</v>
      </c>
    </row>
    <row r="5092" spans="1:7" x14ac:dyDescent="0.35">
      <c r="A5092">
        <v>509.05090509050899</v>
      </c>
      <c r="B5092">
        <v>3.1769042865437229</v>
      </c>
      <c r="C5092">
        <v>7.7652173180000004</v>
      </c>
      <c r="D5092">
        <f t="shared" si="237"/>
        <v>10.942121604543724</v>
      </c>
      <c r="E5092">
        <v>10</v>
      </c>
      <c r="F5092">
        <f t="shared" si="238"/>
        <v>9.1389954904609105E-2</v>
      </c>
      <c r="G5092">
        <f t="shared" si="239"/>
        <v>0.91389954904609105</v>
      </c>
    </row>
    <row r="5093" spans="1:7" x14ac:dyDescent="0.35">
      <c r="A5093">
        <v>509.15091509150921</v>
      </c>
      <c r="B5093">
        <v>3.1787203387714329</v>
      </c>
      <c r="C5093">
        <v>7.7695811319999999</v>
      </c>
      <c r="D5093">
        <f t="shared" si="237"/>
        <v>10.948301470771433</v>
      </c>
      <c r="E5093">
        <v>10</v>
      </c>
      <c r="F5093">
        <f t="shared" si="238"/>
        <v>9.1338369031003536E-2</v>
      </c>
      <c r="G5093">
        <f t="shared" si="239"/>
        <v>0.91338369031003541</v>
      </c>
    </row>
    <row r="5094" spans="1:7" x14ac:dyDescent="0.35">
      <c r="A5094">
        <v>509.25092509250919</v>
      </c>
      <c r="B5094">
        <v>3.1805370836521649</v>
      </c>
      <c r="C5094">
        <v>7.7739468299999999</v>
      </c>
      <c r="D5094">
        <f t="shared" si="237"/>
        <v>10.954483913652165</v>
      </c>
      <c r="E5094">
        <v>10</v>
      </c>
      <c r="F5094">
        <f t="shared" si="238"/>
        <v>9.128681988877059E-2</v>
      </c>
      <c r="G5094">
        <f t="shared" si="239"/>
        <v>0.91286819888770587</v>
      </c>
    </row>
    <row r="5095" spans="1:7" x14ac:dyDescent="0.35">
      <c r="A5095">
        <v>509.35093509350929</v>
      </c>
      <c r="B5095">
        <v>3.18235454049394</v>
      </c>
      <c r="C5095">
        <v>7.7783120869999998</v>
      </c>
      <c r="D5095">
        <f t="shared" si="237"/>
        <v>10.960666627493939</v>
      </c>
      <c r="E5095">
        <v>10</v>
      </c>
      <c r="F5095">
        <f t="shared" si="238"/>
        <v>9.1235326644419731E-2</v>
      </c>
      <c r="G5095">
        <f t="shared" si="239"/>
        <v>0.91235326644419734</v>
      </c>
    </row>
    <row r="5096" spans="1:7" x14ac:dyDescent="0.35">
      <c r="A5096">
        <v>509.45094509450951</v>
      </c>
      <c r="B5096">
        <v>3.1841733229531819</v>
      </c>
      <c r="C5096">
        <v>7.7826807929999999</v>
      </c>
      <c r="D5096">
        <f t="shared" si="237"/>
        <v>10.966854115953183</v>
      </c>
      <c r="E5096">
        <v>10</v>
      </c>
      <c r="F5096">
        <f t="shared" si="238"/>
        <v>9.1183851761584694E-2</v>
      </c>
      <c r="G5096">
        <f t="shared" si="239"/>
        <v>0.911838517615847</v>
      </c>
    </row>
    <row r="5097" spans="1:7" x14ac:dyDescent="0.35">
      <c r="A5097">
        <v>509.55095509550961</v>
      </c>
      <c r="B5097">
        <v>3.185992671795657</v>
      </c>
      <c r="C5097">
        <v>7.7870503820000003</v>
      </c>
      <c r="D5097">
        <f t="shared" si="237"/>
        <v>10.973043053795656</v>
      </c>
      <c r="E5097">
        <v>10</v>
      </c>
      <c r="F5097">
        <f t="shared" si="238"/>
        <v>9.1132422892854018E-2</v>
      </c>
      <c r="G5097">
        <f t="shared" si="239"/>
        <v>0.91132422892854015</v>
      </c>
    </row>
    <row r="5098" spans="1:7" x14ac:dyDescent="0.35">
      <c r="A5098">
        <v>509.65096509650971</v>
      </c>
      <c r="B5098">
        <v>3.187812946429974</v>
      </c>
      <c r="C5098">
        <v>7.7914206889999997</v>
      </c>
      <c r="D5098">
        <f t="shared" si="237"/>
        <v>10.979233635429974</v>
      </c>
      <c r="E5098">
        <v>10</v>
      </c>
      <c r="F5098">
        <f t="shared" si="238"/>
        <v>9.1081038368015149E-2</v>
      </c>
      <c r="G5098">
        <f t="shared" si="239"/>
        <v>0.91081038368015155</v>
      </c>
    </row>
    <row r="5099" spans="1:7" x14ac:dyDescent="0.35">
      <c r="A5099">
        <v>509.75097509750981</v>
      </c>
      <c r="B5099">
        <v>3.1896340694227132</v>
      </c>
      <c r="C5099">
        <v>7.7957939339999998</v>
      </c>
      <c r="D5099">
        <f t="shared" si="237"/>
        <v>10.985428003422713</v>
      </c>
      <c r="E5099">
        <v>10</v>
      </c>
      <c r="F5099">
        <f t="shared" si="238"/>
        <v>9.1029680380994848E-2</v>
      </c>
      <c r="G5099">
        <f t="shared" si="239"/>
        <v>0.91029680380994848</v>
      </c>
    </row>
    <row r="5100" spans="1:7" x14ac:dyDescent="0.35">
      <c r="A5100">
        <v>509.8509850985098</v>
      </c>
      <c r="B5100">
        <v>3.191456412455699</v>
      </c>
      <c r="C5100">
        <v>7.800168609</v>
      </c>
      <c r="D5100">
        <f t="shared" si="237"/>
        <v>10.991625021455699</v>
      </c>
      <c r="E5100">
        <v>10</v>
      </c>
      <c r="F5100">
        <f t="shared" si="238"/>
        <v>9.0978358345376209E-2</v>
      </c>
      <c r="G5100">
        <f t="shared" si="239"/>
        <v>0.90978358345376209</v>
      </c>
    </row>
    <row r="5101" spans="1:7" x14ac:dyDescent="0.35">
      <c r="A5101">
        <v>509.9509950995099</v>
      </c>
      <c r="B5101">
        <v>3.1932794239097042</v>
      </c>
      <c r="C5101">
        <v>7.8045438369999998</v>
      </c>
      <c r="D5101">
        <f t="shared" si="237"/>
        <v>10.997823260909705</v>
      </c>
      <c r="E5101">
        <v>10</v>
      </c>
      <c r="F5101">
        <f t="shared" si="238"/>
        <v>9.0927084048928714E-2</v>
      </c>
      <c r="G5101">
        <f t="shared" si="239"/>
        <v>0.90927084048928708</v>
      </c>
    </row>
    <row r="5102" spans="1:7" x14ac:dyDescent="0.35">
      <c r="A5102">
        <v>510.05100510051011</v>
      </c>
      <c r="B5102">
        <v>3.1951032074196561</v>
      </c>
      <c r="C5102">
        <v>7.8089207800000002</v>
      </c>
      <c r="D5102">
        <f t="shared" si="237"/>
        <v>11.004023987419657</v>
      </c>
      <c r="E5102">
        <v>10</v>
      </c>
      <c r="F5102">
        <f t="shared" si="238"/>
        <v>9.0875846975910751E-2</v>
      </c>
      <c r="G5102">
        <f t="shared" si="239"/>
        <v>0.90875846975910757</v>
      </c>
    </row>
    <row r="5103" spans="1:7" x14ac:dyDescent="0.35">
      <c r="A5103">
        <v>510.1510151015101</v>
      </c>
      <c r="B5103">
        <v>3.1969279009150728</v>
      </c>
      <c r="C5103">
        <v>7.8132989909999999</v>
      </c>
      <c r="D5103">
        <f t="shared" si="237"/>
        <v>11.010226891915073</v>
      </c>
      <c r="E5103">
        <v>10</v>
      </c>
      <c r="F5103">
        <f t="shared" si="238"/>
        <v>9.0824649647711683E-2</v>
      </c>
      <c r="G5103">
        <f t="shared" si="239"/>
        <v>0.90824649647711686</v>
      </c>
    </row>
    <row r="5104" spans="1:7" x14ac:dyDescent="0.35">
      <c r="A5104">
        <v>510.2510251025102</v>
      </c>
      <c r="B5104">
        <v>3.1987539144982131</v>
      </c>
      <c r="C5104">
        <v>7.8176793719999997</v>
      </c>
      <c r="D5104">
        <f t="shared" si="237"/>
        <v>11.016433286498213</v>
      </c>
      <c r="E5104">
        <v>10</v>
      </c>
      <c r="F5104">
        <f t="shared" si="238"/>
        <v>9.0773481216066931E-2</v>
      </c>
      <c r="G5104">
        <f t="shared" si="239"/>
        <v>0.90773481216066931</v>
      </c>
    </row>
    <row r="5105" spans="1:7" x14ac:dyDescent="0.35">
      <c r="A5105">
        <v>510.35103510351041</v>
      </c>
      <c r="B5105">
        <v>3.2005803978260592</v>
      </c>
      <c r="C5105">
        <v>7.8220608880000002</v>
      </c>
      <c r="D5105">
        <f t="shared" si="237"/>
        <v>11.02264128582606</v>
      </c>
      <c r="E5105">
        <v>10</v>
      </c>
      <c r="F5105">
        <f t="shared" si="238"/>
        <v>9.0722357198169304E-2</v>
      </c>
      <c r="G5105">
        <f t="shared" si="239"/>
        <v>0.90722357198169301</v>
      </c>
    </row>
    <row r="5106" spans="1:7" x14ac:dyDescent="0.35">
      <c r="A5106">
        <v>510.4510451045104</v>
      </c>
      <c r="B5106">
        <v>3.2024080420655978</v>
      </c>
      <c r="C5106">
        <v>7.8264442330000001</v>
      </c>
      <c r="D5106">
        <f t="shared" si="237"/>
        <v>11.028852275065598</v>
      </c>
      <c r="E5106">
        <v>10</v>
      </c>
      <c r="F5106">
        <f t="shared" si="238"/>
        <v>9.0671266153490318E-2</v>
      </c>
      <c r="G5106">
        <f t="shared" si="239"/>
        <v>0.90671266153490315</v>
      </c>
    </row>
    <row r="5107" spans="1:7" x14ac:dyDescent="0.35">
      <c r="A5107">
        <v>510.5510551055105</v>
      </c>
      <c r="B5107">
        <v>3.204236329830612</v>
      </c>
      <c r="C5107">
        <v>7.8308291380000004</v>
      </c>
      <c r="D5107">
        <f t="shared" si="237"/>
        <v>11.035065467830613</v>
      </c>
      <c r="E5107">
        <v>10</v>
      </c>
      <c r="F5107">
        <f t="shared" si="238"/>
        <v>9.0620214525704151E-2</v>
      </c>
      <c r="G5107">
        <f t="shared" si="239"/>
        <v>0.90620214525704146</v>
      </c>
    </row>
    <row r="5108" spans="1:7" x14ac:dyDescent="0.35">
      <c r="A5108">
        <v>510.6510651065106</v>
      </c>
      <c r="B5108">
        <v>3.206065547421852</v>
      </c>
      <c r="C5108">
        <v>7.8352149659999997</v>
      </c>
      <c r="D5108">
        <f t="shared" si="237"/>
        <v>11.041280513421851</v>
      </c>
      <c r="E5108">
        <v>10</v>
      </c>
      <c r="F5108">
        <f t="shared" si="238"/>
        <v>9.0569205155542745E-2</v>
      </c>
      <c r="G5108">
        <f t="shared" si="239"/>
        <v>0.90569205155542742</v>
      </c>
    </row>
    <row r="5109" spans="1:7" x14ac:dyDescent="0.35">
      <c r="A5109">
        <v>510.7510751075107</v>
      </c>
      <c r="B5109">
        <v>3.2078960215344692</v>
      </c>
      <c r="C5109">
        <v>7.8396029980000002</v>
      </c>
      <c r="D5109">
        <f t="shared" si="237"/>
        <v>11.04749901953447</v>
      </c>
      <c r="E5109">
        <v>10</v>
      </c>
      <c r="F5109">
        <f t="shared" si="238"/>
        <v>9.0518224824620894E-2</v>
      </c>
      <c r="G5109">
        <f t="shared" si="239"/>
        <v>0.90518224824620896</v>
      </c>
    </row>
    <row r="5110" spans="1:7" x14ac:dyDescent="0.35">
      <c r="A5110">
        <v>510.8510851085108</v>
      </c>
      <c r="B5110">
        <v>3.2097270913016192</v>
      </c>
      <c r="C5110">
        <v>7.8439920230000002</v>
      </c>
      <c r="D5110">
        <f t="shared" si="237"/>
        <v>11.05371911430162</v>
      </c>
      <c r="E5110">
        <v>10</v>
      </c>
      <c r="F5110">
        <f t="shared" si="238"/>
        <v>9.046728885178304E-2</v>
      </c>
      <c r="G5110">
        <f t="shared" si="239"/>
        <v>0.90467288851783034</v>
      </c>
    </row>
    <row r="5111" spans="1:7" x14ac:dyDescent="0.35">
      <c r="A5111">
        <v>510.95109510951102</v>
      </c>
      <c r="B5111">
        <v>3.211559378119845</v>
      </c>
      <c r="C5111">
        <v>7.8483827499999999</v>
      </c>
      <c r="D5111">
        <f t="shared" si="237"/>
        <v>11.059942128119845</v>
      </c>
      <c r="E5111">
        <v>10</v>
      </c>
      <c r="F5111">
        <f t="shared" si="238"/>
        <v>9.0416386307981239E-2</v>
      </c>
      <c r="G5111">
        <f t="shared" si="239"/>
        <v>0.90416386307981234</v>
      </c>
    </row>
    <row r="5112" spans="1:7" x14ac:dyDescent="0.35">
      <c r="A5112">
        <v>511.051105110511</v>
      </c>
      <c r="B5112">
        <v>3.213391932315095</v>
      </c>
      <c r="C5112">
        <v>7.8527752020000001</v>
      </c>
      <c r="D5112">
        <f t="shared" si="237"/>
        <v>11.066167134315094</v>
      </c>
      <c r="E5112">
        <v>10</v>
      </c>
      <c r="F5112">
        <f t="shared" si="238"/>
        <v>9.0365524744253911E-2</v>
      </c>
      <c r="G5112">
        <f t="shared" si="239"/>
        <v>0.90365524744253911</v>
      </c>
    </row>
    <row r="5113" spans="1:7" x14ac:dyDescent="0.35">
      <c r="A5113">
        <v>511.1511151115111</v>
      </c>
      <c r="B5113">
        <v>3.215226127268306</v>
      </c>
      <c r="C5113">
        <v>7.8571688130000004</v>
      </c>
      <c r="D5113">
        <f t="shared" si="237"/>
        <v>11.072394940268307</v>
      </c>
      <c r="E5113">
        <v>10</v>
      </c>
      <c r="F5113">
        <f t="shared" si="238"/>
        <v>9.0314697533338525E-2</v>
      </c>
      <c r="G5113">
        <f t="shared" si="239"/>
        <v>0.90314697533338528</v>
      </c>
    </row>
    <row r="5114" spans="1:7" x14ac:dyDescent="0.35">
      <c r="A5114">
        <v>511.25112511251132</v>
      </c>
      <c r="B5114">
        <v>3.2170606986344419</v>
      </c>
      <c r="C5114">
        <v>7.8615638719999996</v>
      </c>
      <c r="D5114">
        <f t="shared" si="237"/>
        <v>11.078624570634442</v>
      </c>
      <c r="E5114">
        <v>10</v>
      </c>
      <c r="F5114">
        <f t="shared" si="238"/>
        <v>9.0263912602531013E-2</v>
      </c>
      <c r="G5114">
        <f t="shared" si="239"/>
        <v>0.90263912602531016</v>
      </c>
    </row>
    <row r="5115" spans="1:7" x14ac:dyDescent="0.35">
      <c r="A5115">
        <v>511.3511351135113</v>
      </c>
      <c r="B5115">
        <v>3.2188964197533201</v>
      </c>
      <c r="C5115">
        <v>7.8659610229999997</v>
      </c>
      <c r="D5115">
        <f t="shared" si="237"/>
        <v>11.08485744275332</v>
      </c>
      <c r="E5115">
        <v>10</v>
      </c>
      <c r="F5115">
        <f t="shared" si="238"/>
        <v>9.0213158370723648E-2</v>
      </c>
      <c r="G5115">
        <f t="shared" si="239"/>
        <v>0.90213158370723645</v>
      </c>
    </row>
    <row r="5116" spans="1:7" x14ac:dyDescent="0.35">
      <c r="A5116">
        <v>511.45114511451141</v>
      </c>
      <c r="B5116">
        <v>3.2207327525110689</v>
      </c>
      <c r="C5116">
        <v>7.8703591560000001</v>
      </c>
      <c r="D5116">
        <f t="shared" si="237"/>
        <v>11.09109190851107</v>
      </c>
      <c r="E5116">
        <v>10</v>
      </c>
      <c r="F5116">
        <f t="shared" si="238"/>
        <v>9.0162448228620407E-2</v>
      </c>
      <c r="G5116">
        <f t="shared" si="239"/>
        <v>0.90162448228620407</v>
      </c>
    </row>
    <row r="5117" spans="1:7" x14ac:dyDescent="0.35">
      <c r="A5117">
        <v>511.55115511551151</v>
      </c>
      <c r="B5117">
        <v>3.222570689101615</v>
      </c>
      <c r="C5117">
        <v>7.8747587540000001</v>
      </c>
      <c r="D5117">
        <f t="shared" si="237"/>
        <v>11.097329443101614</v>
      </c>
      <c r="E5117">
        <v>10</v>
      </c>
      <c r="F5117">
        <f t="shared" si="238"/>
        <v>9.0111770144989764E-2</v>
      </c>
      <c r="G5117">
        <f t="shared" si="239"/>
        <v>0.90111770144989767</v>
      </c>
    </row>
    <row r="5118" spans="1:7" x14ac:dyDescent="0.35">
      <c r="A5118">
        <v>511.65116511651161</v>
      </c>
      <c r="B5118">
        <v>3.2244088932034058</v>
      </c>
      <c r="C5118">
        <v>7.8791603830000003</v>
      </c>
      <c r="D5118">
        <f t="shared" si="237"/>
        <v>11.103569276203405</v>
      </c>
      <c r="E5118">
        <v>10</v>
      </c>
      <c r="F5118">
        <f t="shared" si="238"/>
        <v>9.0061130355907112E-2</v>
      </c>
      <c r="G5118">
        <f t="shared" si="239"/>
        <v>0.90061130355907115</v>
      </c>
    </row>
    <row r="5119" spans="1:7" x14ac:dyDescent="0.35">
      <c r="A5119">
        <v>511.75117511751182</v>
      </c>
      <c r="B5119">
        <v>3.2262480979894441</v>
      </c>
      <c r="C5119">
        <v>7.8835636259999999</v>
      </c>
      <c r="D5119">
        <f t="shared" si="237"/>
        <v>11.109811723989445</v>
      </c>
      <c r="E5119">
        <v>10</v>
      </c>
      <c r="F5119">
        <f t="shared" si="238"/>
        <v>9.0010526266678076E-2</v>
      </c>
      <c r="G5119">
        <f t="shared" si="239"/>
        <v>0.9001052626667807</v>
      </c>
    </row>
    <row r="5120" spans="1:7" x14ac:dyDescent="0.35">
      <c r="A5120">
        <v>511.85118511851181</v>
      </c>
      <c r="B5120">
        <v>3.2280884414933348</v>
      </c>
      <c r="C5120">
        <v>7.8879679170000001</v>
      </c>
      <c r="D5120">
        <f t="shared" si="237"/>
        <v>11.116056358493335</v>
      </c>
      <c r="E5120">
        <v>10</v>
      </c>
      <c r="F5120">
        <f t="shared" si="238"/>
        <v>8.9959961316311593E-2</v>
      </c>
      <c r="G5120">
        <f t="shared" si="239"/>
        <v>0.89959961316311587</v>
      </c>
    </row>
    <row r="5121" spans="1:7" x14ac:dyDescent="0.35">
      <c r="A5121">
        <v>511.95119511951202</v>
      </c>
      <c r="B5121">
        <v>3.2299292783123619</v>
      </c>
      <c r="C5121">
        <v>7.8923741270000001</v>
      </c>
      <c r="D5121">
        <f t="shared" si="237"/>
        <v>11.122303405312362</v>
      </c>
      <c r="E5121">
        <v>10</v>
      </c>
      <c r="F5121">
        <f t="shared" si="238"/>
        <v>8.9909433645045916E-2</v>
      </c>
      <c r="G5121">
        <f t="shared" si="239"/>
        <v>0.89909433645045911</v>
      </c>
    </row>
    <row r="5122" spans="1:7" x14ac:dyDescent="0.35">
      <c r="A5122">
        <v>512.05120512051212</v>
      </c>
      <c r="B5122">
        <v>3.2317715326266092</v>
      </c>
      <c r="C5122">
        <v>7.8967812779999997</v>
      </c>
      <c r="D5122">
        <f t="shared" si="237"/>
        <v>11.128552810626609</v>
      </c>
      <c r="E5122">
        <v>10</v>
      </c>
      <c r="F5122">
        <f t="shared" si="238"/>
        <v>8.9858943657535079E-2</v>
      </c>
      <c r="G5122">
        <f t="shared" si="239"/>
        <v>0.89858943657535084</v>
      </c>
    </row>
    <row r="5123" spans="1:7" x14ac:dyDescent="0.35">
      <c r="A5123">
        <v>512.15121512151211</v>
      </c>
      <c r="B5123">
        <v>3.2336145651433439</v>
      </c>
      <c r="C5123">
        <v>7.901190873</v>
      </c>
      <c r="D5123">
        <f t="shared" ref="D5123:D5186" si="240">SUM(B5123,C5123)</f>
        <v>11.134805438143344</v>
      </c>
      <c r="E5123">
        <v>10</v>
      </c>
      <c r="F5123">
        <f t="shared" ref="F5123:F5186" si="241">1/D5123</f>
        <v>8.9808484356125706E-2</v>
      </c>
      <c r="G5123">
        <f t="shared" ref="G5123:G5186" si="242">PRODUCT(E5123,F5123)</f>
        <v>0.89808484356125706</v>
      </c>
    </row>
    <row r="5124" spans="1:7" x14ac:dyDescent="0.35">
      <c r="A5124">
        <v>512.25122512251221</v>
      </c>
      <c r="B5124">
        <v>3.2354582398711851</v>
      </c>
      <c r="C5124">
        <v>7.905600615</v>
      </c>
      <c r="D5124">
        <f t="shared" si="240"/>
        <v>11.141058854871185</v>
      </c>
      <c r="E5124">
        <v>10</v>
      </c>
      <c r="F5124">
        <f t="shared" si="241"/>
        <v>8.9758075334354051E-2</v>
      </c>
      <c r="G5124">
        <f t="shared" si="242"/>
        <v>0.89758075334354048</v>
      </c>
    </row>
    <row r="5125" spans="1:7" x14ac:dyDescent="0.35">
      <c r="A5125">
        <v>512.35123512351231</v>
      </c>
      <c r="B5125">
        <v>3.2373030276634212</v>
      </c>
      <c r="C5125">
        <v>7.9100126929999997</v>
      </c>
      <c r="D5125">
        <f t="shared" si="240"/>
        <v>11.147315720663421</v>
      </c>
      <c r="E5125">
        <v>10</v>
      </c>
      <c r="F5125">
        <f t="shared" si="241"/>
        <v>8.9707695113212957E-2</v>
      </c>
      <c r="G5125">
        <f t="shared" si="242"/>
        <v>0.8970769511321296</v>
      </c>
    </row>
    <row r="5126" spans="1:7" x14ac:dyDescent="0.35">
      <c r="A5126">
        <v>512.45124512451241</v>
      </c>
      <c r="B5126">
        <v>3.2391488263132771</v>
      </c>
      <c r="C5126">
        <v>7.9144265630000001</v>
      </c>
      <c r="D5126">
        <f t="shared" si="240"/>
        <v>11.153575389313277</v>
      </c>
      <c r="E5126">
        <v>10</v>
      </c>
      <c r="F5126">
        <f t="shared" si="241"/>
        <v>8.965734888546531E-2</v>
      </c>
      <c r="G5126">
        <f t="shared" si="242"/>
        <v>0.89657348885465304</v>
      </c>
    </row>
    <row r="5127" spans="1:7" x14ac:dyDescent="0.35">
      <c r="A5127">
        <v>512.55125512551251</v>
      </c>
      <c r="B5127">
        <v>3.2409952908892059</v>
      </c>
      <c r="C5127">
        <v>7.9188411009999999</v>
      </c>
      <c r="D5127">
        <f t="shared" si="240"/>
        <v>11.159836391889206</v>
      </c>
      <c r="E5127">
        <v>10</v>
      </c>
      <c r="F5127">
        <f t="shared" si="241"/>
        <v>8.9607048426514957E-2</v>
      </c>
      <c r="G5127">
        <f t="shared" si="242"/>
        <v>0.89607048426514957</v>
      </c>
    </row>
    <row r="5128" spans="1:7" x14ac:dyDescent="0.35">
      <c r="A5128">
        <v>512.65126512651261</v>
      </c>
      <c r="B5128">
        <v>3.2428425842472182</v>
      </c>
      <c r="C5128">
        <v>7.923258283</v>
      </c>
      <c r="D5128">
        <f t="shared" si="240"/>
        <v>11.166100867247218</v>
      </c>
      <c r="E5128">
        <v>10</v>
      </c>
      <c r="F5128">
        <f t="shared" si="241"/>
        <v>8.9556776522880382E-2</v>
      </c>
      <c r="G5128">
        <f t="shared" si="242"/>
        <v>0.89556776522880388</v>
      </c>
    </row>
    <row r="5129" spans="1:7" x14ac:dyDescent="0.35">
      <c r="A5129">
        <v>512.75127512751271</v>
      </c>
      <c r="B5129">
        <v>3.244690936608305</v>
      </c>
      <c r="C5129">
        <v>7.9276761880000004</v>
      </c>
      <c r="D5129">
        <f t="shared" si="240"/>
        <v>11.172367124608305</v>
      </c>
      <c r="E5129">
        <v>10</v>
      </c>
      <c r="F5129">
        <f t="shared" si="241"/>
        <v>8.9506546718948712E-2</v>
      </c>
      <c r="G5129">
        <f t="shared" si="242"/>
        <v>0.8950654671894871</v>
      </c>
    </row>
    <row r="5130" spans="1:7" x14ac:dyDescent="0.35">
      <c r="A5130">
        <v>512.85128512851281</v>
      </c>
      <c r="B5130">
        <v>3.2465400131990081</v>
      </c>
      <c r="C5130">
        <v>7.9320961350000001</v>
      </c>
      <c r="D5130">
        <f t="shared" si="240"/>
        <v>11.178636148199008</v>
      </c>
      <c r="E5130">
        <v>10</v>
      </c>
      <c r="F5130">
        <f t="shared" si="241"/>
        <v>8.9456351091730474E-2</v>
      </c>
      <c r="G5130">
        <f t="shared" si="242"/>
        <v>0.89456351091730468</v>
      </c>
    </row>
    <row r="5131" spans="1:7" x14ac:dyDescent="0.35">
      <c r="A5131">
        <v>512.95129512951291</v>
      </c>
      <c r="B5131">
        <v>3.248390332510946</v>
      </c>
      <c r="C5131">
        <v>7.9365170359999997</v>
      </c>
      <c r="D5131">
        <f t="shared" si="240"/>
        <v>11.184907368510945</v>
      </c>
      <c r="E5131">
        <v>10</v>
      </c>
      <c r="F5131">
        <f t="shared" si="241"/>
        <v>8.9406194173347969E-2</v>
      </c>
      <c r="G5131">
        <f t="shared" si="242"/>
        <v>0.89406194173347964</v>
      </c>
    </row>
    <row r="5132" spans="1:7" x14ac:dyDescent="0.35">
      <c r="A5132">
        <v>513.05130513051301</v>
      </c>
      <c r="B5132">
        <v>3.2502413546866311</v>
      </c>
      <c r="C5132">
        <v>7.9409395399999996</v>
      </c>
      <c r="D5132">
        <f t="shared" si="240"/>
        <v>11.191180894686632</v>
      </c>
      <c r="E5132">
        <v>10</v>
      </c>
      <c r="F5132">
        <f t="shared" si="241"/>
        <v>8.9356075056813866E-2</v>
      </c>
      <c r="G5132">
        <f t="shared" si="242"/>
        <v>0.89356075056813866</v>
      </c>
    </row>
    <row r="5133" spans="1:7" x14ac:dyDescent="0.35">
      <c r="A5133">
        <v>513.15131513151323</v>
      </c>
      <c r="B5133">
        <v>3.252093595092532</v>
      </c>
      <c r="C5133">
        <v>7.9453644289999996</v>
      </c>
      <c r="D5133">
        <f t="shared" si="240"/>
        <v>11.197458024092532</v>
      </c>
      <c r="E5133">
        <v>10</v>
      </c>
      <c r="F5133">
        <f t="shared" si="241"/>
        <v>8.9305983362330338E-2</v>
      </c>
      <c r="G5133">
        <f t="shared" si="242"/>
        <v>0.89305983362330332</v>
      </c>
    </row>
    <row r="5134" spans="1:7" x14ac:dyDescent="0.35">
      <c r="A5134">
        <v>513.25132513251322</v>
      </c>
      <c r="B5134">
        <v>3.253946179253683</v>
      </c>
      <c r="C5134">
        <v>7.9497893790000003</v>
      </c>
      <c r="D5134">
        <f t="shared" si="240"/>
        <v>11.203735558253683</v>
      </c>
      <c r="E5134">
        <v>10</v>
      </c>
      <c r="F5134">
        <f t="shared" si="241"/>
        <v>8.9255944573174942E-2</v>
      </c>
      <c r="G5134">
        <f t="shared" si="242"/>
        <v>0.89255944573174939</v>
      </c>
    </row>
    <row r="5135" spans="1:7" x14ac:dyDescent="0.35">
      <c r="A5135">
        <v>513.35133513351332</v>
      </c>
      <c r="B5135">
        <v>3.2558002866678621</v>
      </c>
      <c r="C5135">
        <v>7.9542164389999996</v>
      </c>
      <c r="D5135">
        <f t="shared" si="240"/>
        <v>11.210016725667861</v>
      </c>
      <c r="E5135">
        <v>10</v>
      </c>
      <c r="F5135">
        <f t="shared" si="241"/>
        <v>8.9205932914468766E-2</v>
      </c>
      <c r="G5135">
        <f t="shared" si="242"/>
        <v>0.89205932914468766</v>
      </c>
    </row>
    <row r="5136" spans="1:7" x14ac:dyDescent="0.35">
      <c r="A5136">
        <v>513.45134513451342</v>
      </c>
      <c r="B5136">
        <v>3.257654993390914</v>
      </c>
      <c r="C5136">
        <v>7.9586454489999996</v>
      </c>
      <c r="D5136">
        <f t="shared" si="240"/>
        <v>11.216300442390914</v>
      </c>
      <c r="E5136">
        <v>10</v>
      </c>
      <c r="F5136">
        <f t="shared" si="241"/>
        <v>8.9155957005270431E-2</v>
      </c>
      <c r="G5136">
        <f t="shared" si="242"/>
        <v>0.89155957005270436</v>
      </c>
    </row>
    <row r="5137" spans="1:7" x14ac:dyDescent="0.35">
      <c r="A5137">
        <v>513.55135513551352</v>
      </c>
      <c r="B5137">
        <v>3.259510372708323</v>
      </c>
      <c r="C5137">
        <v>7.9630752520000003</v>
      </c>
      <c r="D5137">
        <f t="shared" si="240"/>
        <v>11.222585624708323</v>
      </c>
      <c r="E5137">
        <v>10</v>
      </c>
      <c r="F5137">
        <f t="shared" si="241"/>
        <v>8.9106025424153551E-2</v>
      </c>
      <c r="G5137">
        <f t="shared" si="242"/>
        <v>0.89106025424153557</v>
      </c>
    </row>
    <row r="5138" spans="1:7" x14ac:dyDescent="0.35">
      <c r="A5138">
        <v>513.65136513651362</v>
      </c>
      <c r="B5138">
        <v>3.261367051693719</v>
      </c>
      <c r="C5138">
        <v>7.9675074840000004</v>
      </c>
      <c r="D5138">
        <f t="shared" si="240"/>
        <v>11.22887453569372</v>
      </c>
      <c r="E5138">
        <v>10</v>
      </c>
      <c r="F5138">
        <f t="shared" si="241"/>
        <v>8.9056120167809852E-2</v>
      </c>
      <c r="G5138">
        <f t="shared" si="242"/>
        <v>0.89056120167809849</v>
      </c>
    </row>
    <row r="5139" spans="1:7" x14ac:dyDescent="0.35">
      <c r="A5139">
        <v>513.75137513751372</v>
      </c>
      <c r="B5139">
        <v>3.2632245226836738</v>
      </c>
      <c r="C5139">
        <v>7.9719403770000001</v>
      </c>
      <c r="D5139">
        <f t="shared" si="240"/>
        <v>11.235164899683674</v>
      </c>
      <c r="E5139">
        <v>10</v>
      </c>
      <c r="F5139">
        <f t="shared" si="241"/>
        <v>8.9006259269782048E-2</v>
      </c>
      <c r="G5139">
        <f t="shared" si="242"/>
        <v>0.89006259269782051</v>
      </c>
    </row>
    <row r="5140" spans="1:7" x14ac:dyDescent="0.35">
      <c r="A5140">
        <v>513.85138513851371</v>
      </c>
      <c r="B5140">
        <v>3.2650829391531939</v>
      </c>
      <c r="C5140">
        <v>7.9763750580000004</v>
      </c>
      <c r="D5140">
        <f t="shared" si="240"/>
        <v>11.241457997153194</v>
      </c>
      <c r="E5140">
        <v>10</v>
      </c>
      <c r="F5140">
        <f t="shared" si="241"/>
        <v>8.8956432542223768E-2</v>
      </c>
      <c r="G5140">
        <f t="shared" si="242"/>
        <v>0.88956432542223762</v>
      </c>
    </row>
    <row r="5141" spans="1:7" x14ac:dyDescent="0.35">
      <c r="A5141">
        <v>513.95139513951392</v>
      </c>
      <c r="B5141">
        <v>3.2669420065013441</v>
      </c>
      <c r="C5141">
        <v>7.9808118199999996</v>
      </c>
      <c r="D5141">
        <f t="shared" si="240"/>
        <v>11.247753826501343</v>
      </c>
      <c r="E5141">
        <v>10</v>
      </c>
      <c r="F5141">
        <f t="shared" si="241"/>
        <v>8.890663997676182E-2</v>
      </c>
      <c r="G5141">
        <f t="shared" si="242"/>
        <v>0.88906639976761825</v>
      </c>
    </row>
    <row r="5142" spans="1:7" x14ac:dyDescent="0.35">
      <c r="A5142">
        <v>514.05140514051413</v>
      </c>
      <c r="B5142">
        <v>3.2688021498636659</v>
      </c>
      <c r="C5142">
        <v>7.9852496039999998</v>
      </c>
      <c r="D5142">
        <f t="shared" si="240"/>
        <v>11.254051753863665</v>
      </c>
      <c r="E5142">
        <v>10</v>
      </c>
      <c r="F5142">
        <f t="shared" si="241"/>
        <v>8.8856886557029266E-2</v>
      </c>
      <c r="G5142">
        <f t="shared" si="242"/>
        <v>0.88856886557029269</v>
      </c>
    </row>
    <row r="5143" spans="1:7" x14ac:dyDescent="0.35">
      <c r="A5143">
        <v>514.15141514151412</v>
      </c>
      <c r="B5143">
        <v>3.2706631750162618</v>
      </c>
      <c r="C5143">
        <v>7.9896884889999997</v>
      </c>
      <c r="D5143">
        <f t="shared" si="240"/>
        <v>11.260351664016262</v>
      </c>
      <c r="E5143">
        <v>10</v>
      </c>
      <c r="F5143">
        <f t="shared" si="241"/>
        <v>8.8807173153891278E-2</v>
      </c>
      <c r="G5143">
        <f t="shared" si="242"/>
        <v>0.88807173153891283</v>
      </c>
    </row>
    <row r="5144" spans="1:7" x14ac:dyDescent="0.35">
      <c r="A5144">
        <v>514.25142514251422</v>
      </c>
      <c r="B5144">
        <v>3.2725251400395088</v>
      </c>
      <c r="C5144">
        <v>7.9941302600000004</v>
      </c>
      <c r="D5144">
        <f t="shared" si="240"/>
        <v>11.266655400039509</v>
      </c>
      <c r="E5144">
        <v>10</v>
      </c>
      <c r="F5144">
        <f t="shared" si="241"/>
        <v>8.8757485206878095E-2</v>
      </c>
      <c r="G5144">
        <f t="shared" si="242"/>
        <v>0.88757485206878095</v>
      </c>
    </row>
    <row r="5145" spans="1:7" x14ac:dyDescent="0.35">
      <c r="A5145">
        <v>514.35143514351432</v>
      </c>
      <c r="B5145">
        <v>3.2743881562547061</v>
      </c>
      <c r="C5145">
        <v>7.9985720870000003</v>
      </c>
      <c r="D5145">
        <f t="shared" si="240"/>
        <v>11.272960243254706</v>
      </c>
      <c r="E5145">
        <v>10</v>
      </c>
      <c r="F5145">
        <f t="shared" si="241"/>
        <v>8.8707844117374618E-2</v>
      </c>
      <c r="G5145">
        <f t="shared" si="242"/>
        <v>0.88707844117374623</v>
      </c>
    </row>
    <row r="5146" spans="1:7" x14ac:dyDescent="0.35">
      <c r="A5146">
        <v>514.45144514451442</v>
      </c>
      <c r="B5146">
        <v>3.2762515489472142</v>
      </c>
      <c r="C5146">
        <v>8.0030163569999999</v>
      </c>
      <c r="D5146">
        <f t="shared" si="240"/>
        <v>11.279267905947215</v>
      </c>
      <c r="E5146">
        <v>10</v>
      </c>
      <c r="F5146">
        <f t="shared" si="241"/>
        <v>8.8658236362373341E-2</v>
      </c>
      <c r="G5146">
        <f t="shared" si="242"/>
        <v>0.88658236362373344</v>
      </c>
    </row>
    <row r="5147" spans="1:7" x14ac:dyDescent="0.35">
      <c r="A5147">
        <v>514.55145514551452</v>
      </c>
      <c r="B5147">
        <v>3.2781168348171028</v>
      </c>
      <c r="C5147">
        <v>8.0074620109999994</v>
      </c>
      <c r="D5147">
        <f t="shared" si="240"/>
        <v>11.285578845817103</v>
      </c>
      <c r="E5147">
        <v>10</v>
      </c>
      <c r="F5147">
        <f t="shared" si="241"/>
        <v>8.8608658329531839E-2</v>
      </c>
      <c r="G5147">
        <f t="shared" si="242"/>
        <v>0.88608658329531842</v>
      </c>
    </row>
    <row r="5148" spans="1:7" x14ac:dyDescent="0.35">
      <c r="A5148">
        <v>514.65146514651474</v>
      </c>
      <c r="B5148">
        <v>3.2799821924391912</v>
      </c>
      <c r="C5148">
        <v>8.0119085049999992</v>
      </c>
      <c r="D5148">
        <f t="shared" si="240"/>
        <v>11.291890697439189</v>
      </c>
      <c r="E5148">
        <v>10</v>
      </c>
      <c r="F5148">
        <f t="shared" si="241"/>
        <v>8.8559128563543671E-2</v>
      </c>
      <c r="G5148">
        <f t="shared" si="242"/>
        <v>0.88559128563543665</v>
      </c>
    </row>
    <row r="5149" spans="1:7" x14ac:dyDescent="0.35">
      <c r="A5149">
        <v>514.75147514751472</v>
      </c>
      <c r="B5149">
        <v>3.28184883337723</v>
      </c>
      <c r="C5149">
        <v>8.0163569270000004</v>
      </c>
      <c r="D5149">
        <f t="shared" si="240"/>
        <v>11.298205760377231</v>
      </c>
      <c r="E5149">
        <v>10</v>
      </c>
      <c r="F5149">
        <f t="shared" si="241"/>
        <v>8.8509628980824248E-2</v>
      </c>
      <c r="G5149">
        <f t="shared" si="242"/>
        <v>0.88509628980824251</v>
      </c>
    </row>
    <row r="5150" spans="1:7" x14ac:dyDescent="0.35">
      <c r="A5150">
        <v>514.85148514851483</v>
      </c>
      <c r="B5150">
        <v>3.2837163259426512</v>
      </c>
      <c r="C5150">
        <v>8.0208075940000008</v>
      </c>
      <c r="D5150">
        <f t="shared" si="240"/>
        <v>11.304523919942651</v>
      </c>
      <c r="E5150">
        <v>10</v>
      </c>
      <c r="F5150">
        <f t="shared" si="241"/>
        <v>8.8460160470435187E-2</v>
      </c>
      <c r="G5150">
        <f t="shared" si="242"/>
        <v>0.8846016047043519</v>
      </c>
    </row>
    <row r="5151" spans="1:7" x14ac:dyDescent="0.35">
      <c r="A5151">
        <v>514.95149514951493</v>
      </c>
      <c r="B5151">
        <v>3.2855844473957818</v>
      </c>
      <c r="C5151">
        <v>8.0252586089999998</v>
      </c>
      <c r="D5151">
        <f t="shared" si="240"/>
        <v>11.310843056395782</v>
      </c>
      <c r="E5151">
        <v>10</v>
      </c>
      <c r="F5151">
        <f t="shared" si="241"/>
        <v>8.8410739589790718E-2</v>
      </c>
      <c r="G5151">
        <f t="shared" si="242"/>
        <v>0.88410739589790721</v>
      </c>
    </row>
    <row r="5152" spans="1:7" x14ac:dyDescent="0.35">
      <c r="A5152">
        <v>515.05150515051503</v>
      </c>
      <c r="B5152">
        <v>3.2874537412816549</v>
      </c>
      <c r="C5152">
        <v>8.0297121499999999</v>
      </c>
      <c r="D5152">
        <f t="shared" si="240"/>
        <v>11.317165891281654</v>
      </c>
      <c r="E5152">
        <v>10</v>
      </c>
      <c r="F5152">
        <f t="shared" si="241"/>
        <v>8.8361345022817492E-2</v>
      </c>
      <c r="G5152">
        <f t="shared" si="242"/>
        <v>0.88361345022817495</v>
      </c>
    </row>
    <row r="5153" spans="1:7" x14ac:dyDescent="0.35">
      <c r="A5153">
        <v>515.15151515151513</v>
      </c>
      <c r="B5153">
        <v>3.2893240704401339</v>
      </c>
      <c r="C5153">
        <v>8.034167042</v>
      </c>
      <c r="D5153">
        <f t="shared" si="240"/>
        <v>11.323491112440134</v>
      </c>
      <c r="E5153">
        <v>10</v>
      </c>
      <c r="F5153">
        <f t="shared" si="241"/>
        <v>8.8311987007380355E-2</v>
      </c>
      <c r="G5153">
        <f t="shared" si="242"/>
        <v>0.88311987007380355</v>
      </c>
    </row>
    <row r="5154" spans="1:7" x14ac:dyDescent="0.35">
      <c r="A5154">
        <v>515.25152515251523</v>
      </c>
      <c r="B5154">
        <v>3.291195301143254</v>
      </c>
      <c r="C5154">
        <v>8.0386229139999994</v>
      </c>
      <c r="D5154">
        <f t="shared" si="240"/>
        <v>11.329818215143254</v>
      </c>
      <c r="E5154">
        <v>10</v>
      </c>
      <c r="F5154">
        <f t="shared" si="241"/>
        <v>8.8262669445429931E-2</v>
      </c>
      <c r="G5154">
        <f t="shared" si="242"/>
        <v>0.88262669445429931</v>
      </c>
    </row>
    <row r="5155" spans="1:7" x14ac:dyDescent="0.35">
      <c r="A5155">
        <v>515.35153515351521</v>
      </c>
      <c r="B5155">
        <v>3.2930673727680482</v>
      </c>
      <c r="C5155">
        <v>8.0430804909999996</v>
      </c>
      <c r="D5155">
        <f t="shared" si="240"/>
        <v>11.336147863768048</v>
      </c>
      <c r="E5155">
        <v>10</v>
      </c>
      <c r="F5155">
        <f t="shared" si="241"/>
        <v>8.8213387123869766E-2</v>
      </c>
      <c r="G5155">
        <f t="shared" si="242"/>
        <v>0.88213387123869769</v>
      </c>
    </row>
    <row r="5156" spans="1:7" x14ac:dyDescent="0.35">
      <c r="A5156">
        <v>515.45154515451543</v>
      </c>
      <c r="B5156">
        <v>3.2949401742947471</v>
      </c>
      <c r="C5156">
        <v>8.0475401550000001</v>
      </c>
      <c r="D5156">
        <f t="shared" si="240"/>
        <v>11.342480329294748</v>
      </c>
      <c r="E5156">
        <v>10</v>
      </c>
      <c r="F5156">
        <f t="shared" si="241"/>
        <v>8.8164137910581503E-2</v>
      </c>
      <c r="G5156">
        <f t="shared" si="242"/>
        <v>0.88164137910581508</v>
      </c>
    </row>
    <row r="5157" spans="1:7" x14ac:dyDescent="0.35">
      <c r="A5157">
        <v>515.55155515551553</v>
      </c>
      <c r="B5157">
        <v>3.2968140112093649</v>
      </c>
      <c r="C5157">
        <v>8.0519999030000005</v>
      </c>
      <c r="D5157">
        <f t="shared" si="240"/>
        <v>11.348813914209366</v>
      </c>
      <c r="E5157">
        <v>10</v>
      </c>
      <c r="F5157">
        <f t="shared" si="241"/>
        <v>8.8114934966723055E-2</v>
      </c>
      <c r="G5157">
        <f t="shared" si="242"/>
        <v>0.88114934966723057</v>
      </c>
    </row>
    <row r="5158" spans="1:7" x14ac:dyDescent="0.35">
      <c r="A5158">
        <v>515.65156515651552</v>
      </c>
      <c r="B5158">
        <v>3.2986887130870439</v>
      </c>
      <c r="C5158">
        <v>8.0564625440000004</v>
      </c>
      <c r="D5158">
        <f t="shared" si="240"/>
        <v>11.355151257087044</v>
      </c>
      <c r="E5158">
        <v>10</v>
      </c>
      <c r="F5158">
        <f t="shared" si="241"/>
        <v>8.8065757765743019E-2</v>
      </c>
      <c r="G5158">
        <f t="shared" si="242"/>
        <v>0.88065757765743014</v>
      </c>
    </row>
    <row r="5159" spans="1:7" x14ac:dyDescent="0.35">
      <c r="A5159">
        <v>515.75157515751573</v>
      </c>
      <c r="B5159">
        <v>3.3005644078429919</v>
      </c>
      <c r="C5159">
        <v>8.0609264609999993</v>
      </c>
      <c r="D5159">
        <f t="shared" si="240"/>
        <v>11.361490868842992</v>
      </c>
      <c r="E5159">
        <v>10</v>
      </c>
      <c r="F5159">
        <f t="shared" si="241"/>
        <v>8.8016617849188655E-2</v>
      </c>
      <c r="G5159">
        <f t="shared" si="242"/>
        <v>0.88016617849188661</v>
      </c>
    </row>
    <row r="5160" spans="1:7" x14ac:dyDescent="0.35">
      <c r="A5160">
        <v>515.85158515851595</v>
      </c>
      <c r="B5160">
        <v>3.3024410728606828</v>
      </c>
      <c r="C5160">
        <v>8.0653918979999997</v>
      </c>
      <c r="D5160">
        <f t="shared" si="240"/>
        <v>11.367832970860682</v>
      </c>
      <c r="E5160">
        <v>10</v>
      </c>
      <c r="F5160">
        <f t="shared" si="241"/>
        <v>8.7967513470976685E-2</v>
      </c>
      <c r="G5160">
        <f t="shared" si="242"/>
        <v>0.87967513470976688</v>
      </c>
    </row>
    <row r="5161" spans="1:7" x14ac:dyDescent="0.35">
      <c r="A5161">
        <v>515.95159515951593</v>
      </c>
      <c r="B5161">
        <v>3.3043185171475908</v>
      </c>
      <c r="C5161">
        <v>8.0698582800000001</v>
      </c>
      <c r="D5161">
        <f t="shared" si="240"/>
        <v>11.374176797147591</v>
      </c>
      <c r="E5161">
        <v>10</v>
      </c>
      <c r="F5161">
        <f t="shared" si="241"/>
        <v>8.7918450524769348E-2</v>
      </c>
      <c r="G5161">
        <f t="shared" si="242"/>
        <v>0.87918450524769343</v>
      </c>
    </row>
    <row r="5162" spans="1:7" x14ac:dyDescent="0.35">
      <c r="A5162">
        <v>516.05160516051603</v>
      </c>
      <c r="B5162">
        <v>3.3061968928577441</v>
      </c>
      <c r="C5162">
        <v>8.0743270490000008</v>
      </c>
      <c r="D5162">
        <f t="shared" si="240"/>
        <v>11.380523941857746</v>
      </c>
      <c r="E5162">
        <v>10</v>
      </c>
      <c r="F5162">
        <f t="shared" si="241"/>
        <v>8.78694166550614E-2</v>
      </c>
      <c r="G5162">
        <f t="shared" si="242"/>
        <v>0.87869416655061405</v>
      </c>
    </row>
    <row r="5163" spans="1:7" x14ac:dyDescent="0.35">
      <c r="A5163">
        <v>516.15161516151613</v>
      </c>
      <c r="B5163">
        <v>3.3080760557464299</v>
      </c>
      <c r="C5163">
        <v>8.0787964680000002</v>
      </c>
      <c r="D5163">
        <f t="shared" si="240"/>
        <v>11.38687252374643</v>
      </c>
      <c r="E5163">
        <v>10</v>
      </c>
      <c r="F5163">
        <f t="shared" si="241"/>
        <v>8.7820426365060156E-2</v>
      </c>
      <c r="G5163">
        <f t="shared" si="242"/>
        <v>0.87820426365060156</v>
      </c>
    </row>
    <row r="5164" spans="1:7" x14ac:dyDescent="0.35">
      <c r="A5164">
        <v>516.25162516251623</v>
      </c>
      <c r="B5164">
        <v>3.309956383690841</v>
      </c>
      <c r="C5164">
        <v>8.0832673279999998</v>
      </c>
      <c r="D5164">
        <f t="shared" si="240"/>
        <v>11.39322371169084</v>
      </c>
      <c r="E5164">
        <v>10</v>
      </c>
      <c r="F5164">
        <f t="shared" si="241"/>
        <v>8.7771470595620599E-2</v>
      </c>
      <c r="G5164">
        <f t="shared" si="242"/>
        <v>0.87771470595620604</v>
      </c>
    </row>
    <row r="5165" spans="1:7" x14ac:dyDescent="0.35">
      <c r="A5165">
        <v>516.35163516351633</v>
      </c>
      <c r="B5165">
        <v>3.3118376216442309</v>
      </c>
      <c r="C5165">
        <v>8.0877406430000001</v>
      </c>
      <c r="D5165">
        <f t="shared" si="240"/>
        <v>11.39957826464423</v>
      </c>
      <c r="E5165">
        <v>10</v>
      </c>
      <c r="F5165">
        <f t="shared" si="241"/>
        <v>8.7722543482288112E-2</v>
      </c>
      <c r="G5165">
        <f t="shared" si="242"/>
        <v>0.87722543482288118</v>
      </c>
    </row>
    <row r="5166" spans="1:7" x14ac:dyDescent="0.35">
      <c r="A5166">
        <v>516.45164516451644</v>
      </c>
      <c r="B5166">
        <v>3.3137197296406771</v>
      </c>
      <c r="C5166">
        <v>8.0922153389999991</v>
      </c>
      <c r="D5166">
        <f t="shared" si="240"/>
        <v>11.405935068640677</v>
      </c>
      <c r="E5166">
        <v>10</v>
      </c>
      <c r="F5166">
        <f t="shared" si="241"/>
        <v>8.7673653583158331E-2</v>
      </c>
      <c r="G5166">
        <f t="shared" si="242"/>
        <v>0.87673653583158329</v>
      </c>
    </row>
    <row r="5167" spans="1:7" x14ac:dyDescent="0.35">
      <c r="A5167">
        <v>516.55165516551654</v>
      </c>
      <c r="B5167">
        <v>3.3156025085018568</v>
      </c>
      <c r="C5167">
        <v>8.0966911980000003</v>
      </c>
      <c r="D5167">
        <f t="shared" si="240"/>
        <v>11.412293706501856</v>
      </c>
      <c r="E5167">
        <v>10</v>
      </c>
      <c r="F5167">
        <f t="shared" si="241"/>
        <v>8.7624804068114376E-2</v>
      </c>
      <c r="G5167">
        <f t="shared" si="242"/>
        <v>0.8762480406811437</v>
      </c>
    </row>
    <row r="5168" spans="1:7" x14ac:dyDescent="0.35">
      <c r="A5168">
        <v>516.65166516651664</v>
      </c>
      <c r="B5168">
        <v>3.3174862871612749</v>
      </c>
      <c r="C5168">
        <v>8.1011681650000007</v>
      </c>
      <c r="D5168">
        <f t="shared" si="240"/>
        <v>11.418654452161276</v>
      </c>
      <c r="E5168">
        <v>10</v>
      </c>
      <c r="F5168">
        <f t="shared" si="241"/>
        <v>8.757599279227897E-2</v>
      </c>
      <c r="G5168">
        <f t="shared" si="242"/>
        <v>0.87575992792278967</v>
      </c>
    </row>
    <row r="5169" spans="1:7" x14ac:dyDescent="0.35">
      <c r="A5169">
        <v>516.75167516751674</v>
      </c>
      <c r="B5169">
        <v>3.3193714624169091</v>
      </c>
      <c r="C5169">
        <v>8.1056476289999999</v>
      </c>
      <c r="D5169">
        <f t="shared" si="240"/>
        <v>11.425019091416909</v>
      </c>
      <c r="E5169">
        <v>10</v>
      </c>
      <c r="F5169">
        <f t="shared" si="241"/>
        <v>8.7527206037778443E-2</v>
      </c>
      <c r="G5169">
        <f t="shared" si="242"/>
        <v>0.87527206037778438</v>
      </c>
    </row>
    <row r="5170" spans="1:7" x14ac:dyDescent="0.35">
      <c r="A5170">
        <v>516.85168516851684</v>
      </c>
      <c r="B5170">
        <v>3.321257173427882</v>
      </c>
      <c r="C5170">
        <v>8.1101282809999997</v>
      </c>
      <c r="D5170">
        <f t="shared" si="240"/>
        <v>11.431385454427883</v>
      </c>
      <c r="E5170">
        <v>10</v>
      </c>
      <c r="F5170">
        <f t="shared" si="241"/>
        <v>8.7478460418168799E-2</v>
      </c>
      <c r="G5170">
        <f t="shared" si="242"/>
        <v>0.87478460418168802</v>
      </c>
    </row>
    <row r="5171" spans="1:7" x14ac:dyDescent="0.35">
      <c r="A5171">
        <v>516.95169516951694</v>
      </c>
      <c r="B5171">
        <v>3.3231437352517021</v>
      </c>
      <c r="C5171">
        <v>8.1146100850000007</v>
      </c>
      <c r="D5171">
        <f t="shared" si="240"/>
        <v>11.437753820251704</v>
      </c>
      <c r="E5171">
        <v>10</v>
      </c>
      <c r="F5171">
        <f t="shared" si="241"/>
        <v>8.7429753753695813E-2</v>
      </c>
      <c r="G5171">
        <f t="shared" si="242"/>
        <v>0.87429753753695816</v>
      </c>
    </row>
    <row r="5172" spans="1:7" x14ac:dyDescent="0.35">
      <c r="A5172">
        <v>517.05170517051704</v>
      </c>
      <c r="B5172">
        <v>3.3250312644081279</v>
      </c>
      <c r="C5172">
        <v>8.1190936120000003</v>
      </c>
      <c r="D5172">
        <f t="shared" si="240"/>
        <v>11.444124876408129</v>
      </c>
      <c r="E5172">
        <v>10</v>
      </c>
      <c r="F5172">
        <f t="shared" si="241"/>
        <v>8.7381080755373722E-2</v>
      </c>
      <c r="G5172">
        <f t="shared" si="242"/>
        <v>0.87381080755373719</v>
      </c>
    </row>
    <row r="5173" spans="1:7" x14ac:dyDescent="0.35">
      <c r="A5173">
        <v>517.15171517151725</v>
      </c>
      <c r="B5173">
        <v>3.326919589253245</v>
      </c>
      <c r="C5173">
        <v>8.123578599</v>
      </c>
      <c r="D5173">
        <f t="shared" si="240"/>
        <v>11.450498188253246</v>
      </c>
      <c r="E5173">
        <v>10</v>
      </c>
      <c r="F5173">
        <f t="shared" si="241"/>
        <v>8.7332444716324467E-2</v>
      </c>
      <c r="G5173">
        <f t="shared" si="242"/>
        <v>0.87332444716324464</v>
      </c>
    </row>
    <row r="5174" spans="1:7" x14ac:dyDescent="0.35">
      <c r="A5174">
        <v>517.25172517251724</v>
      </c>
      <c r="B5174">
        <v>3.328808879749074</v>
      </c>
      <c r="C5174">
        <v>8.1280657359999999</v>
      </c>
      <c r="D5174">
        <f t="shared" si="240"/>
        <v>11.456874615749074</v>
      </c>
      <c r="E5174">
        <v>10</v>
      </c>
      <c r="F5174">
        <f t="shared" si="241"/>
        <v>8.7283839052001183E-2</v>
      </c>
      <c r="G5174">
        <f t="shared" si="242"/>
        <v>0.87283839052001189</v>
      </c>
    </row>
    <row r="5175" spans="1:7" x14ac:dyDescent="0.35">
      <c r="A5175">
        <v>517.35173517351734</v>
      </c>
      <c r="B5175">
        <v>3.3306993691091078</v>
      </c>
      <c r="C5175">
        <v>8.1325528499999997</v>
      </c>
      <c r="D5175">
        <f t="shared" si="240"/>
        <v>11.463252219109108</v>
      </c>
      <c r="E5175">
        <v>10</v>
      </c>
      <c r="F5175">
        <f t="shared" si="241"/>
        <v>8.723527851310918E-2</v>
      </c>
      <c r="G5175">
        <f t="shared" si="242"/>
        <v>0.87235278513109182</v>
      </c>
    </row>
    <row r="5176" spans="1:7" x14ac:dyDescent="0.35">
      <c r="A5176">
        <v>517.45174517451755</v>
      </c>
      <c r="B5176">
        <v>3.3325907779058488</v>
      </c>
      <c r="C5176">
        <v>8.1370433940000009</v>
      </c>
      <c r="D5176">
        <f t="shared" si="240"/>
        <v>11.469634171905849</v>
      </c>
      <c r="E5176">
        <v>10</v>
      </c>
      <c r="F5176">
        <f t="shared" si="241"/>
        <v>8.7186738915303624E-2</v>
      </c>
      <c r="G5176">
        <f t="shared" si="242"/>
        <v>0.87186738915303619</v>
      </c>
    </row>
    <row r="5177" spans="1:7" x14ac:dyDescent="0.35">
      <c r="A5177">
        <v>517.55175517551754</v>
      </c>
      <c r="B5177">
        <v>3.3344830995202499</v>
      </c>
      <c r="C5177">
        <v>8.1415345210000005</v>
      </c>
      <c r="D5177">
        <f t="shared" si="240"/>
        <v>11.476017620520251</v>
      </c>
      <c r="E5177">
        <v>10</v>
      </c>
      <c r="F5177">
        <f t="shared" si="241"/>
        <v>8.7138241946570508E-2</v>
      </c>
      <c r="G5177">
        <f t="shared" si="242"/>
        <v>0.87138241946570505</v>
      </c>
    </row>
    <row r="5178" spans="1:7" x14ac:dyDescent="0.35">
      <c r="A5178">
        <v>517.65176517651764</v>
      </c>
      <c r="B5178">
        <v>3.3363757145883062</v>
      </c>
      <c r="C5178">
        <v>8.1460269939999996</v>
      </c>
      <c r="D5178">
        <f t="shared" si="240"/>
        <v>11.482402708588307</v>
      </c>
      <c r="E5178">
        <v>10</v>
      </c>
      <c r="F5178">
        <f t="shared" si="241"/>
        <v>8.7089786465340241E-2</v>
      </c>
      <c r="G5178">
        <f t="shared" si="242"/>
        <v>0.87089786465340246</v>
      </c>
    </row>
    <row r="5179" spans="1:7" x14ac:dyDescent="0.35">
      <c r="A5179">
        <v>517.75177517751786</v>
      </c>
      <c r="B5179">
        <v>3.338269812430481</v>
      </c>
      <c r="C5179">
        <v>8.1505215300000007</v>
      </c>
      <c r="D5179">
        <f t="shared" si="240"/>
        <v>11.488791342430481</v>
      </c>
      <c r="E5179">
        <v>10</v>
      </c>
      <c r="F5179">
        <f t="shared" si="241"/>
        <v>8.7041357980520831E-2</v>
      </c>
      <c r="G5179">
        <f t="shared" si="242"/>
        <v>0.87041357980520828</v>
      </c>
    </row>
    <row r="5180" spans="1:7" x14ac:dyDescent="0.35">
      <c r="A5180">
        <v>517.85178517851773</v>
      </c>
      <c r="B5180">
        <v>3.340164749321286</v>
      </c>
      <c r="C5180">
        <v>8.1550166579999992</v>
      </c>
      <c r="D5180">
        <f t="shared" si="240"/>
        <v>11.495181407321285</v>
      </c>
      <c r="E5180">
        <v>10</v>
      </c>
      <c r="F5180">
        <f t="shared" si="241"/>
        <v>8.699297249568412E-2</v>
      </c>
      <c r="G5180">
        <f t="shared" si="242"/>
        <v>0.86992972495684118</v>
      </c>
    </row>
    <row r="5181" spans="1:7" x14ac:dyDescent="0.35">
      <c r="A5181">
        <v>517.95179517951794</v>
      </c>
      <c r="B5181">
        <v>3.342060837005818</v>
      </c>
      <c r="C5181">
        <v>8.1595136309999994</v>
      </c>
      <c r="D5181">
        <f t="shared" si="240"/>
        <v>11.501574468005817</v>
      </c>
      <c r="E5181">
        <v>10</v>
      </c>
      <c r="F5181">
        <f t="shared" si="241"/>
        <v>8.6944618128737244E-2</v>
      </c>
      <c r="G5181">
        <f t="shared" si="242"/>
        <v>0.86944618128737239</v>
      </c>
    </row>
    <row r="5182" spans="1:7" x14ac:dyDescent="0.35">
      <c r="A5182">
        <v>518.05180518051816</v>
      </c>
      <c r="B5182">
        <v>3.3439574560657048</v>
      </c>
      <c r="C5182">
        <v>8.1640127190000005</v>
      </c>
      <c r="D5182">
        <f t="shared" si="240"/>
        <v>11.507970175065704</v>
      </c>
      <c r="E5182">
        <v>10</v>
      </c>
      <c r="F5182">
        <f t="shared" si="241"/>
        <v>8.6896297504028816E-2</v>
      </c>
      <c r="G5182">
        <f t="shared" si="242"/>
        <v>0.86896297504028819</v>
      </c>
    </row>
    <row r="5183" spans="1:7" x14ac:dyDescent="0.35">
      <c r="A5183">
        <v>518.15181518151815</v>
      </c>
      <c r="B5183">
        <v>3.3458549311350461</v>
      </c>
      <c r="C5183">
        <v>8.1685123799999992</v>
      </c>
      <c r="D5183">
        <f t="shared" si="240"/>
        <v>11.514367311135045</v>
      </c>
      <c r="E5183">
        <v>10</v>
      </c>
      <c r="F5183">
        <f t="shared" si="241"/>
        <v>8.6848019780725899E-2</v>
      </c>
      <c r="G5183">
        <f t="shared" si="242"/>
        <v>0.86848019780725894</v>
      </c>
    </row>
    <row r="5184" spans="1:7" x14ac:dyDescent="0.35">
      <c r="A5184">
        <v>518.25182518251825</v>
      </c>
      <c r="B5184">
        <v>3.347753569195274</v>
      </c>
      <c r="C5184">
        <v>8.1730154850000005</v>
      </c>
      <c r="D5184">
        <f t="shared" si="240"/>
        <v>11.520769054195274</v>
      </c>
      <c r="E5184">
        <v>10</v>
      </c>
      <c r="F5184">
        <f t="shared" si="241"/>
        <v>8.6799760961778091E-2</v>
      </c>
      <c r="G5184">
        <f t="shared" si="242"/>
        <v>0.86799760961778094</v>
      </c>
    </row>
    <row r="5185" spans="1:7" x14ac:dyDescent="0.35">
      <c r="A5185">
        <v>518.35183518351835</v>
      </c>
      <c r="B5185">
        <v>3.3496530064482739</v>
      </c>
      <c r="C5185">
        <v>8.1775184809999999</v>
      </c>
      <c r="D5185">
        <f t="shared" si="240"/>
        <v>11.527171487448275</v>
      </c>
      <c r="E5185">
        <v>10</v>
      </c>
      <c r="F5185">
        <f t="shared" si="241"/>
        <v>8.6751550550703757E-2</v>
      </c>
      <c r="G5185">
        <f t="shared" si="242"/>
        <v>0.8675155055070376</v>
      </c>
    </row>
    <row r="5186" spans="1:7" x14ac:dyDescent="0.35">
      <c r="A5186">
        <v>518.45184518451845</v>
      </c>
      <c r="B5186">
        <v>3.351553747830581</v>
      </c>
      <c r="C5186">
        <v>8.1820236029999993</v>
      </c>
      <c r="D5186">
        <f t="shared" si="240"/>
        <v>11.53357735083058</v>
      </c>
      <c r="E5186">
        <v>10</v>
      </c>
      <c r="F5186">
        <f t="shared" si="241"/>
        <v>8.6703367878135915E-2</v>
      </c>
      <c r="G5186">
        <f t="shared" si="242"/>
        <v>0.86703367878135917</v>
      </c>
    </row>
    <row r="5187" spans="1:7" x14ac:dyDescent="0.35">
      <c r="A5187">
        <v>518.55185518551855</v>
      </c>
      <c r="B5187">
        <v>3.3534548682258318</v>
      </c>
      <c r="C5187">
        <v>8.1865300429999994</v>
      </c>
      <c r="D5187">
        <f t="shared" ref="D5187:D5250" si="243">SUM(B5187,C5187)</f>
        <v>11.539984911225831</v>
      </c>
      <c r="E5187">
        <v>10</v>
      </c>
      <c r="F5187">
        <f t="shared" ref="F5187:F5250" si="244">1/D5187</f>
        <v>8.665522595503769E-2</v>
      </c>
      <c r="G5187">
        <f t="shared" ref="G5187:G5250" si="245">PRODUCT(E5187,F5187)</f>
        <v>0.86655225955037696</v>
      </c>
    </row>
    <row r="5188" spans="1:7" x14ac:dyDescent="0.35">
      <c r="A5188">
        <v>518.65186518651865</v>
      </c>
      <c r="B5188">
        <v>3.355357341834651</v>
      </c>
      <c r="C5188">
        <v>8.1910381609999998</v>
      </c>
      <c r="D5188">
        <f t="shared" si="243"/>
        <v>11.546395502834651</v>
      </c>
      <c r="E5188">
        <v>10</v>
      </c>
      <c r="F5188">
        <f t="shared" si="244"/>
        <v>8.6607114727232329E-2</v>
      </c>
      <c r="G5188">
        <f t="shared" si="245"/>
        <v>0.86607114727232326</v>
      </c>
    </row>
    <row r="5189" spans="1:7" x14ac:dyDescent="0.35">
      <c r="A5189">
        <v>518.75187518751875</v>
      </c>
      <c r="B5189">
        <v>3.3572601914567182</v>
      </c>
      <c r="C5189">
        <v>8.1955470590000008</v>
      </c>
      <c r="D5189">
        <f t="shared" si="243"/>
        <v>11.55280725045672</v>
      </c>
      <c r="E5189">
        <v>10</v>
      </c>
      <c r="F5189">
        <f t="shared" si="244"/>
        <v>8.6559048231369631E-2</v>
      </c>
      <c r="G5189">
        <f t="shared" si="245"/>
        <v>0.86559048231369629</v>
      </c>
    </row>
    <row r="5190" spans="1:7" x14ac:dyDescent="0.35">
      <c r="A5190">
        <v>518.85188518851885</v>
      </c>
      <c r="B5190">
        <v>3.3591644602573978</v>
      </c>
      <c r="C5190">
        <v>8.2000586379999998</v>
      </c>
      <c r="D5190">
        <f t="shared" si="243"/>
        <v>11.559223098257398</v>
      </c>
      <c r="E5190">
        <v>10</v>
      </c>
      <c r="F5190">
        <f t="shared" si="244"/>
        <v>8.6511004372841829E-2</v>
      </c>
      <c r="G5190">
        <f t="shared" si="245"/>
        <v>0.86511004372841827</v>
      </c>
    </row>
    <row r="5191" spans="1:7" x14ac:dyDescent="0.35">
      <c r="A5191">
        <v>518.95189518951895</v>
      </c>
      <c r="B5191">
        <v>3.3610695314522778</v>
      </c>
      <c r="C5191">
        <v>8.2045707570000008</v>
      </c>
      <c r="D5191">
        <f t="shared" si="243"/>
        <v>11.565640288452279</v>
      </c>
      <c r="E5191">
        <v>10</v>
      </c>
      <c r="F5191">
        <f t="shared" si="244"/>
        <v>8.6463003781852926E-2</v>
      </c>
      <c r="G5191">
        <f t="shared" si="245"/>
        <v>0.86463003781852921</v>
      </c>
    </row>
    <row r="5192" spans="1:7" x14ac:dyDescent="0.35">
      <c r="A5192">
        <v>519.05190519051905</v>
      </c>
      <c r="B5192">
        <v>3.3629752275625209</v>
      </c>
      <c r="C5192">
        <v>8.2090843079999996</v>
      </c>
      <c r="D5192">
        <f t="shared" si="243"/>
        <v>11.57205953556252</v>
      </c>
      <c r="E5192">
        <v>10</v>
      </c>
      <c r="F5192">
        <f t="shared" si="244"/>
        <v>8.6415041067397155E-2</v>
      </c>
      <c r="G5192">
        <f t="shared" si="245"/>
        <v>0.86415041067397158</v>
      </c>
    </row>
    <row r="5193" spans="1:7" x14ac:dyDescent="0.35">
      <c r="A5193">
        <v>519.15191519151915</v>
      </c>
      <c r="B5193">
        <v>3.3648824092732039</v>
      </c>
      <c r="C5193">
        <v>8.213600091</v>
      </c>
      <c r="D5193">
        <f t="shared" si="243"/>
        <v>11.578482500273203</v>
      </c>
      <c r="E5193">
        <v>10</v>
      </c>
      <c r="F5193">
        <f t="shared" si="244"/>
        <v>8.6367103804527431E-2</v>
      </c>
      <c r="G5193">
        <f t="shared" si="245"/>
        <v>0.86367103804527434</v>
      </c>
    </row>
    <row r="5194" spans="1:7" x14ac:dyDescent="0.35">
      <c r="A5194">
        <v>519.25192519251937</v>
      </c>
      <c r="B5194">
        <v>3.366789955784161</v>
      </c>
      <c r="C5194">
        <v>8.218117758</v>
      </c>
      <c r="D5194">
        <f t="shared" si="243"/>
        <v>11.584907713784162</v>
      </c>
      <c r="E5194">
        <v>10</v>
      </c>
      <c r="F5194">
        <f t="shared" si="244"/>
        <v>8.6319202941095699E-2</v>
      </c>
      <c r="G5194">
        <f t="shared" si="245"/>
        <v>0.86319202941095696</v>
      </c>
    </row>
    <row r="5195" spans="1:7" x14ac:dyDescent="0.35">
      <c r="A5195">
        <v>519.35193519351935</v>
      </c>
      <c r="B5195">
        <v>3.368698442388729</v>
      </c>
      <c r="C5195">
        <v>8.2226360520000004</v>
      </c>
      <c r="D5195">
        <f t="shared" si="243"/>
        <v>11.591334494388729</v>
      </c>
      <c r="E5195">
        <v>10</v>
      </c>
      <c r="F5195">
        <f t="shared" si="244"/>
        <v>8.6271343518219745E-2</v>
      </c>
      <c r="G5195">
        <f t="shared" si="245"/>
        <v>0.86271343518219745</v>
      </c>
    </row>
    <row r="5196" spans="1:7" x14ac:dyDescent="0.35">
      <c r="A5196">
        <v>519.45194519451945</v>
      </c>
      <c r="B5196">
        <v>3.3706082240573898</v>
      </c>
      <c r="C5196">
        <v>8.2271560289999996</v>
      </c>
      <c r="D5196">
        <f t="shared" si="243"/>
        <v>11.59776425305739</v>
      </c>
      <c r="E5196">
        <v>10</v>
      </c>
      <c r="F5196">
        <f t="shared" si="244"/>
        <v>8.6223514996554715E-2</v>
      </c>
      <c r="G5196">
        <f t="shared" si="245"/>
        <v>0.86223514996554718</v>
      </c>
    </row>
    <row r="5197" spans="1:7" x14ac:dyDescent="0.35">
      <c r="A5197">
        <v>519.55195519551955</v>
      </c>
      <c r="B5197">
        <v>3.3725189004999998</v>
      </c>
      <c r="C5197">
        <v>8.2316779839999992</v>
      </c>
      <c r="D5197">
        <f t="shared" si="243"/>
        <v>11.604196884499999</v>
      </c>
      <c r="E5197">
        <v>10</v>
      </c>
      <c r="F5197">
        <f t="shared" si="244"/>
        <v>8.617571814346961E-2</v>
      </c>
      <c r="G5197">
        <f t="shared" si="245"/>
        <v>0.86175718143469604</v>
      </c>
    </row>
    <row r="5198" spans="1:7" x14ac:dyDescent="0.35">
      <c r="A5198">
        <v>519.65196519651965</v>
      </c>
      <c r="B5198">
        <v>3.3744302527118721</v>
      </c>
      <c r="C5198">
        <v>8.2362015240000002</v>
      </c>
      <c r="D5198">
        <f t="shared" si="243"/>
        <v>11.610631776711873</v>
      </c>
      <c r="E5198">
        <v>10</v>
      </c>
      <c r="F5198">
        <f t="shared" si="244"/>
        <v>8.6127957481672859E-2</v>
      </c>
      <c r="G5198">
        <f t="shared" si="245"/>
        <v>0.86127957481672857</v>
      </c>
    </row>
    <row r="5199" spans="1:7" x14ac:dyDescent="0.35">
      <c r="A5199">
        <v>519.75197519751976</v>
      </c>
      <c r="B5199">
        <v>3.3763427738769902</v>
      </c>
      <c r="C5199">
        <v>8.2407262929999998</v>
      </c>
      <c r="D5199">
        <f t="shared" si="243"/>
        <v>11.61706906687699</v>
      </c>
      <c r="E5199">
        <v>10</v>
      </c>
      <c r="F5199">
        <f t="shared" si="244"/>
        <v>8.6080231962400597E-2</v>
      </c>
      <c r="G5199">
        <f t="shared" si="245"/>
        <v>0.860802319624006</v>
      </c>
    </row>
    <row r="5200" spans="1:7" x14ac:dyDescent="0.35">
      <c r="A5200">
        <v>519.85198519851997</v>
      </c>
      <c r="B5200">
        <v>3.3782561584703452</v>
      </c>
      <c r="C5200">
        <v>8.2452524969999992</v>
      </c>
      <c r="D5200">
        <f t="shared" si="243"/>
        <v>11.623508655470344</v>
      </c>
      <c r="E5200">
        <v>10</v>
      </c>
      <c r="F5200">
        <f t="shared" si="244"/>
        <v>8.6032542293447034E-2</v>
      </c>
      <c r="G5200">
        <f t="shared" si="245"/>
        <v>0.86032542293447034</v>
      </c>
    </row>
    <row r="5201" spans="1:7" x14ac:dyDescent="0.35">
      <c r="A5201">
        <v>519.95199519951984</v>
      </c>
      <c r="B5201">
        <v>3.3801700586088912</v>
      </c>
      <c r="C5201">
        <v>8.2497797169999991</v>
      </c>
      <c r="D5201">
        <f t="shared" si="243"/>
        <v>11.629949775608891</v>
      </c>
      <c r="E5201">
        <v>10</v>
      </c>
      <c r="F5201">
        <f t="shared" si="244"/>
        <v>8.5984894113409413E-2</v>
      </c>
      <c r="G5201">
        <f t="shared" si="245"/>
        <v>0.85984894113409416</v>
      </c>
    </row>
    <row r="5202" spans="1:7" x14ac:dyDescent="0.35">
      <c r="A5202">
        <v>520.05200520052006</v>
      </c>
      <c r="B5202">
        <v>3.382085405401754</v>
      </c>
      <c r="C5202">
        <v>8.2543091270000009</v>
      </c>
      <c r="D5202">
        <f t="shared" si="243"/>
        <v>11.636394532401756</v>
      </c>
      <c r="E5202">
        <v>10</v>
      </c>
      <c r="F5202">
        <f t="shared" si="244"/>
        <v>8.5937271825519621E-2</v>
      </c>
      <c r="G5202">
        <f t="shared" si="245"/>
        <v>0.85937271825519623</v>
      </c>
    </row>
    <row r="5203" spans="1:7" x14ac:dyDescent="0.35">
      <c r="A5203">
        <v>520.15201520152016</v>
      </c>
      <c r="B5203">
        <v>3.384001483050088</v>
      </c>
      <c r="C5203">
        <v>8.2588402379999994</v>
      </c>
      <c r="D5203">
        <f t="shared" si="243"/>
        <v>11.642841721050088</v>
      </c>
      <c r="E5203">
        <v>10</v>
      </c>
      <c r="F5203">
        <f t="shared" si="244"/>
        <v>8.5889684319251258E-2</v>
      </c>
      <c r="G5203">
        <f t="shared" si="245"/>
        <v>0.85889684319251258</v>
      </c>
    </row>
    <row r="5204" spans="1:7" x14ac:dyDescent="0.35">
      <c r="A5204">
        <v>520.25202520252026</v>
      </c>
      <c r="B5204">
        <v>3.3859183043753598</v>
      </c>
      <c r="C5204">
        <v>8.2633721910000002</v>
      </c>
      <c r="D5204">
        <f t="shared" si="243"/>
        <v>11.649290495375361</v>
      </c>
      <c r="E5204">
        <v>10</v>
      </c>
      <c r="F5204">
        <f t="shared" si="244"/>
        <v>8.5842137802039434E-2</v>
      </c>
      <c r="G5204">
        <f t="shared" si="245"/>
        <v>0.85842137802039431</v>
      </c>
    </row>
    <row r="5205" spans="1:7" x14ac:dyDescent="0.35">
      <c r="A5205">
        <v>520.35203520352036</v>
      </c>
      <c r="B5205">
        <v>3.3878364439664899</v>
      </c>
      <c r="C5205">
        <v>8.2679059220000006</v>
      </c>
      <c r="D5205">
        <f t="shared" si="243"/>
        <v>11.655742365966491</v>
      </c>
      <c r="E5205">
        <v>10</v>
      </c>
      <c r="F5205">
        <f t="shared" si="244"/>
        <v>8.5794621106236188E-2</v>
      </c>
      <c r="G5205">
        <f t="shared" si="245"/>
        <v>0.85794621106236191</v>
      </c>
    </row>
    <row r="5206" spans="1:7" x14ac:dyDescent="0.35">
      <c r="A5206">
        <v>520.45204520452057</v>
      </c>
      <c r="B5206">
        <v>3.3897552400093089</v>
      </c>
      <c r="C5206">
        <v>8.2724418140000004</v>
      </c>
      <c r="D5206">
        <f t="shared" si="243"/>
        <v>11.66219705400931</v>
      </c>
      <c r="E5206">
        <v>10</v>
      </c>
      <c r="F5206">
        <f t="shared" si="244"/>
        <v>8.5747136270194743E-2</v>
      </c>
      <c r="G5206">
        <f t="shared" si="245"/>
        <v>0.85747136270194746</v>
      </c>
    </row>
    <row r="5207" spans="1:7" x14ac:dyDescent="0.35">
      <c r="A5207">
        <v>520.55205520552056</v>
      </c>
      <c r="B5207">
        <v>3.3916750416059411</v>
      </c>
      <c r="C5207">
        <v>8.2769783429999997</v>
      </c>
      <c r="D5207">
        <f t="shared" si="243"/>
        <v>11.668653384605941</v>
      </c>
      <c r="E5207">
        <v>10</v>
      </c>
      <c r="F5207">
        <f t="shared" si="244"/>
        <v>8.569969190440313E-2</v>
      </c>
      <c r="G5207">
        <f t="shared" si="245"/>
        <v>0.8569969190440313</v>
      </c>
    </row>
    <row r="5208" spans="1:7" x14ac:dyDescent="0.35">
      <c r="A5208">
        <v>520.65206520652066</v>
      </c>
      <c r="B5208">
        <v>3.393595846526666</v>
      </c>
      <c r="C5208">
        <v>8.2815170699999996</v>
      </c>
      <c r="D5208">
        <f t="shared" si="243"/>
        <v>11.675112916526665</v>
      </c>
      <c r="E5208">
        <v>10</v>
      </c>
      <c r="F5208">
        <f t="shared" si="244"/>
        <v>8.5652276526118523E-2</v>
      </c>
      <c r="G5208">
        <f t="shared" si="245"/>
        <v>0.8565227652611852</v>
      </c>
    </row>
    <row r="5209" spans="1:7" x14ac:dyDescent="0.35">
      <c r="A5209">
        <v>520.75207520752076</v>
      </c>
      <c r="B5209">
        <v>3.3955173124013629</v>
      </c>
      <c r="C5209">
        <v>8.2860575099999991</v>
      </c>
      <c r="D5209">
        <f t="shared" si="243"/>
        <v>11.681574822401362</v>
      </c>
      <c r="E5209">
        <v>10</v>
      </c>
      <c r="F5209">
        <f t="shared" si="244"/>
        <v>8.5604896189367688E-2</v>
      </c>
      <c r="G5209">
        <f t="shared" si="245"/>
        <v>0.85604896189367685</v>
      </c>
    </row>
    <row r="5210" spans="1:7" x14ac:dyDescent="0.35">
      <c r="A5210">
        <v>520.85208520852086</v>
      </c>
      <c r="B5210">
        <v>3.397439934274407</v>
      </c>
      <c r="C5210">
        <v>8.2905992489999996</v>
      </c>
      <c r="D5210">
        <f t="shared" si="243"/>
        <v>11.688039183274407</v>
      </c>
      <c r="E5210">
        <v>10</v>
      </c>
      <c r="F5210">
        <f t="shared" si="244"/>
        <v>8.5557550271648714E-2</v>
      </c>
      <c r="G5210">
        <f t="shared" si="245"/>
        <v>0.85557550271648708</v>
      </c>
    </row>
    <row r="5211" spans="1:7" x14ac:dyDescent="0.35">
      <c r="A5211">
        <v>520.95209520952096</v>
      </c>
      <c r="B5211">
        <v>3.3993635355752798</v>
      </c>
      <c r="C5211">
        <v>8.2951422669999992</v>
      </c>
      <c r="D5211">
        <f t="shared" si="243"/>
        <v>11.694505802575279</v>
      </c>
      <c r="E5211">
        <v>10</v>
      </c>
      <c r="F5211">
        <f t="shared" si="244"/>
        <v>8.5510240183025721E-2</v>
      </c>
      <c r="G5211">
        <f t="shared" si="245"/>
        <v>0.85510240183025721</v>
      </c>
    </row>
    <row r="5212" spans="1:7" x14ac:dyDescent="0.35">
      <c r="A5212">
        <v>521.05210521052118</v>
      </c>
      <c r="B5212">
        <v>3.4012879446535749</v>
      </c>
      <c r="C5212">
        <v>8.2996872830000008</v>
      </c>
      <c r="D5212">
        <f t="shared" si="243"/>
        <v>11.700975227653576</v>
      </c>
      <c r="E5212">
        <v>10</v>
      </c>
      <c r="F5212">
        <f t="shared" si="244"/>
        <v>8.5462961893692721E-2</v>
      </c>
      <c r="G5212">
        <f t="shared" si="245"/>
        <v>0.85462961893692724</v>
      </c>
    </row>
    <row r="5213" spans="1:7" x14ac:dyDescent="0.35">
      <c r="A5213">
        <v>521.15211521152116</v>
      </c>
      <c r="B5213">
        <v>3.4032131162856558</v>
      </c>
      <c r="C5213">
        <v>8.3042333569999993</v>
      </c>
      <c r="D5213">
        <f t="shared" si="243"/>
        <v>11.707446473285655</v>
      </c>
      <c r="E5213">
        <v>10</v>
      </c>
      <c r="F5213">
        <f t="shared" si="244"/>
        <v>8.5415722572964578E-2</v>
      </c>
      <c r="G5213">
        <f t="shared" si="245"/>
        <v>0.85415722572964581</v>
      </c>
    </row>
    <row r="5214" spans="1:7" x14ac:dyDescent="0.35">
      <c r="A5214">
        <v>521.25212521252126</v>
      </c>
      <c r="B5214">
        <v>3.4051392208100668</v>
      </c>
      <c r="C5214">
        <v>8.3087808410000008</v>
      </c>
      <c r="D5214">
        <f t="shared" si="243"/>
        <v>11.713920061810068</v>
      </c>
      <c r="E5214">
        <v>10</v>
      </c>
      <c r="F5214">
        <f t="shared" si="244"/>
        <v>8.5368518371592608E-2</v>
      </c>
      <c r="G5214">
        <f t="shared" si="245"/>
        <v>0.85368518371592605</v>
      </c>
    </row>
    <row r="5215" spans="1:7" x14ac:dyDescent="0.35">
      <c r="A5215">
        <v>521.35213521352136</v>
      </c>
      <c r="B5215">
        <v>3.407066469842186</v>
      </c>
      <c r="C5215">
        <v>8.3133298230000001</v>
      </c>
      <c r="D5215">
        <f t="shared" si="243"/>
        <v>11.720396292842185</v>
      </c>
      <c r="E5215">
        <v>10</v>
      </c>
      <c r="F5215">
        <f t="shared" si="244"/>
        <v>8.5321347078572279E-2</v>
      </c>
      <c r="G5215">
        <f t="shared" si="245"/>
        <v>0.85321347078572285</v>
      </c>
    </row>
    <row r="5216" spans="1:7" x14ac:dyDescent="0.35">
      <c r="A5216">
        <v>521.45214521452147</v>
      </c>
      <c r="B5216">
        <v>3.4089943994090328</v>
      </c>
      <c r="C5216">
        <v>8.3178811919999998</v>
      </c>
      <c r="D5216">
        <f t="shared" si="243"/>
        <v>11.726875591409033</v>
      </c>
      <c r="E5216">
        <v>10</v>
      </c>
      <c r="F5216">
        <f t="shared" si="244"/>
        <v>8.5274205580605611E-2</v>
      </c>
      <c r="G5216">
        <f t="shared" si="245"/>
        <v>0.85274205580605611</v>
      </c>
    </row>
    <row r="5217" spans="1:7" x14ac:dyDescent="0.35">
      <c r="A5217">
        <v>521.55215521552157</v>
      </c>
      <c r="B5217">
        <v>3.4109234850993402</v>
      </c>
      <c r="C5217">
        <v>8.3224333619999999</v>
      </c>
      <c r="D5217">
        <f t="shared" si="243"/>
        <v>11.733356847099341</v>
      </c>
      <c r="E5217">
        <v>10</v>
      </c>
      <c r="F5217">
        <f t="shared" si="244"/>
        <v>8.5227101930954632E-2</v>
      </c>
      <c r="G5217">
        <f t="shared" si="245"/>
        <v>0.8522710193095463</v>
      </c>
    </row>
    <row r="5218" spans="1:7" x14ac:dyDescent="0.35">
      <c r="A5218">
        <v>521.65216521652178</v>
      </c>
      <c r="B5218">
        <v>3.4128535568945479</v>
      </c>
      <c r="C5218">
        <v>8.326986926</v>
      </c>
      <c r="D5218">
        <f t="shared" si="243"/>
        <v>11.739840482894548</v>
      </c>
      <c r="E5218">
        <v>10</v>
      </c>
      <c r="F5218">
        <f t="shared" si="244"/>
        <v>8.5180033021491464E-2</v>
      </c>
      <c r="G5218">
        <f t="shared" si="245"/>
        <v>0.85180033021491464</v>
      </c>
    </row>
    <row r="5219" spans="1:7" x14ac:dyDescent="0.35">
      <c r="A5219">
        <v>521.75217521752177</v>
      </c>
      <c r="B5219">
        <v>3.4147841689606269</v>
      </c>
      <c r="C5219">
        <v>8.3315419599999991</v>
      </c>
      <c r="D5219">
        <f t="shared" si="243"/>
        <v>11.746326128960625</v>
      </c>
      <c r="E5219">
        <v>10</v>
      </c>
      <c r="F5219">
        <f t="shared" si="244"/>
        <v>8.5133001503720815E-2</v>
      </c>
      <c r="G5219">
        <f t="shared" si="245"/>
        <v>0.85133001503720818</v>
      </c>
    </row>
    <row r="5220" spans="1:7" x14ac:dyDescent="0.35">
      <c r="A5220">
        <v>521.85218521852187</v>
      </c>
      <c r="B5220">
        <v>3.4167160209881979</v>
      </c>
      <c r="C5220">
        <v>8.3360991910000006</v>
      </c>
      <c r="D5220">
        <f t="shared" si="243"/>
        <v>11.752815211988199</v>
      </c>
      <c r="E5220">
        <v>10</v>
      </c>
      <c r="F5220">
        <f t="shared" si="244"/>
        <v>8.5085997011164788E-2</v>
      </c>
      <c r="G5220">
        <f t="shared" si="245"/>
        <v>0.85085997011164793</v>
      </c>
    </row>
    <row r="5221" spans="1:7" x14ac:dyDescent="0.35">
      <c r="A5221">
        <v>521.95219521952197</v>
      </c>
      <c r="B5221">
        <v>3.4186489410571381</v>
      </c>
      <c r="C5221">
        <v>8.3406576950000009</v>
      </c>
      <c r="D5221">
        <f t="shared" si="243"/>
        <v>11.75930663605714</v>
      </c>
      <c r="E5221">
        <v>10</v>
      </c>
      <c r="F5221">
        <f t="shared" si="244"/>
        <v>8.5039027465593581E-2</v>
      </c>
      <c r="G5221">
        <f t="shared" si="245"/>
        <v>0.85039027465593575</v>
      </c>
    </row>
    <row r="5222" spans="1:7" x14ac:dyDescent="0.35">
      <c r="A5222">
        <v>522.05220522052196</v>
      </c>
      <c r="B5222">
        <v>3.4205829037038211</v>
      </c>
      <c r="C5222">
        <v>8.3452175630000003</v>
      </c>
      <c r="D5222">
        <f t="shared" si="243"/>
        <v>11.765800466703821</v>
      </c>
      <c r="E5222">
        <v>10</v>
      </c>
      <c r="F5222">
        <f t="shared" si="244"/>
        <v>8.4992092363788754E-2</v>
      </c>
      <c r="G5222">
        <f t="shared" si="245"/>
        <v>0.84992092363788752</v>
      </c>
    </row>
    <row r="5223" spans="1:7" x14ac:dyDescent="0.35">
      <c r="A5223">
        <v>522.15221522152217</v>
      </c>
      <c r="B5223">
        <v>3.4225173039974668</v>
      </c>
      <c r="C5223">
        <v>8.3497785740000001</v>
      </c>
      <c r="D5223">
        <f t="shared" si="243"/>
        <v>11.772295877997466</v>
      </c>
      <c r="E5223">
        <v>10</v>
      </c>
      <c r="F5223">
        <f t="shared" si="244"/>
        <v>8.4945197637192382E-2</v>
      </c>
      <c r="G5223">
        <f t="shared" si="245"/>
        <v>0.84945197637192382</v>
      </c>
    </row>
    <row r="5224" spans="1:7" x14ac:dyDescent="0.35">
      <c r="A5224">
        <v>522.25222522252238</v>
      </c>
      <c r="B5224">
        <v>3.4244528797799272</v>
      </c>
      <c r="C5224">
        <v>8.3543424819999998</v>
      </c>
      <c r="D5224">
        <f t="shared" si="243"/>
        <v>11.778795361779927</v>
      </c>
      <c r="E5224">
        <v>10</v>
      </c>
      <c r="F5224">
        <f t="shared" si="244"/>
        <v>8.4898325277372608E-2</v>
      </c>
      <c r="G5224">
        <f t="shared" si="245"/>
        <v>0.8489832527737261</v>
      </c>
    </row>
    <row r="5225" spans="1:7" x14ac:dyDescent="0.35">
      <c r="A5225">
        <v>522.35223522352237</v>
      </c>
      <c r="B5225">
        <v>3.4263892259060111</v>
      </c>
      <c r="C5225">
        <v>8.3589067339999996</v>
      </c>
      <c r="D5225">
        <f t="shared" si="243"/>
        <v>11.78529595990601</v>
      </c>
      <c r="E5225">
        <v>10</v>
      </c>
      <c r="F5225">
        <f t="shared" si="244"/>
        <v>8.485149659389421E-2</v>
      </c>
      <c r="G5225">
        <f t="shared" si="245"/>
        <v>0.84851496593894216</v>
      </c>
    </row>
    <row r="5226" spans="1:7" x14ac:dyDescent="0.35">
      <c r="A5226">
        <v>522.45224522452247</v>
      </c>
      <c r="B5226">
        <v>3.4283262983353588</v>
      </c>
      <c r="C5226">
        <v>8.3634721800000005</v>
      </c>
      <c r="D5226">
        <f t="shared" si="243"/>
        <v>11.791798478335359</v>
      </c>
      <c r="E5226">
        <v>10</v>
      </c>
      <c r="F5226">
        <f t="shared" si="244"/>
        <v>8.4804705731467811E-2</v>
      </c>
      <c r="G5226">
        <f t="shared" si="245"/>
        <v>0.84804705731467811</v>
      </c>
    </row>
    <row r="5227" spans="1:7" x14ac:dyDescent="0.35">
      <c r="A5227">
        <v>522.55225522552257</v>
      </c>
      <c r="B5227">
        <v>3.430264867094805</v>
      </c>
      <c r="C5227">
        <v>8.368039778</v>
      </c>
      <c r="D5227">
        <f t="shared" si="243"/>
        <v>11.798304645094806</v>
      </c>
      <c r="E5227">
        <v>10</v>
      </c>
      <c r="F5227">
        <f t="shared" si="244"/>
        <v>8.4757940236418139E-2</v>
      </c>
      <c r="G5227">
        <f t="shared" si="245"/>
        <v>0.84757940236418139</v>
      </c>
    </row>
    <row r="5228" spans="1:7" x14ac:dyDescent="0.35">
      <c r="A5228">
        <v>522.65226522652279</v>
      </c>
      <c r="B5228">
        <v>3.432203964820395</v>
      </c>
      <c r="C5228">
        <v>8.3726084780000001</v>
      </c>
      <c r="D5228">
        <f t="shared" si="243"/>
        <v>11.804812442820396</v>
      </c>
      <c r="E5228">
        <v>10</v>
      </c>
      <c r="F5228">
        <f t="shared" si="244"/>
        <v>8.4711214586741954E-2</v>
      </c>
      <c r="G5228">
        <f t="shared" si="245"/>
        <v>0.84711214586741956</v>
      </c>
    </row>
    <row r="5229" spans="1:7" x14ac:dyDescent="0.35">
      <c r="A5229">
        <v>522.75227522752277</v>
      </c>
      <c r="B5229">
        <v>3.4341441091873972</v>
      </c>
      <c r="C5229">
        <v>8.3771791879999995</v>
      </c>
      <c r="D5229">
        <f t="shared" si="243"/>
        <v>11.811323297187396</v>
      </c>
      <c r="E5229">
        <v>10</v>
      </c>
      <c r="F5229">
        <f t="shared" si="244"/>
        <v>8.4664518516577039E-2</v>
      </c>
      <c r="G5229">
        <f t="shared" si="245"/>
        <v>0.84664518516577036</v>
      </c>
    </row>
    <row r="5230" spans="1:7" x14ac:dyDescent="0.35">
      <c r="A5230">
        <v>522.85228522852299</v>
      </c>
      <c r="B5230">
        <v>3.4360852155529571</v>
      </c>
      <c r="C5230">
        <v>8.3817516029999997</v>
      </c>
      <c r="D5230">
        <f t="shared" si="243"/>
        <v>11.817836818552957</v>
      </c>
      <c r="E5230">
        <v>10</v>
      </c>
      <c r="F5230">
        <f t="shared" si="244"/>
        <v>8.4617854803180945E-2</v>
      </c>
      <c r="G5230">
        <f t="shared" si="245"/>
        <v>0.84617854803180947</v>
      </c>
    </row>
    <row r="5231" spans="1:7" x14ac:dyDescent="0.35">
      <c r="A5231">
        <v>522.95229522952297</v>
      </c>
      <c r="B5231">
        <v>3.4380274871480512</v>
      </c>
      <c r="C5231">
        <v>8.3863252159999995</v>
      </c>
      <c r="D5231">
        <f t="shared" si="243"/>
        <v>11.824352703148051</v>
      </c>
      <c r="E5231">
        <v>10</v>
      </c>
      <c r="F5231">
        <f t="shared" si="244"/>
        <v>8.4571225597301874E-2</v>
      </c>
      <c r="G5231">
        <f t="shared" si="245"/>
        <v>0.8457122559730188</v>
      </c>
    </row>
    <row r="5232" spans="1:7" x14ac:dyDescent="0.35">
      <c r="A5232">
        <v>523.05230523052307</v>
      </c>
      <c r="B5232">
        <v>3.4399701958690372</v>
      </c>
      <c r="C5232">
        <v>8.3909004330000005</v>
      </c>
      <c r="D5232">
        <f t="shared" si="243"/>
        <v>11.830870628869038</v>
      </c>
      <c r="E5232">
        <v>10</v>
      </c>
      <c r="F5232">
        <f t="shared" si="244"/>
        <v>8.452463317110874E-2</v>
      </c>
      <c r="G5232">
        <f t="shared" si="245"/>
        <v>0.84524633171108743</v>
      </c>
    </row>
    <row r="5233" spans="1:7" x14ac:dyDescent="0.35">
      <c r="A5233">
        <v>523.15231523152329</v>
      </c>
      <c r="B5233">
        <v>3.4419139743941942</v>
      </c>
      <c r="C5233">
        <v>8.3954773800000009</v>
      </c>
      <c r="D5233">
        <f t="shared" si="243"/>
        <v>11.837391354394196</v>
      </c>
      <c r="E5233">
        <v>10</v>
      </c>
      <c r="F5233">
        <f t="shared" si="244"/>
        <v>8.4478072073606553E-2</v>
      </c>
      <c r="G5233">
        <f t="shared" si="245"/>
        <v>0.84478072073606558</v>
      </c>
    </row>
    <row r="5234" spans="1:7" x14ac:dyDescent="0.35">
      <c r="A5234">
        <v>523.25232523252328</v>
      </c>
      <c r="B5234">
        <v>3.4438588599046058</v>
      </c>
      <c r="C5234">
        <v>8.4000557350000005</v>
      </c>
      <c r="D5234">
        <f t="shared" si="243"/>
        <v>11.843914594904607</v>
      </c>
      <c r="E5234">
        <v>10</v>
      </c>
      <c r="F5234">
        <f t="shared" si="244"/>
        <v>8.443154431645529E-2</v>
      </c>
      <c r="G5234">
        <f t="shared" si="245"/>
        <v>0.84431544316455287</v>
      </c>
    </row>
    <row r="5235" spans="1:7" x14ac:dyDescent="0.35">
      <c r="A5235">
        <v>523.35233523352338</v>
      </c>
      <c r="B5235">
        <v>3.4458047721108378</v>
      </c>
      <c r="C5235">
        <v>8.4046355209999994</v>
      </c>
      <c r="D5235">
        <f t="shared" si="243"/>
        <v>11.850440293110838</v>
      </c>
      <c r="E5235">
        <v>10</v>
      </c>
      <c r="F5235">
        <f t="shared" si="244"/>
        <v>8.4385050282169041E-2</v>
      </c>
      <c r="G5235">
        <f t="shared" si="245"/>
        <v>0.84385050282169038</v>
      </c>
    </row>
    <row r="5236" spans="1:7" x14ac:dyDescent="0.35">
      <c r="A5236">
        <v>523.45234523452348</v>
      </c>
      <c r="B5236">
        <v>3.447751543578867</v>
      </c>
      <c r="C5236">
        <v>8.4092166539999997</v>
      </c>
      <c r="D5236">
        <f t="shared" si="243"/>
        <v>11.856968197578867</v>
      </c>
      <c r="E5236">
        <v>10</v>
      </c>
      <c r="F5236">
        <f t="shared" si="244"/>
        <v>8.4338591732429122E-2</v>
      </c>
      <c r="G5236">
        <f t="shared" si="245"/>
        <v>0.84338591732429125</v>
      </c>
    </row>
    <row r="5237" spans="1:7" x14ac:dyDescent="0.35">
      <c r="A5237">
        <v>523.55235523552369</v>
      </c>
      <c r="B5237">
        <v>3.4496987073978582</v>
      </c>
      <c r="C5237">
        <v>8.4137997240000004</v>
      </c>
      <c r="D5237">
        <f t="shared" si="243"/>
        <v>11.863498431397858</v>
      </c>
      <c r="E5237">
        <v>10</v>
      </c>
      <c r="F5237">
        <f t="shared" si="244"/>
        <v>8.4292167760009681E-2</v>
      </c>
      <c r="G5237">
        <f t="shared" si="245"/>
        <v>0.84292167760009684</v>
      </c>
    </row>
    <row r="5238" spans="1:7" x14ac:dyDescent="0.35">
      <c r="A5238">
        <v>523.65236523652368</v>
      </c>
      <c r="B5238">
        <v>3.4516473073769238</v>
      </c>
      <c r="C5238">
        <v>8.4183842989999995</v>
      </c>
      <c r="D5238">
        <f t="shared" si="243"/>
        <v>11.870031606376923</v>
      </c>
      <c r="E5238">
        <v>10</v>
      </c>
      <c r="F5238">
        <f t="shared" si="244"/>
        <v>8.4245773992949705E-2</v>
      </c>
      <c r="G5238">
        <f t="shared" si="245"/>
        <v>0.84245773992949702</v>
      </c>
    </row>
    <row r="5239" spans="1:7" x14ac:dyDescent="0.35">
      <c r="A5239">
        <v>523.75237523752378</v>
      </c>
      <c r="B5239">
        <v>3.4535968914312858</v>
      </c>
      <c r="C5239">
        <v>8.4229703069999999</v>
      </c>
      <c r="D5239">
        <f t="shared" si="243"/>
        <v>11.876567198431285</v>
      </c>
      <c r="E5239">
        <v>10</v>
      </c>
      <c r="F5239">
        <f t="shared" si="244"/>
        <v>8.4199414131390163E-2</v>
      </c>
      <c r="G5239">
        <f t="shared" si="245"/>
        <v>0.8419941413139016</v>
      </c>
    </row>
    <row r="5240" spans="1:7" x14ac:dyDescent="0.35">
      <c r="A5240">
        <v>523.85238523852399</v>
      </c>
      <c r="B5240">
        <v>3.4555473300480242</v>
      </c>
      <c r="C5240">
        <v>8.4275579</v>
      </c>
      <c r="D5240">
        <f t="shared" si="243"/>
        <v>11.883105230048024</v>
      </c>
      <c r="E5240">
        <v>10</v>
      </c>
      <c r="F5240">
        <f t="shared" si="244"/>
        <v>8.4153087988429659E-2</v>
      </c>
      <c r="G5240">
        <f t="shared" si="245"/>
        <v>0.84153087988429665</v>
      </c>
    </row>
    <row r="5241" spans="1:7" x14ac:dyDescent="0.35">
      <c r="A5241">
        <v>523.95239523952398</v>
      </c>
      <c r="B5241">
        <v>3.4574985111487671</v>
      </c>
      <c r="C5241">
        <v>8.4321470220000005</v>
      </c>
      <c r="D5241">
        <f t="shared" si="243"/>
        <v>11.889645533148768</v>
      </c>
      <c r="E5241">
        <v>10</v>
      </c>
      <c r="F5241">
        <f t="shared" si="244"/>
        <v>8.4106796725937988E-2</v>
      </c>
      <c r="G5241">
        <f t="shared" si="245"/>
        <v>0.84106796725937993</v>
      </c>
    </row>
    <row r="5242" spans="1:7" x14ac:dyDescent="0.35">
      <c r="A5242">
        <v>524.05240524052397</v>
      </c>
      <c r="B5242">
        <v>3.459450566742813</v>
      </c>
      <c r="C5242">
        <v>8.4367368250000006</v>
      </c>
      <c r="D5242">
        <f t="shared" si="243"/>
        <v>11.896187391742814</v>
      </c>
      <c r="E5242">
        <v>10</v>
      </c>
      <c r="F5242">
        <f t="shared" si="244"/>
        <v>8.4060545372217618E-2</v>
      </c>
      <c r="G5242">
        <f t="shared" si="245"/>
        <v>0.84060545372217621</v>
      </c>
    </row>
    <row r="5243" spans="1:7" x14ac:dyDescent="0.35">
      <c r="A5243">
        <v>524.15241524152407</v>
      </c>
      <c r="B5243">
        <v>3.461403961330864</v>
      </c>
      <c r="C5243">
        <v>8.4413297099999998</v>
      </c>
      <c r="D5243">
        <f t="shared" si="243"/>
        <v>11.902733671330864</v>
      </c>
      <c r="E5243">
        <v>10</v>
      </c>
      <c r="F5243">
        <f t="shared" si="244"/>
        <v>8.4014313653729633E-2</v>
      </c>
      <c r="G5243">
        <f t="shared" si="245"/>
        <v>0.84014313653729633</v>
      </c>
    </row>
    <row r="5244" spans="1:7" x14ac:dyDescent="0.35">
      <c r="A5244">
        <v>524.25242524252417</v>
      </c>
      <c r="B5244">
        <v>3.4633578354705121</v>
      </c>
      <c r="C5244">
        <v>8.4459234510000005</v>
      </c>
      <c r="D5244">
        <f t="shared" si="243"/>
        <v>11.909281286470513</v>
      </c>
      <c r="E5244">
        <v>10</v>
      </c>
      <c r="F5244">
        <f t="shared" si="244"/>
        <v>8.3968123343937273E-2</v>
      </c>
      <c r="G5244">
        <f t="shared" si="245"/>
        <v>0.83968123343937273</v>
      </c>
    </row>
    <row r="5245" spans="1:7" x14ac:dyDescent="0.35">
      <c r="A5245">
        <v>524.35243524352427</v>
      </c>
      <c r="B5245">
        <v>3.4653130020527838</v>
      </c>
      <c r="C5245">
        <v>8.4505183919999993</v>
      </c>
      <c r="D5245">
        <f t="shared" si="243"/>
        <v>11.915831394052784</v>
      </c>
      <c r="E5245">
        <v>10</v>
      </c>
      <c r="F5245">
        <f t="shared" si="244"/>
        <v>8.3921966242246598E-2</v>
      </c>
      <c r="G5245">
        <f t="shared" si="245"/>
        <v>0.83921966242246593</v>
      </c>
    </row>
    <row r="5246" spans="1:7" x14ac:dyDescent="0.35">
      <c r="A5246">
        <v>524.45244524452448</v>
      </c>
      <c r="B5246">
        <v>3.4672690811585718</v>
      </c>
      <c r="C5246">
        <v>8.4551142779999999</v>
      </c>
      <c r="D5246">
        <f t="shared" si="243"/>
        <v>11.922383359158571</v>
      </c>
      <c r="E5246">
        <v>10</v>
      </c>
      <c r="F5246">
        <f t="shared" si="244"/>
        <v>8.3875846789628436E-2</v>
      </c>
      <c r="G5246">
        <f t="shared" si="245"/>
        <v>0.83875846789628439</v>
      </c>
    </row>
    <row r="5247" spans="1:7" x14ac:dyDescent="0.35">
      <c r="A5247">
        <v>524.55245524552447</v>
      </c>
      <c r="B5247">
        <v>3.4692257384694449</v>
      </c>
      <c r="C5247">
        <v>8.4597125010000003</v>
      </c>
      <c r="D5247">
        <f t="shared" si="243"/>
        <v>11.928938239469446</v>
      </c>
      <c r="E5247">
        <v>10</v>
      </c>
      <c r="F5247">
        <f t="shared" si="244"/>
        <v>8.3829757512809147E-2</v>
      </c>
      <c r="G5247">
        <f t="shared" si="245"/>
        <v>0.83829757512809144</v>
      </c>
    </row>
    <row r="5248" spans="1:7" x14ac:dyDescent="0.35">
      <c r="A5248">
        <v>524.65246524652457</v>
      </c>
      <c r="B5248">
        <v>3.4711836468135631</v>
      </c>
      <c r="C5248">
        <v>8.4643126439999996</v>
      </c>
      <c r="D5248">
        <f t="shared" si="243"/>
        <v>11.935496290813562</v>
      </c>
      <c r="E5248">
        <v>10</v>
      </c>
      <c r="F5248">
        <f t="shared" si="244"/>
        <v>8.3783696600004287E-2</v>
      </c>
      <c r="G5248">
        <f t="shared" si="245"/>
        <v>0.83783696600004287</v>
      </c>
    </row>
    <row r="5249" spans="1:7" x14ac:dyDescent="0.35">
      <c r="A5249">
        <v>524.75247524752467</v>
      </c>
      <c r="B5249">
        <v>3.4731423852096199</v>
      </c>
      <c r="C5249">
        <v>8.4689141170000006</v>
      </c>
      <c r="D5249">
        <f t="shared" si="243"/>
        <v>11.942056502209621</v>
      </c>
      <c r="E5249">
        <v>10</v>
      </c>
      <c r="F5249">
        <f t="shared" si="244"/>
        <v>8.3737671130175231E-2</v>
      </c>
      <c r="G5249">
        <f t="shared" si="245"/>
        <v>0.83737671130175229</v>
      </c>
    </row>
    <row r="5250" spans="1:7" x14ac:dyDescent="0.35">
      <c r="A5250">
        <v>524.85248524852477</v>
      </c>
      <c r="B5250">
        <v>3.4751019437950861</v>
      </c>
      <c r="C5250">
        <v>8.4735164940000001</v>
      </c>
      <c r="D5250">
        <f t="shared" si="243"/>
        <v>11.948618437795087</v>
      </c>
      <c r="E5250">
        <v>10</v>
      </c>
      <c r="F5250">
        <f t="shared" si="244"/>
        <v>8.3691684122815871E-2</v>
      </c>
      <c r="G5250">
        <f t="shared" si="245"/>
        <v>0.83691684122815868</v>
      </c>
    </row>
    <row r="5251" spans="1:7" x14ac:dyDescent="0.35">
      <c r="A5251">
        <v>524.95249524952487</v>
      </c>
      <c r="B5251">
        <v>3.4770627154823268</v>
      </c>
      <c r="C5251">
        <v>8.4781210149999993</v>
      </c>
      <c r="D5251">
        <f t="shared" ref="D5251:D5314" si="246">SUM(B5251,C5251)</f>
        <v>11.955183730482325</v>
      </c>
      <c r="E5251">
        <v>10</v>
      </c>
      <c r="F5251">
        <f t="shared" ref="F5251:F5314" si="247">1/D5251</f>
        <v>8.3645724109641564E-2</v>
      </c>
      <c r="G5251">
        <f t="shared" ref="G5251:G5314" si="248">PRODUCT(E5251,F5251)</f>
        <v>0.83645724109641562</v>
      </c>
    </row>
    <row r="5252" spans="1:7" x14ac:dyDescent="0.35">
      <c r="A5252">
        <v>525.05250525052497</v>
      </c>
      <c r="B5252">
        <v>3.4790243461064141</v>
      </c>
      <c r="C5252">
        <v>8.4827268609999997</v>
      </c>
      <c r="D5252">
        <f t="shared" si="246"/>
        <v>11.961751207106413</v>
      </c>
      <c r="E5252">
        <v>10</v>
      </c>
      <c r="F5252">
        <f t="shared" si="247"/>
        <v>8.359979928406347E-2</v>
      </c>
      <c r="G5252">
        <f t="shared" si="248"/>
        <v>0.8359979928406347</v>
      </c>
    </row>
    <row r="5253" spans="1:7" x14ac:dyDescent="0.35">
      <c r="A5253">
        <v>525.15251525152507</v>
      </c>
      <c r="B5253">
        <v>3.4809866607328881</v>
      </c>
      <c r="C5253">
        <v>8.4873341510000007</v>
      </c>
      <c r="D5253">
        <f t="shared" si="246"/>
        <v>11.968320811732889</v>
      </c>
      <c r="E5253">
        <v>10</v>
      </c>
      <c r="F5253">
        <f t="shared" si="247"/>
        <v>8.3553910003788603E-2</v>
      </c>
      <c r="G5253">
        <f t="shared" si="248"/>
        <v>0.83553910003788601</v>
      </c>
    </row>
    <row r="5254" spans="1:7" x14ac:dyDescent="0.35">
      <c r="A5254">
        <v>525.25252525252517</v>
      </c>
      <c r="B5254">
        <v>3.482950554361548</v>
      </c>
      <c r="C5254">
        <v>8.4919433430000009</v>
      </c>
      <c r="D5254">
        <f t="shared" si="246"/>
        <v>11.974893897361548</v>
      </c>
      <c r="E5254">
        <v>10</v>
      </c>
      <c r="F5254">
        <f t="shared" si="247"/>
        <v>8.3508046799507088E-2</v>
      </c>
      <c r="G5254">
        <f t="shared" si="248"/>
        <v>0.83508046799507085</v>
      </c>
    </row>
    <row r="5255" spans="1:7" x14ac:dyDescent="0.35">
      <c r="A5255">
        <v>525.35253525352539</v>
      </c>
      <c r="B5255">
        <v>3.4849148894823738</v>
      </c>
      <c r="C5255">
        <v>8.4965535540000001</v>
      </c>
      <c r="D5255">
        <f t="shared" si="246"/>
        <v>11.981468443482374</v>
      </c>
      <c r="E5255">
        <v>10</v>
      </c>
      <c r="F5255">
        <f t="shared" si="247"/>
        <v>8.3462223743031735E-2</v>
      </c>
      <c r="G5255">
        <f t="shared" si="248"/>
        <v>0.83462223743031738</v>
      </c>
    </row>
    <row r="5256" spans="1:7" x14ac:dyDescent="0.35">
      <c r="A5256">
        <v>525.45254525452538</v>
      </c>
      <c r="B5256">
        <v>3.486880032906146</v>
      </c>
      <c r="C5256">
        <v>8.5011658109999999</v>
      </c>
      <c r="D5256">
        <f t="shared" si="246"/>
        <v>11.988045843906146</v>
      </c>
      <c r="E5256">
        <v>10</v>
      </c>
      <c r="F5256">
        <f t="shared" si="247"/>
        <v>8.3416431086500015E-2</v>
      </c>
      <c r="G5256">
        <f t="shared" si="248"/>
        <v>0.83416431086500009</v>
      </c>
    </row>
    <row r="5257" spans="1:7" x14ac:dyDescent="0.35">
      <c r="A5257">
        <v>525.55255525552548</v>
      </c>
      <c r="B5257">
        <v>3.4888460755464341</v>
      </c>
      <c r="C5257">
        <v>8.5057790040000008</v>
      </c>
      <c r="D5257">
        <f t="shared" si="246"/>
        <v>11.994625079546434</v>
      </c>
      <c r="E5257">
        <v>10</v>
      </c>
      <c r="F5257">
        <f t="shared" si="247"/>
        <v>8.3370675895925048E-2</v>
      </c>
      <c r="G5257">
        <f t="shared" si="248"/>
        <v>0.8337067589592505</v>
      </c>
    </row>
    <row r="5258" spans="1:7" x14ac:dyDescent="0.35">
      <c r="A5258">
        <v>525.65256525652558</v>
      </c>
      <c r="B5258">
        <v>3.4908137326625499</v>
      </c>
      <c r="C5258">
        <v>8.5103943429999998</v>
      </c>
      <c r="D5258">
        <f t="shared" si="246"/>
        <v>12.00120807566255</v>
      </c>
      <c r="E5258">
        <v>10</v>
      </c>
      <c r="F5258">
        <f t="shared" si="247"/>
        <v>8.3324944763512321E-2</v>
      </c>
      <c r="G5258">
        <f t="shared" si="248"/>
        <v>0.83324944763512321</v>
      </c>
    </row>
    <row r="5259" spans="1:7" x14ac:dyDescent="0.35">
      <c r="A5259">
        <v>525.75257525752568</v>
      </c>
      <c r="B5259">
        <v>3.492781375907779</v>
      </c>
      <c r="C5259">
        <v>8.5150117519999995</v>
      </c>
      <c r="D5259">
        <f t="shared" si="246"/>
        <v>12.007793127907778</v>
      </c>
      <c r="E5259">
        <v>10</v>
      </c>
      <c r="F5259">
        <f t="shared" si="247"/>
        <v>8.3279249513040096E-2</v>
      </c>
      <c r="G5259">
        <f t="shared" si="248"/>
        <v>0.83279249513040099</v>
      </c>
    </row>
    <row r="5260" spans="1:7" x14ac:dyDescent="0.35">
      <c r="A5260">
        <v>525.85258525852578</v>
      </c>
      <c r="B5260">
        <v>3.4947501990238621</v>
      </c>
      <c r="C5260">
        <v>8.5196292370000002</v>
      </c>
      <c r="D5260">
        <f t="shared" si="246"/>
        <v>12.014379436023862</v>
      </c>
      <c r="E5260">
        <v>10</v>
      </c>
      <c r="F5260">
        <f t="shared" si="247"/>
        <v>8.3233595653022616E-2</v>
      </c>
      <c r="G5260">
        <f t="shared" si="248"/>
        <v>0.83233595653022618</v>
      </c>
    </row>
    <row r="5261" spans="1:7" x14ac:dyDescent="0.35">
      <c r="A5261">
        <v>525.95259525952588</v>
      </c>
      <c r="B5261">
        <v>3.4967205004369268</v>
      </c>
      <c r="C5261">
        <v>8.5242495920000003</v>
      </c>
      <c r="D5261">
        <f t="shared" si="246"/>
        <v>12.020970092436928</v>
      </c>
      <c r="E5261">
        <v>10</v>
      </c>
      <c r="F5261">
        <f t="shared" si="247"/>
        <v>8.31879617294079E-2</v>
      </c>
      <c r="G5261">
        <f t="shared" si="248"/>
        <v>0.831879617294079</v>
      </c>
    </row>
    <row r="5262" spans="1:7" x14ac:dyDescent="0.35">
      <c r="A5262">
        <v>526.05260526052587</v>
      </c>
      <c r="B5262">
        <v>3.4986911603222022</v>
      </c>
      <c r="C5262">
        <v>8.5288697439999996</v>
      </c>
      <c r="D5262">
        <f t="shared" si="246"/>
        <v>12.027560904322202</v>
      </c>
      <c r="E5262">
        <v>10</v>
      </c>
      <c r="F5262">
        <f t="shared" si="247"/>
        <v>8.3142376742456725E-2</v>
      </c>
      <c r="G5262">
        <f t="shared" si="248"/>
        <v>0.83142376742456725</v>
      </c>
    </row>
    <row r="5263" spans="1:7" x14ac:dyDescent="0.35">
      <c r="A5263">
        <v>526.15261526152608</v>
      </c>
      <c r="B5263">
        <v>3.5006631404444448</v>
      </c>
      <c r="C5263">
        <v>8.5334922219999996</v>
      </c>
      <c r="D5263">
        <f t="shared" si="246"/>
        <v>12.034155362444444</v>
      </c>
      <c r="E5263">
        <v>10</v>
      </c>
      <c r="F5263">
        <f t="shared" si="247"/>
        <v>8.3096816509511506E-2</v>
      </c>
      <c r="G5263">
        <f t="shared" si="248"/>
        <v>0.83096816509511506</v>
      </c>
    </row>
    <row r="5264" spans="1:7" x14ac:dyDescent="0.35">
      <c r="A5264">
        <v>526.25262526252618</v>
      </c>
      <c r="B5264">
        <v>3.5026359829413209</v>
      </c>
      <c r="C5264">
        <v>8.5381168590000005</v>
      </c>
      <c r="D5264">
        <f t="shared" si="246"/>
        <v>12.040752841941321</v>
      </c>
      <c r="E5264">
        <v>10</v>
      </c>
      <c r="F5264">
        <f t="shared" si="247"/>
        <v>8.3051285341288569E-2</v>
      </c>
      <c r="G5264">
        <f t="shared" si="248"/>
        <v>0.83051285341288572</v>
      </c>
    </row>
    <row r="5265" spans="1:7" x14ac:dyDescent="0.35">
      <c r="A5265">
        <v>526.35263526352628</v>
      </c>
      <c r="B5265">
        <v>3.5046095719786048</v>
      </c>
      <c r="C5265">
        <v>8.5427427730000005</v>
      </c>
      <c r="D5265">
        <f t="shared" si="246"/>
        <v>12.047352344978606</v>
      </c>
      <c r="E5265">
        <v>10</v>
      </c>
      <c r="F5265">
        <f t="shared" si="247"/>
        <v>8.3005790099332885E-2</v>
      </c>
      <c r="G5265">
        <f t="shared" si="248"/>
        <v>0.83005790099332888</v>
      </c>
    </row>
    <row r="5266" spans="1:7" x14ac:dyDescent="0.35">
      <c r="A5266">
        <v>526.45264526452638</v>
      </c>
      <c r="B5266">
        <v>3.5065843109866082</v>
      </c>
      <c r="C5266">
        <v>8.5473700709999996</v>
      </c>
      <c r="D5266">
        <f t="shared" si="246"/>
        <v>12.053954381986607</v>
      </c>
      <c r="E5266">
        <v>10</v>
      </c>
      <c r="F5266">
        <f t="shared" si="247"/>
        <v>8.2960327234554418E-2</v>
      </c>
      <c r="G5266">
        <f t="shared" si="248"/>
        <v>0.82960327234554421</v>
      </c>
    </row>
    <row r="5267" spans="1:7" x14ac:dyDescent="0.35">
      <c r="A5267">
        <v>526.55265526552648</v>
      </c>
      <c r="B5267">
        <v>3.50855988161014</v>
      </c>
      <c r="C5267">
        <v>8.5519991910000002</v>
      </c>
      <c r="D5267">
        <f t="shared" si="246"/>
        <v>12.06055907261014</v>
      </c>
      <c r="E5267">
        <v>10</v>
      </c>
      <c r="F5267">
        <f t="shared" si="247"/>
        <v>8.2914895899894675E-2</v>
      </c>
      <c r="G5267">
        <f t="shared" si="248"/>
        <v>0.82914895899894669</v>
      </c>
    </row>
    <row r="5268" spans="1:7" x14ac:dyDescent="0.35">
      <c r="A5268">
        <v>526.65266526652658</v>
      </c>
      <c r="B5268">
        <v>3.5105364087469901</v>
      </c>
      <c r="C5268">
        <v>8.5566293150000003</v>
      </c>
      <c r="D5268">
        <f t="shared" si="246"/>
        <v>12.06716572374699</v>
      </c>
      <c r="E5268">
        <v>10</v>
      </c>
      <c r="F5268">
        <f t="shared" si="247"/>
        <v>8.2869500833331458E-2</v>
      </c>
      <c r="G5268">
        <f t="shared" si="248"/>
        <v>0.82869500833331455</v>
      </c>
    </row>
    <row r="5269" spans="1:7" x14ac:dyDescent="0.35">
      <c r="A5269">
        <v>526.75267526752668</v>
      </c>
      <c r="B5269">
        <v>3.512513779608144</v>
      </c>
      <c r="C5269">
        <v>8.5612613320000008</v>
      </c>
      <c r="D5269">
        <f t="shared" si="246"/>
        <v>12.073775111608144</v>
      </c>
      <c r="E5269">
        <v>10</v>
      </c>
      <c r="F5269">
        <f t="shared" si="247"/>
        <v>8.282413667275991E-2</v>
      </c>
      <c r="G5269">
        <f t="shared" si="248"/>
        <v>0.82824136672759907</v>
      </c>
    </row>
    <row r="5270" spans="1:7" x14ac:dyDescent="0.35">
      <c r="A5270">
        <v>526.8526852685269</v>
      </c>
      <c r="B5270">
        <v>3.514492130453879</v>
      </c>
      <c r="C5270">
        <v>8.5658942889999992</v>
      </c>
      <c r="D5270">
        <f t="shared" si="246"/>
        <v>12.080386419453879</v>
      </c>
      <c r="E5270">
        <v>10</v>
      </c>
      <c r="F5270">
        <f t="shared" si="247"/>
        <v>8.2778808994853931E-2</v>
      </c>
      <c r="G5270">
        <f t="shared" si="248"/>
        <v>0.82778808994853925</v>
      </c>
    </row>
    <row r="5271" spans="1:7" x14ac:dyDescent="0.35">
      <c r="A5271">
        <v>526.95269526952688</v>
      </c>
      <c r="B5271">
        <v>3.5164717776555219</v>
      </c>
      <c r="C5271">
        <v>8.5705304180000006</v>
      </c>
      <c r="D5271">
        <f t="shared" si="246"/>
        <v>12.087002195655522</v>
      </c>
      <c r="E5271">
        <v>10</v>
      </c>
      <c r="F5271">
        <f t="shared" si="247"/>
        <v>8.2733500318171019E-2</v>
      </c>
      <c r="G5271">
        <f t="shared" si="248"/>
        <v>0.82733500318171016</v>
      </c>
    </row>
    <row r="5272" spans="1:7" x14ac:dyDescent="0.35">
      <c r="A5272">
        <v>527.05270527052699</v>
      </c>
      <c r="B5272">
        <v>3.5184519623516168</v>
      </c>
      <c r="C5272">
        <v>8.5751664339999998</v>
      </c>
      <c r="D5272">
        <f t="shared" si="246"/>
        <v>12.093618396351616</v>
      </c>
      <c r="E5272">
        <v>10</v>
      </c>
      <c r="F5272">
        <f t="shared" si="247"/>
        <v>8.2688238311015211E-2</v>
      </c>
      <c r="G5272">
        <f t="shared" si="248"/>
        <v>0.82688238311015216</v>
      </c>
    </row>
    <row r="5273" spans="1:7" x14ac:dyDescent="0.35">
      <c r="A5273">
        <v>527.1527152715272</v>
      </c>
      <c r="B5273">
        <v>3.5204330324430519</v>
      </c>
      <c r="C5273">
        <v>8.5798040639999993</v>
      </c>
      <c r="D5273">
        <f t="shared" si="246"/>
        <v>12.100237096443051</v>
      </c>
      <c r="E5273">
        <v>10</v>
      </c>
      <c r="F5273">
        <f t="shared" si="247"/>
        <v>8.2643008730296452E-2</v>
      </c>
      <c r="G5273">
        <f t="shared" si="248"/>
        <v>0.82643008730296452</v>
      </c>
    </row>
    <row r="5274" spans="1:7" x14ac:dyDescent="0.35">
      <c r="A5274">
        <v>527.25272527252719</v>
      </c>
      <c r="B5274">
        <v>3.5224150829454821</v>
      </c>
      <c r="C5274">
        <v>8.5844444099999997</v>
      </c>
      <c r="D5274">
        <f t="shared" si="246"/>
        <v>12.106859492945482</v>
      </c>
      <c r="E5274">
        <v>10</v>
      </c>
      <c r="F5274">
        <f t="shared" si="247"/>
        <v>8.2597803384328344E-2</v>
      </c>
      <c r="G5274">
        <f t="shared" si="248"/>
        <v>0.82597803384328339</v>
      </c>
    </row>
    <row r="5275" spans="1:7" x14ac:dyDescent="0.35">
      <c r="A5275">
        <v>527.35273527352729</v>
      </c>
      <c r="B5275">
        <v>3.5243982266661189</v>
      </c>
      <c r="C5275">
        <v>8.5890851880000003</v>
      </c>
      <c r="D5275">
        <f t="shared" si="246"/>
        <v>12.113483414666119</v>
      </c>
      <c r="E5275">
        <v>10</v>
      </c>
      <c r="F5275">
        <f t="shared" si="247"/>
        <v>8.2552637071288112E-2</v>
      </c>
      <c r="G5275">
        <f t="shared" si="248"/>
        <v>0.82552637071288115</v>
      </c>
    </row>
    <row r="5276" spans="1:7" x14ac:dyDescent="0.35">
      <c r="A5276">
        <v>527.45274527452739</v>
      </c>
      <c r="B5276">
        <v>3.5263822721954039</v>
      </c>
      <c r="C5276">
        <v>8.5937272690000004</v>
      </c>
      <c r="D5276">
        <f t="shared" si="246"/>
        <v>12.120109541195404</v>
      </c>
      <c r="E5276">
        <v>10</v>
      </c>
      <c r="F5276">
        <f t="shared" si="247"/>
        <v>8.2507505117925706E-2</v>
      </c>
      <c r="G5276">
        <f t="shared" si="248"/>
        <v>0.82507505117925706</v>
      </c>
    </row>
    <row r="5277" spans="1:7" x14ac:dyDescent="0.35">
      <c r="A5277">
        <v>527.55275527552749</v>
      </c>
      <c r="B5277">
        <v>3.5283674570623642</v>
      </c>
      <c r="C5277">
        <v>8.5983729719999999</v>
      </c>
      <c r="D5277">
        <f t="shared" si="246"/>
        <v>12.126740429062364</v>
      </c>
      <c r="E5277">
        <v>10</v>
      </c>
      <c r="F5277">
        <f t="shared" si="247"/>
        <v>8.2462390108016828E-2</v>
      </c>
      <c r="G5277">
        <f t="shared" si="248"/>
        <v>0.82462390108016825</v>
      </c>
    </row>
    <row r="5278" spans="1:7" x14ac:dyDescent="0.35">
      <c r="A5278">
        <v>527.65276527652759</v>
      </c>
      <c r="B5278">
        <v>3.5303533365328792</v>
      </c>
      <c r="C5278">
        <v>8.6030188190000008</v>
      </c>
      <c r="D5278">
        <f t="shared" si="246"/>
        <v>12.13337215553288</v>
      </c>
      <c r="E5278">
        <v>10</v>
      </c>
      <c r="F5278">
        <f t="shared" si="247"/>
        <v>8.2417318712506057E-2</v>
      </c>
      <c r="G5278">
        <f t="shared" si="248"/>
        <v>0.8241731871250606</v>
      </c>
    </row>
    <row r="5279" spans="1:7" x14ac:dyDescent="0.35">
      <c r="A5279">
        <v>527.75277527752769</v>
      </c>
      <c r="B5279">
        <v>3.5323398313019219</v>
      </c>
      <c r="C5279">
        <v>8.6076649340000007</v>
      </c>
      <c r="D5279">
        <f t="shared" si="246"/>
        <v>12.140004765301923</v>
      </c>
      <c r="E5279">
        <v>10</v>
      </c>
      <c r="F5279">
        <f t="shared" si="247"/>
        <v>8.237229056599385E-2</v>
      </c>
      <c r="G5279">
        <f t="shared" si="248"/>
        <v>0.82372290565993844</v>
      </c>
    </row>
    <row r="5280" spans="1:7" x14ac:dyDescent="0.35">
      <c r="A5280">
        <v>527.85278527852779</v>
      </c>
      <c r="B5280">
        <v>3.5343276322433819</v>
      </c>
      <c r="C5280">
        <v>8.6123140439999997</v>
      </c>
      <c r="D5280">
        <f t="shared" si="246"/>
        <v>12.146641676243382</v>
      </c>
      <c r="E5280">
        <v>10</v>
      </c>
      <c r="F5280">
        <f t="shared" si="247"/>
        <v>8.2327282441847102E-2</v>
      </c>
      <c r="G5280">
        <f t="shared" si="248"/>
        <v>0.82327282441847105</v>
      </c>
    </row>
    <row r="5281" spans="1:7" x14ac:dyDescent="0.35">
      <c r="A5281">
        <v>527.95279527952789</v>
      </c>
      <c r="B5281">
        <v>3.5363166361248402</v>
      </c>
      <c r="C5281">
        <v>8.6169652120000002</v>
      </c>
      <c r="D5281">
        <f t="shared" si="246"/>
        <v>12.153281848124841</v>
      </c>
      <c r="E5281">
        <v>10</v>
      </c>
      <c r="F5281">
        <f t="shared" si="247"/>
        <v>8.2282301397814811E-2</v>
      </c>
      <c r="G5281">
        <f t="shared" si="248"/>
        <v>0.82282301397814805</v>
      </c>
    </row>
    <row r="5282" spans="1:7" x14ac:dyDescent="0.35">
      <c r="A5282">
        <v>528.05280528052799</v>
      </c>
      <c r="B5282">
        <v>3.5383059647564421</v>
      </c>
      <c r="C5282">
        <v>8.6216170230000007</v>
      </c>
      <c r="D5282">
        <f t="shared" si="246"/>
        <v>12.159922987756442</v>
      </c>
      <c r="E5282">
        <v>10</v>
      </c>
      <c r="F5282">
        <f t="shared" si="247"/>
        <v>8.2237362934524993E-2</v>
      </c>
      <c r="G5282">
        <f t="shared" si="248"/>
        <v>0.82237362934524993</v>
      </c>
    </row>
    <row r="5283" spans="1:7" x14ac:dyDescent="0.35">
      <c r="A5283">
        <v>528.15281528152809</v>
      </c>
      <c r="B5283">
        <v>3.540296934002193</v>
      </c>
      <c r="C5283">
        <v>8.6262702620000002</v>
      </c>
      <c r="D5283">
        <f t="shared" si="246"/>
        <v>12.166567196002193</v>
      </c>
      <c r="E5283">
        <v>10</v>
      </c>
      <c r="F5283">
        <f t="shared" si="247"/>
        <v>8.2192452800374918E-2</v>
      </c>
      <c r="G5283">
        <f t="shared" si="248"/>
        <v>0.82192452800374916</v>
      </c>
    </row>
    <row r="5284" spans="1:7" x14ac:dyDescent="0.35">
      <c r="A5284">
        <v>528.25282528252819</v>
      </c>
      <c r="B5284">
        <v>3.542288284267606</v>
      </c>
      <c r="C5284">
        <v>8.6309253199999993</v>
      </c>
      <c r="D5284">
        <f t="shared" si="246"/>
        <v>12.173213604267605</v>
      </c>
      <c r="E5284">
        <v>10</v>
      </c>
      <c r="F5284">
        <f t="shared" si="247"/>
        <v>8.2147576844410791E-2</v>
      </c>
      <c r="G5284">
        <f t="shared" si="248"/>
        <v>0.82147576844410786</v>
      </c>
    </row>
    <row r="5285" spans="1:7" x14ac:dyDescent="0.35">
      <c r="A5285">
        <v>528.35283528352829</v>
      </c>
      <c r="B5285">
        <v>3.544280638697447</v>
      </c>
      <c r="C5285">
        <v>8.635580569</v>
      </c>
      <c r="D5285">
        <f t="shared" si="246"/>
        <v>12.179861207697448</v>
      </c>
      <c r="E5285">
        <v>10</v>
      </c>
      <c r="F5285">
        <f t="shared" si="247"/>
        <v>8.210274180858633E-2</v>
      </c>
      <c r="G5285">
        <f t="shared" si="248"/>
        <v>0.82102741808586333</v>
      </c>
    </row>
    <row r="5286" spans="1:7" x14ac:dyDescent="0.35">
      <c r="A5286">
        <v>528.45284528452839</v>
      </c>
      <c r="B5286">
        <v>3.5462740358062779</v>
      </c>
      <c r="C5286">
        <v>8.6402393760000002</v>
      </c>
      <c r="D5286">
        <f t="shared" si="246"/>
        <v>12.186513411806278</v>
      </c>
      <c r="E5286">
        <v>10</v>
      </c>
      <c r="F5286">
        <f t="shared" si="247"/>
        <v>8.205792470807946E-2</v>
      </c>
      <c r="G5286">
        <f t="shared" si="248"/>
        <v>0.82057924708079466</v>
      </c>
    </row>
    <row r="5287" spans="1:7" x14ac:dyDescent="0.35">
      <c r="A5287">
        <v>528.55285528552849</v>
      </c>
      <c r="B5287">
        <v>3.548268719641483</v>
      </c>
      <c r="C5287">
        <v>8.6448988920000005</v>
      </c>
      <c r="D5287">
        <f t="shared" si="246"/>
        <v>12.193167611641483</v>
      </c>
      <c r="E5287">
        <v>10</v>
      </c>
      <c r="F5287">
        <f t="shared" si="247"/>
        <v>8.2013143085578957E-2</v>
      </c>
      <c r="G5287">
        <f t="shared" si="248"/>
        <v>0.82013143085578954</v>
      </c>
    </row>
    <row r="5288" spans="1:7" x14ac:dyDescent="0.35">
      <c r="A5288">
        <v>528.65286528652859</v>
      </c>
      <c r="B5288">
        <v>3.5502639799624101</v>
      </c>
      <c r="C5288">
        <v>8.6495609879999993</v>
      </c>
      <c r="D5288">
        <f t="shared" si="246"/>
        <v>12.19982496796241</v>
      </c>
      <c r="E5288">
        <v>10</v>
      </c>
      <c r="F5288">
        <f t="shared" si="247"/>
        <v>8.1968389106078954E-2</v>
      </c>
      <c r="G5288">
        <f t="shared" si="248"/>
        <v>0.81968389106078954</v>
      </c>
    </row>
    <row r="5289" spans="1:7" x14ac:dyDescent="0.35">
      <c r="A5289">
        <v>528.7528752875287</v>
      </c>
      <c r="B5289">
        <v>3.5522598354469088</v>
      </c>
      <c r="C5289">
        <v>8.654222957</v>
      </c>
      <c r="D5289">
        <f t="shared" si="246"/>
        <v>12.206482792446909</v>
      </c>
      <c r="E5289">
        <v>10</v>
      </c>
      <c r="F5289">
        <f t="shared" si="247"/>
        <v>8.1923680801711127E-2</v>
      </c>
      <c r="G5289">
        <f t="shared" si="248"/>
        <v>0.8192368080171113</v>
      </c>
    </row>
    <row r="5290" spans="1:7" x14ac:dyDescent="0.35">
      <c r="A5290">
        <v>528.8528852885288</v>
      </c>
      <c r="B5290">
        <v>3.55425754638597</v>
      </c>
      <c r="C5290">
        <v>8.6588878779999998</v>
      </c>
      <c r="D5290">
        <f t="shared" si="246"/>
        <v>12.213145424385971</v>
      </c>
      <c r="E5290">
        <v>10</v>
      </c>
      <c r="F5290">
        <f t="shared" si="247"/>
        <v>8.1878989011569564E-2</v>
      </c>
      <c r="G5290">
        <f t="shared" si="248"/>
        <v>0.81878989011569558</v>
      </c>
    </row>
    <row r="5291" spans="1:7" x14ac:dyDescent="0.35">
      <c r="A5291">
        <v>528.9528952895289</v>
      </c>
      <c r="B5291">
        <v>3.556255569401066</v>
      </c>
      <c r="C5291">
        <v>8.6635526229999993</v>
      </c>
      <c r="D5291">
        <f t="shared" si="246"/>
        <v>12.219808192401064</v>
      </c>
      <c r="E5291">
        <v>10</v>
      </c>
      <c r="F5291">
        <f t="shared" si="247"/>
        <v>8.1834345044945467E-2</v>
      </c>
      <c r="G5291">
        <f t="shared" si="248"/>
        <v>0.81834345044945467</v>
      </c>
    </row>
    <row r="5292" spans="1:7" x14ac:dyDescent="0.35">
      <c r="A5292">
        <v>529.05290529052911</v>
      </c>
      <c r="B5292">
        <v>3.5582545324178598</v>
      </c>
      <c r="C5292">
        <v>8.6682203470000001</v>
      </c>
      <c r="D5292">
        <f t="shared" si="246"/>
        <v>12.226474879417861</v>
      </c>
      <c r="E5292">
        <v>10</v>
      </c>
      <c r="F5292">
        <f t="shared" si="247"/>
        <v>8.178972351903388E-2</v>
      </c>
      <c r="G5292">
        <f t="shared" si="248"/>
        <v>0.81789723519033886</v>
      </c>
    </row>
    <row r="5293" spans="1:7" x14ac:dyDescent="0.35">
      <c r="A5293">
        <v>529.1529152915291</v>
      </c>
      <c r="B5293">
        <v>3.5602544163835939</v>
      </c>
      <c r="C5293">
        <v>8.6728894289999996</v>
      </c>
      <c r="D5293">
        <f t="shared" si="246"/>
        <v>12.233143845383594</v>
      </c>
      <c r="E5293">
        <v>10</v>
      </c>
      <c r="F5293">
        <f t="shared" si="247"/>
        <v>8.1745135399300381E-2</v>
      </c>
      <c r="G5293">
        <f t="shared" si="248"/>
        <v>0.81745135399300384</v>
      </c>
    </row>
    <row r="5294" spans="1:7" x14ac:dyDescent="0.35">
      <c r="A5294">
        <v>529.2529252925292</v>
      </c>
      <c r="B5294">
        <v>3.562255721693866</v>
      </c>
      <c r="C5294">
        <v>8.6775598560000002</v>
      </c>
      <c r="D5294">
        <f t="shared" si="246"/>
        <v>12.239815577693866</v>
      </c>
      <c r="E5294">
        <v>10</v>
      </c>
      <c r="F5294">
        <f t="shared" si="247"/>
        <v>8.1700577402687671E-2</v>
      </c>
      <c r="G5294">
        <f t="shared" si="248"/>
        <v>0.81700577402687669</v>
      </c>
    </row>
    <row r="5295" spans="1:7" x14ac:dyDescent="0.35">
      <c r="A5295">
        <v>529.35293529352941</v>
      </c>
      <c r="B5295">
        <v>3.5642574666323998</v>
      </c>
      <c r="C5295">
        <v>8.6822317000000009</v>
      </c>
      <c r="D5295">
        <f t="shared" si="246"/>
        <v>12.246489166632401</v>
      </c>
      <c r="E5295">
        <v>10</v>
      </c>
      <c r="F5295">
        <f t="shared" si="247"/>
        <v>8.1656055575884276E-2</v>
      </c>
      <c r="G5295">
        <f t="shared" si="248"/>
        <v>0.81656055575884279</v>
      </c>
    </row>
    <row r="5296" spans="1:7" x14ac:dyDescent="0.35">
      <c r="A5296">
        <v>529.4529452945294</v>
      </c>
      <c r="B5296">
        <v>3.5662602330657469</v>
      </c>
      <c r="C5296">
        <v>8.6869053849999993</v>
      </c>
      <c r="D5296">
        <f t="shared" si="246"/>
        <v>12.253165618065747</v>
      </c>
      <c r="E5296">
        <v>10</v>
      </c>
      <c r="F5296">
        <f t="shared" si="247"/>
        <v>8.1611563180507912E-2</v>
      </c>
      <c r="G5296">
        <f t="shared" si="248"/>
        <v>0.81611563180507907</v>
      </c>
    </row>
    <row r="5297" spans="1:7" x14ac:dyDescent="0.35">
      <c r="A5297">
        <v>529.55295529552961</v>
      </c>
      <c r="B5297">
        <v>3.5682641003910178</v>
      </c>
      <c r="C5297">
        <v>8.6915805020000008</v>
      </c>
      <c r="D5297">
        <f t="shared" si="246"/>
        <v>12.259844602391018</v>
      </c>
      <c r="E5297">
        <v>10</v>
      </c>
      <c r="F5297">
        <f t="shared" si="247"/>
        <v>8.156710239255166E-2</v>
      </c>
      <c r="G5297">
        <f t="shared" si="248"/>
        <v>0.8156710239255166</v>
      </c>
    </row>
    <row r="5298" spans="1:7" x14ac:dyDescent="0.35">
      <c r="A5298">
        <v>529.65296529652971</v>
      </c>
      <c r="B5298">
        <v>3.5702686240832908</v>
      </c>
      <c r="C5298">
        <v>8.6962572439999999</v>
      </c>
      <c r="D5298">
        <f t="shared" si="246"/>
        <v>12.26652586808329</v>
      </c>
      <c r="E5298">
        <v>10</v>
      </c>
      <c r="F5298">
        <f t="shared" si="247"/>
        <v>8.1522674859548908E-2</v>
      </c>
      <c r="G5298">
        <f t="shared" si="248"/>
        <v>0.81522674859548905</v>
      </c>
    </row>
    <row r="5299" spans="1:7" x14ac:dyDescent="0.35">
      <c r="A5299">
        <v>529.7529752975297</v>
      </c>
      <c r="B5299">
        <v>3.5722741009318679</v>
      </c>
      <c r="C5299">
        <v>8.7009345699999994</v>
      </c>
      <c r="D5299">
        <f t="shared" si="246"/>
        <v>12.273208670931867</v>
      </c>
      <c r="E5299">
        <v>10</v>
      </c>
      <c r="F5299">
        <f t="shared" si="247"/>
        <v>8.1478285492564112E-2</v>
      </c>
      <c r="G5299">
        <f t="shared" si="248"/>
        <v>0.81478285492564106</v>
      </c>
    </row>
    <row r="5300" spans="1:7" x14ac:dyDescent="0.35">
      <c r="A5300">
        <v>529.8529852985298</v>
      </c>
      <c r="B5300">
        <v>3.57428128111167</v>
      </c>
      <c r="C5300">
        <v>8.7056146660000007</v>
      </c>
      <c r="D5300">
        <f t="shared" si="246"/>
        <v>12.279895947111671</v>
      </c>
      <c r="E5300">
        <v>10</v>
      </c>
      <c r="F5300">
        <f t="shared" si="247"/>
        <v>8.1433914774758975E-2</v>
      </c>
      <c r="G5300">
        <f t="shared" si="248"/>
        <v>0.81433914774758975</v>
      </c>
    </row>
    <row r="5301" spans="1:7" x14ac:dyDescent="0.35">
      <c r="A5301">
        <v>529.95299529953002</v>
      </c>
      <c r="B5301">
        <v>3.5762884834918651</v>
      </c>
      <c r="C5301">
        <v>8.7102958360000002</v>
      </c>
      <c r="D5301">
        <f t="shared" si="246"/>
        <v>12.286584319491865</v>
      </c>
      <c r="E5301">
        <v>10</v>
      </c>
      <c r="F5301">
        <f t="shared" si="247"/>
        <v>8.1389585095148473E-2</v>
      </c>
      <c r="G5301">
        <f t="shared" si="248"/>
        <v>0.81389585095148476</v>
      </c>
    </row>
    <row r="5302" spans="1:7" x14ac:dyDescent="0.35">
      <c r="A5302">
        <v>530.05300530053</v>
      </c>
      <c r="B5302">
        <v>3.57829733218338</v>
      </c>
      <c r="C5302">
        <v>8.7149775460000001</v>
      </c>
      <c r="D5302">
        <f t="shared" si="246"/>
        <v>12.29327487818338</v>
      </c>
      <c r="E5302">
        <v>10</v>
      </c>
      <c r="F5302">
        <f t="shared" si="247"/>
        <v>8.134528918528286E-2</v>
      </c>
      <c r="G5302">
        <f t="shared" si="248"/>
        <v>0.81345289185282854</v>
      </c>
    </row>
    <row r="5303" spans="1:7" x14ac:dyDescent="0.35">
      <c r="A5303">
        <v>530.1530153015301</v>
      </c>
      <c r="B5303">
        <v>3.580306324726215</v>
      </c>
      <c r="C5303">
        <v>8.7196624259999993</v>
      </c>
      <c r="D5303">
        <f t="shared" si="246"/>
        <v>12.299968750726215</v>
      </c>
      <c r="E5303">
        <v>10</v>
      </c>
      <c r="F5303">
        <f t="shared" si="247"/>
        <v>8.1301019560798313E-2</v>
      </c>
      <c r="G5303">
        <f t="shared" si="248"/>
        <v>0.81301019560798315</v>
      </c>
    </row>
    <row r="5304" spans="1:7" x14ac:dyDescent="0.35">
      <c r="A5304">
        <v>530.25302530253032</v>
      </c>
      <c r="B5304">
        <v>3.5823165656600131</v>
      </c>
      <c r="C5304">
        <v>8.7243479990000008</v>
      </c>
      <c r="D5304">
        <f t="shared" si="246"/>
        <v>12.306664564660014</v>
      </c>
      <c r="E5304">
        <v>10</v>
      </c>
      <c r="F5304">
        <f t="shared" si="247"/>
        <v>8.1256785276460172E-2</v>
      </c>
      <c r="G5304">
        <f t="shared" si="248"/>
        <v>0.81256785276460175</v>
      </c>
    </row>
    <row r="5305" spans="1:7" x14ac:dyDescent="0.35">
      <c r="A5305">
        <v>530.35303530353031</v>
      </c>
      <c r="B5305">
        <v>3.5843280918042808</v>
      </c>
      <c r="C5305">
        <v>8.7290354689999994</v>
      </c>
      <c r="D5305">
        <f t="shared" si="246"/>
        <v>12.31336356080428</v>
      </c>
      <c r="E5305">
        <v>10</v>
      </c>
      <c r="F5305">
        <f t="shared" si="247"/>
        <v>8.1212578111734268E-2</v>
      </c>
      <c r="G5305">
        <f t="shared" si="248"/>
        <v>0.81212578111734268</v>
      </c>
    </row>
    <row r="5306" spans="1:7" x14ac:dyDescent="0.35">
      <c r="A5306">
        <v>530.45304530453041</v>
      </c>
      <c r="B5306">
        <v>3.5863405287897461</v>
      </c>
      <c r="C5306">
        <v>8.7337243010000005</v>
      </c>
      <c r="D5306">
        <f t="shared" si="246"/>
        <v>12.320064829789747</v>
      </c>
      <c r="E5306">
        <v>10</v>
      </c>
      <c r="F5306">
        <f t="shared" si="247"/>
        <v>8.1168404047843465E-2</v>
      </c>
      <c r="G5306">
        <f t="shared" si="248"/>
        <v>0.81168404047843468</v>
      </c>
    </row>
    <row r="5307" spans="1:7" x14ac:dyDescent="0.35">
      <c r="A5307">
        <v>530.55305530553062</v>
      </c>
      <c r="B5307">
        <v>3.5883537467229378</v>
      </c>
      <c r="C5307">
        <v>8.7384156609999994</v>
      </c>
      <c r="D5307">
        <f t="shared" si="246"/>
        <v>12.326769407722937</v>
      </c>
      <c r="E5307">
        <v>10</v>
      </c>
      <c r="F5307">
        <f t="shared" si="247"/>
        <v>8.1124256236470405E-2</v>
      </c>
      <c r="G5307">
        <f t="shared" si="248"/>
        <v>0.81124256236470405</v>
      </c>
    </row>
    <row r="5308" spans="1:7" x14ac:dyDescent="0.35">
      <c r="A5308">
        <v>530.65306530653061</v>
      </c>
      <c r="B5308">
        <v>3.5903672864023908</v>
      </c>
      <c r="C5308">
        <v>8.7431068740000004</v>
      </c>
      <c r="D5308">
        <f t="shared" si="246"/>
        <v>12.333474160402391</v>
      </c>
      <c r="E5308">
        <v>10</v>
      </c>
      <c r="F5308">
        <f t="shared" si="247"/>
        <v>8.1080155274543833E-2</v>
      </c>
      <c r="G5308">
        <f t="shared" si="248"/>
        <v>0.8108015527454383</v>
      </c>
    </row>
    <row r="5309" spans="1:7" x14ac:dyDescent="0.35">
      <c r="A5309">
        <v>530.75307530753071</v>
      </c>
      <c r="B5309">
        <v>3.592382789118616</v>
      </c>
      <c r="C5309">
        <v>8.7477997779999992</v>
      </c>
      <c r="D5309">
        <f t="shared" si="246"/>
        <v>12.340182567118616</v>
      </c>
      <c r="E5309">
        <v>10</v>
      </c>
      <c r="F5309">
        <f t="shared" si="247"/>
        <v>8.1036078239602266E-2</v>
      </c>
      <c r="G5309">
        <f t="shared" si="248"/>
        <v>0.81036078239602261</v>
      </c>
    </row>
    <row r="5310" spans="1:7" x14ac:dyDescent="0.35">
      <c r="A5310">
        <v>530.85308530853081</v>
      </c>
      <c r="B5310">
        <v>3.5943988989073068</v>
      </c>
      <c r="C5310">
        <v>8.7524951190000007</v>
      </c>
      <c r="D5310">
        <f t="shared" si="246"/>
        <v>12.346894017907307</v>
      </c>
      <c r="E5310">
        <v>10</v>
      </c>
      <c r="F5310">
        <f t="shared" si="247"/>
        <v>8.0992029132966631E-2</v>
      </c>
      <c r="G5310">
        <f t="shared" si="248"/>
        <v>0.80992029132966636</v>
      </c>
    </row>
    <row r="5311" spans="1:7" x14ac:dyDescent="0.35">
      <c r="A5311">
        <v>530.95309530953091</v>
      </c>
      <c r="B5311">
        <v>3.59641592620024</v>
      </c>
      <c r="C5311">
        <v>8.7571915970000003</v>
      </c>
      <c r="D5311">
        <f t="shared" si="246"/>
        <v>12.353607523200241</v>
      </c>
      <c r="E5311">
        <v>10</v>
      </c>
      <c r="F5311">
        <f t="shared" si="247"/>
        <v>8.0948014425906489E-2</v>
      </c>
      <c r="G5311">
        <f t="shared" si="248"/>
        <v>0.80948014425906489</v>
      </c>
    </row>
    <row r="5312" spans="1:7" x14ac:dyDescent="0.35">
      <c r="A5312">
        <v>531.05310531053101</v>
      </c>
      <c r="B5312">
        <v>3.5984341766161769</v>
      </c>
      <c r="C5312">
        <v>8.7618895390000002</v>
      </c>
      <c r="D5312">
        <f t="shared" si="246"/>
        <v>12.360323715616177</v>
      </c>
      <c r="E5312">
        <v>10</v>
      </c>
      <c r="F5312">
        <f t="shared" si="247"/>
        <v>8.0904029943535238E-2</v>
      </c>
      <c r="G5312">
        <f t="shared" si="248"/>
        <v>0.80904029943535238</v>
      </c>
    </row>
    <row r="5313" spans="1:7" x14ac:dyDescent="0.35">
      <c r="A5313">
        <v>531.15311531153111</v>
      </c>
      <c r="B5313">
        <v>3.6004530351519728</v>
      </c>
      <c r="C5313">
        <v>8.7665895430000003</v>
      </c>
      <c r="D5313">
        <f t="shared" si="246"/>
        <v>12.367042578151974</v>
      </c>
      <c r="E5313">
        <v>10</v>
      </c>
      <c r="F5313">
        <f t="shared" si="247"/>
        <v>8.0860075776453863E-2</v>
      </c>
      <c r="G5313">
        <f t="shared" si="248"/>
        <v>0.80860075776453866</v>
      </c>
    </row>
    <row r="5314" spans="1:7" x14ac:dyDescent="0.35">
      <c r="A5314">
        <v>531.25312531253121</v>
      </c>
      <c r="B5314">
        <v>3.6024726097249959</v>
      </c>
      <c r="C5314">
        <v>8.7712909509999992</v>
      </c>
      <c r="D5314">
        <f t="shared" si="246"/>
        <v>12.373763560724996</v>
      </c>
      <c r="E5314">
        <v>10</v>
      </c>
      <c r="F5314">
        <f t="shared" si="247"/>
        <v>8.081615549646147E-2</v>
      </c>
      <c r="G5314">
        <f t="shared" si="248"/>
        <v>0.80816155496461473</v>
      </c>
    </row>
    <row r="5315" spans="1:7" x14ac:dyDescent="0.35">
      <c r="A5315">
        <v>531.35313531353131</v>
      </c>
      <c r="B5315">
        <v>3.6044931061232641</v>
      </c>
      <c r="C5315">
        <v>8.7759927649999998</v>
      </c>
      <c r="D5315">
        <f t="shared" ref="D5315:D5378" si="249">SUM(B5315,C5315)</f>
        <v>12.380485871123264</v>
      </c>
      <c r="E5315">
        <v>10</v>
      </c>
      <c r="F5315">
        <f t="shared" ref="F5315:F5378" si="250">1/D5315</f>
        <v>8.0772274239449646E-2</v>
      </c>
      <c r="G5315">
        <f t="shared" ref="G5315:G5378" si="251">PRODUCT(E5315,F5315)</f>
        <v>0.80772274239449648</v>
      </c>
    </row>
    <row r="5316" spans="1:7" x14ac:dyDescent="0.35">
      <c r="A5316">
        <v>531.45314531453153</v>
      </c>
      <c r="B5316">
        <v>3.6065148624744858</v>
      </c>
      <c r="C5316">
        <v>8.7806973149999994</v>
      </c>
      <c r="D5316">
        <f t="shared" si="249"/>
        <v>12.387212177474485</v>
      </c>
      <c r="E5316">
        <v>10</v>
      </c>
      <c r="F5316">
        <f t="shared" si="250"/>
        <v>8.0728414567601353E-2</v>
      </c>
      <c r="G5316">
        <f t="shared" si="251"/>
        <v>0.80728414567601359</v>
      </c>
    </row>
    <row r="5317" spans="1:7" x14ac:dyDescent="0.35">
      <c r="A5317">
        <v>531.5531553155314</v>
      </c>
      <c r="B5317">
        <v>3.608537750413086</v>
      </c>
      <c r="C5317">
        <v>8.7854032830000008</v>
      </c>
      <c r="D5317">
        <f t="shared" si="249"/>
        <v>12.393941033413087</v>
      </c>
      <c r="E5317">
        <v>10</v>
      </c>
      <c r="F5317">
        <f t="shared" si="250"/>
        <v>8.0684585904038014E-2</v>
      </c>
      <c r="G5317">
        <f t="shared" si="251"/>
        <v>0.8068458590403802</v>
      </c>
    </row>
    <row r="5318" spans="1:7" x14ac:dyDescent="0.35">
      <c r="A5318">
        <v>531.65316531653161</v>
      </c>
      <c r="B5318">
        <v>3.6105614921471161</v>
      </c>
      <c r="C5318">
        <v>8.7901108509999997</v>
      </c>
      <c r="D5318">
        <f t="shared" si="249"/>
        <v>12.400672343147116</v>
      </c>
      <c r="E5318">
        <v>10</v>
      </c>
      <c r="F5318">
        <f t="shared" si="250"/>
        <v>8.0640788848245146E-2</v>
      </c>
      <c r="G5318">
        <f t="shared" si="251"/>
        <v>0.80640788848245148</v>
      </c>
    </row>
    <row r="5319" spans="1:7" x14ac:dyDescent="0.35">
      <c r="A5319">
        <v>531.75317531753171</v>
      </c>
      <c r="B5319">
        <v>3.6125858390269778</v>
      </c>
      <c r="C5319">
        <v>8.7948192929999998</v>
      </c>
      <c r="D5319">
        <f t="shared" si="249"/>
        <v>12.407405132026977</v>
      </c>
      <c r="E5319">
        <v>10</v>
      </c>
      <c r="F5319">
        <f t="shared" si="250"/>
        <v>8.0597029705971379E-2</v>
      </c>
      <c r="G5319">
        <f t="shared" si="251"/>
        <v>0.80597029705971379</v>
      </c>
    </row>
    <row r="5320" spans="1:7" x14ac:dyDescent="0.35">
      <c r="A5320">
        <v>531.85318531853181</v>
      </c>
      <c r="B5320">
        <v>3.6146114199661432</v>
      </c>
      <c r="C5320">
        <v>8.799530013</v>
      </c>
      <c r="D5320">
        <f t="shared" si="249"/>
        <v>12.414141432966144</v>
      </c>
      <c r="E5320">
        <v>10</v>
      </c>
      <c r="F5320">
        <f t="shared" si="250"/>
        <v>8.055329523993246E-2</v>
      </c>
      <c r="G5320">
        <f t="shared" si="251"/>
        <v>0.80553295239932465</v>
      </c>
    </row>
    <row r="5321" spans="1:7" x14ac:dyDescent="0.35">
      <c r="A5321">
        <v>531.95319531953191</v>
      </c>
      <c r="B5321">
        <v>3.6166377427502381</v>
      </c>
      <c r="C5321">
        <v>8.8042420050000008</v>
      </c>
      <c r="D5321">
        <f t="shared" si="249"/>
        <v>12.420879747750238</v>
      </c>
      <c r="E5321">
        <v>10</v>
      </c>
      <c r="F5321">
        <f t="shared" si="250"/>
        <v>8.0509595158195404E-2</v>
      </c>
      <c r="G5321">
        <f t="shared" si="251"/>
        <v>0.80509595158195402</v>
      </c>
    </row>
    <row r="5322" spans="1:7" x14ac:dyDescent="0.35">
      <c r="A5322">
        <v>532.05320532053213</v>
      </c>
      <c r="B5322">
        <v>3.6186655121837878</v>
      </c>
      <c r="C5322">
        <v>8.8089554569999997</v>
      </c>
      <c r="D5322">
        <f t="shared" si="249"/>
        <v>12.427620969183788</v>
      </c>
      <c r="E5322">
        <v>10</v>
      </c>
      <c r="F5322">
        <f t="shared" si="250"/>
        <v>8.0465923645374679E-2</v>
      </c>
      <c r="G5322">
        <f t="shared" si="251"/>
        <v>0.80465923645374682</v>
      </c>
    </row>
    <row r="5323" spans="1:7" x14ac:dyDescent="0.35">
      <c r="A5323">
        <v>532.15321532153212</v>
      </c>
      <c r="B5323">
        <v>3.620693626396366</v>
      </c>
      <c r="C5323">
        <v>8.8136706769999993</v>
      </c>
      <c r="D5323">
        <f t="shared" si="249"/>
        <v>12.434364303396364</v>
      </c>
      <c r="E5323">
        <v>10</v>
      </c>
      <c r="F5323">
        <f t="shared" si="250"/>
        <v>8.0422285820181141E-2</v>
      </c>
      <c r="G5323">
        <f t="shared" si="251"/>
        <v>0.80422285820181139</v>
      </c>
    </row>
    <row r="5324" spans="1:7" x14ac:dyDescent="0.35">
      <c r="A5324">
        <v>532.25322532253222</v>
      </c>
      <c r="B5324">
        <v>3.6227227991964641</v>
      </c>
      <c r="C5324">
        <v>8.8183868840000006</v>
      </c>
      <c r="D5324">
        <f t="shared" si="249"/>
        <v>12.441109683196466</v>
      </c>
      <c r="E5324">
        <v>10</v>
      </c>
      <c r="F5324">
        <f t="shared" si="250"/>
        <v>8.0378682084175007E-2</v>
      </c>
      <c r="G5324">
        <f t="shared" si="251"/>
        <v>0.80378682084175002</v>
      </c>
    </row>
    <row r="5325" spans="1:7" x14ac:dyDescent="0.35">
      <c r="A5325">
        <v>532.35323532353243</v>
      </c>
      <c r="B5325">
        <v>3.6247529857887009</v>
      </c>
      <c r="C5325">
        <v>8.8231053589999995</v>
      </c>
      <c r="D5325">
        <f t="shared" si="249"/>
        <v>12.447858344788701</v>
      </c>
      <c r="E5325">
        <v>10</v>
      </c>
      <c r="F5325">
        <f t="shared" si="250"/>
        <v>8.0335104425304629E-2</v>
      </c>
      <c r="G5325">
        <f t="shared" si="251"/>
        <v>0.80335104425304626</v>
      </c>
    </row>
    <row r="5326" spans="1:7" x14ac:dyDescent="0.35">
      <c r="A5326">
        <v>532.45324532453242</v>
      </c>
      <c r="B5326">
        <v>3.626784228516605</v>
      </c>
      <c r="C5326">
        <v>8.8278248710000007</v>
      </c>
      <c r="D5326">
        <f t="shared" si="249"/>
        <v>12.454609099516606</v>
      </c>
      <c r="E5326">
        <v>10</v>
      </c>
      <c r="F5326">
        <f t="shared" si="250"/>
        <v>8.02915604985798E-2</v>
      </c>
      <c r="G5326">
        <f t="shared" si="251"/>
        <v>0.80291560498579795</v>
      </c>
    </row>
    <row r="5327" spans="1:7" x14ac:dyDescent="0.35">
      <c r="A5327">
        <v>532.55325532553252</v>
      </c>
      <c r="B5327">
        <v>3.628816572767946</v>
      </c>
      <c r="C5327">
        <v>8.8325461579999995</v>
      </c>
      <c r="D5327">
        <f t="shared" si="249"/>
        <v>12.461362730767945</v>
      </c>
      <c r="E5327">
        <v>10</v>
      </c>
      <c r="F5327">
        <f t="shared" si="250"/>
        <v>8.0248045226300371E-2</v>
      </c>
      <c r="G5327">
        <f t="shared" si="251"/>
        <v>0.80248045226300369</v>
      </c>
    </row>
    <row r="5328" spans="1:7" x14ac:dyDescent="0.35">
      <c r="A5328">
        <v>532.65326532653262</v>
      </c>
      <c r="B5328">
        <v>3.630849760445829</v>
      </c>
      <c r="C5328">
        <v>8.8372684130000003</v>
      </c>
      <c r="D5328">
        <f t="shared" si="249"/>
        <v>12.468118173445829</v>
      </c>
      <c r="E5328">
        <v>10</v>
      </c>
      <c r="F5328">
        <f t="shared" si="250"/>
        <v>8.02045654435459E-2</v>
      </c>
      <c r="G5328">
        <f t="shared" si="251"/>
        <v>0.80204565443545905</v>
      </c>
    </row>
    <row r="5329" spans="1:7" x14ac:dyDescent="0.35">
      <c r="A5329">
        <v>532.75327532753272</v>
      </c>
      <c r="B5329">
        <v>3.6328835501629251</v>
      </c>
      <c r="C5329">
        <v>8.8419934910000002</v>
      </c>
      <c r="D5329">
        <f t="shared" si="249"/>
        <v>12.474877041162925</v>
      </c>
      <c r="E5329">
        <v>10</v>
      </c>
      <c r="F5329">
        <f t="shared" si="250"/>
        <v>8.0161110742842129E-2</v>
      </c>
      <c r="G5329">
        <f t="shared" si="251"/>
        <v>0.80161110742842134</v>
      </c>
    </row>
    <row r="5330" spans="1:7" x14ac:dyDescent="0.35">
      <c r="A5330">
        <v>532.85328532853282</v>
      </c>
      <c r="B5330">
        <v>3.634918616087095</v>
      </c>
      <c r="C5330">
        <v>8.846718546</v>
      </c>
      <c r="D5330">
        <f t="shared" si="249"/>
        <v>12.481637162087095</v>
      </c>
      <c r="E5330">
        <v>10</v>
      </c>
      <c r="F5330">
        <f t="shared" si="250"/>
        <v>8.0117695059867197E-2</v>
      </c>
      <c r="G5330">
        <f t="shared" si="251"/>
        <v>0.801176950598672</v>
      </c>
    </row>
    <row r="5331" spans="1:7" x14ac:dyDescent="0.35">
      <c r="A5331">
        <v>532.95329532953292</v>
      </c>
      <c r="B5331">
        <v>3.6369545890567112</v>
      </c>
      <c r="C5331">
        <v>8.8514455959999996</v>
      </c>
      <c r="D5331">
        <f t="shared" si="249"/>
        <v>12.488400185056712</v>
      </c>
      <c r="E5331">
        <v>10</v>
      </c>
      <c r="F5331">
        <f t="shared" si="250"/>
        <v>8.0074307772149508E-2</v>
      </c>
      <c r="G5331">
        <f t="shared" si="251"/>
        <v>0.80074307772149511</v>
      </c>
    </row>
    <row r="5332" spans="1:7" x14ac:dyDescent="0.35">
      <c r="A5332">
        <v>533.05330533053302</v>
      </c>
      <c r="B5332">
        <v>3.6389914255996341</v>
      </c>
      <c r="C5332">
        <v>8.8561749509999999</v>
      </c>
      <c r="D5332">
        <f t="shared" si="249"/>
        <v>12.495166376599634</v>
      </c>
      <c r="E5332">
        <v>10</v>
      </c>
      <c r="F5332">
        <f t="shared" si="250"/>
        <v>8.003094715671441E-2</v>
      </c>
      <c r="G5332">
        <f t="shared" si="251"/>
        <v>0.80030947156714416</v>
      </c>
    </row>
    <row r="5333" spans="1:7" x14ac:dyDescent="0.35">
      <c r="A5333">
        <v>533.15331533153312</v>
      </c>
      <c r="B5333">
        <v>3.6410292439414351</v>
      </c>
      <c r="C5333">
        <v>8.860905764</v>
      </c>
      <c r="D5333">
        <f t="shared" si="249"/>
        <v>12.501935007941436</v>
      </c>
      <c r="E5333">
        <v>10</v>
      </c>
      <c r="F5333">
        <f t="shared" si="250"/>
        <v>7.9987617865937027E-2</v>
      </c>
      <c r="G5333">
        <f t="shared" si="251"/>
        <v>0.79987617865937022</v>
      </c>
    </row>
    <row r="5334" spans="1:7" x14ac:dyDescent="0.35">
      <c r="A5334">
        <v>533.25332533253322</v>
      </c>
      <c r="B5334">
        <v>3.643068307281546</v>
      </c>
      <c r="C5334">
        <v>8.865637607</v>
      </c>
      <c r="D5334">
        <f t="shared" si="249"/>
        <v>12.508705914281546</v>
      </c>
      <c r="E5334">
        <v>10</v>
      </c>
      <c r="F5334">
        <f t="shared" si="250"/>
        <v>7.9944320927576654E-2</v>
      </c>
      <c r="G5334">
        <f t="shared" si="251"/>
        <v>0.79944320927576651</v>
      </c>
    </row>
    <row r="5335" spans="1:7" x14ac:dyDescent="0.35">
      <c r="A5335">
        <v>533.35333533353321</v>
      </c>
      <c r="B5335">
        <v>3.6451078257682892</v>
      </c>
      <c r="C5335">
        <v>8.8703712059999997</v>
      </c>
      <c r="D5335">
        <f t="shared" si="249"/>
        <v>12.515479031768288</v>
      </c>
      <c r="E5335">
        <v>10</v>
      </c>
      <c r="F5335">
        <f t="shared" si="250"/>
        <v>7.9901056720376437E-2</v>
      </c>
      <c r="G5335">
        <f t="shared" si="251"/>
        <v>0.7990105672037644</v>
      </c>
    </row>
    <row r="5336" spans="1:7" x14ac:dyDescent="0.35">
      <c r="A5336">
        <v>533.45334533453342</v>
      </c>
      <c r="B5336">
        <v>3.6471484112420041</v>
      </c>
      <c r="C5336">
        <v>8.8751057309999997</v>
      </c>
      <c r="D5336">
        <f t="shared" si="249"/>
        <v>12.522254142242003</v>
      </c>
      <c r="E5336">
        <v>10</v>
      </c>
      <c r="F5336">
        <f t="shared" si="250"/>
        <v>7.9857826605406884E-2</v>
      </c>
      <c r="G5336">
        <f t="shared" si="251"/>
        <v>0.79857826605406879</v>
      </c>
    </row>
    <row r="5337" spans="1:7" x14ac:dyDescent="0.35">
      <c r="A5337">
        <v>533.55335533553352</v>
      </c>
      <c r="B5337">
        <v>3.6491902057077281</v>
      </c>
      <c r="C5337">
        <v>8.8798423599999996</v>
      </c>
      <c r="D5337">
        <f t="shared" si="249"/>
        <v>12.529032565707727</v>
      </c>
      <c r="E5337">
        <v>10</v>
      </c>
      <c r="F5337">
        <f t="shared" si="250"/>
        <v>7.9814622139064817E-2</v>
      </c>
      <c r="G5337">
        <f t="shared" si="251"/>
        <v>0.79814622139064817</v>
      </c>
    </row>
    <row r="5338" spans="1:7" x14ac:dyDescent="0.35">
      <c r="A5338">
        <v>533.65336533653362</v>
      </c>
      <c r="B5338">
        <v>3.6512327787115648</v>
      </c>
      <c r="C5338">
        <v>8.8845812320000004</v>
      </c>
      <c r="D5338">
        <f t="shared" si="249"/>
        <v>12.535814010711565</v>
      </c>
      <c r="E5338">
        <v>10</v>
      </c>
      <c r="F5338">
        <f t="shared" si="250"/>
        <v>7.9771445168660207E-2</v>
      </c>
      <c r="G5338">
        <f t="shared" si="251"/>
        <v>0.79771445168660204</v>
      </c>
    </row>
    <row r="5339" spans="1:7" x14ac:dyDescent="0.35">
      <c r="A5339">
        <v>533.75337533753373</v>
      </c>
      <c r="B5339">
        <v>3.6532763936729098</v>
      </c>
      <c r="C5339">
        <v>8.8893202809999998</v>
      </c>
      <c r="D5339">
        <f t="shared" si="249"/>
        <v>12.542596674672909</v>
      </c>
      <c r="E5339">
        <v>10</v>
      </c>
      <c r="F5339">
        <f t="shared" si="250"/>
        <v>7.9728307139085963E-2</v>
      </c>
      <c r="G5339">
        <f t="shared" si="251"/>
        <v>0.79728307139085963</v>
      </c>
    </row>
    <row r="5340" spans="1:7" x14ac:dyDescent="0.35">
      <c r="A5340">
        <v>533.85338533853383</v>
      </c>
      <c r="B5340">
        <v>3.655320889240107</v>
      </c>
      <c r="C5340">
        <v>8.8940615770000004</v>
      </c>
      <c r="D5340">
        <f t="shared" si="249"/>
        <v>12.549382466240107</v>
      </c>
      <c r="E5340">
        <v>10</v>
      </c>
      <c r="F5340">
        <f t="shared" si="250"/>
        <v>7.9685195880368112E-2</v>
      </c>
      <c r="G5340">
        <f t="shared" si="251"/>
        <v>0.79685195880368109</v>
      </c>
    </row>
    <row r="5341" spans="1:7" x14ac:dyDescent="0.35">
      <c r="A5341">
        <v>533.95339533953393</v>
      </c>
      <c r="B5341">
        <v>3.6573662890151</v>
      </c>
      <c r="C5341">
        <v>8.8988045049999993</v>
      </c>
      <c r="D5341">
        <f t="shared" si="249"/>
        <v>12.556170794015099</v>
      </c>
      <c r="E5341">
        <v>10</v>
      </c>
      <c r="F5341">
        <f t="shared" si="250"/>
        <v>7.9642115132477348E-2</v>
      </c>
      <c r="G5341">
        <f t="shared" si="251"/>
        <v>0.79642115132477342</v>
      </c>
    </row>
    <row r="5342" spans="1:7" x14ac:dyDescent="0.35">
      <c r="A5342">
        <v>534.05340534053403</v>
      </c>
      <c r="B5342">
        <v>3.6594128722028452</v>
      </c>
      <c r="C5342">
        <v>8.9035491800000006</v>
      </c>
      <c r="D5342">
        <f t="shared" si="249"/>
        <v>12.562962052202845</v>
      </c>
      <c r="E5342">
        <v>10</v>
      </c>
      <c r="F5342">
        <f t="shared" si="250"/>
        <v>7.9599062374359042E-2</v>
      </c>
      <c r="G5342">
        <f t="shared" si="251"/>
        <v>0.79599062374359042</v>
      </c>
    </row>
    <row r="5343" spans="1:7" x14ac:dyDescent="0.35">
      <c r="A5343">
        <v>534.15341534153413</v>
      </c>
      <c r="B5343">
        <v>3.6614599824299838</v>
      </c>
      <c r="C5343">
        <v>8.9082943229999998</v>
      </c>
      <c r="D5343">
        <f t="shared" si="249"/>
        <v>12.569754305429983</v>
      </c>
      <c r="E5343">
        <v>10</v>
      </c>
      <c r="F5343">
        <f t="shared" si="250"/>
        <v>7.9556049840052323E-2</v>
      </c>
      <c r="G5343">
        <f t="shared" si="251"/>
        <v>0.79556049840052323</v>
      </c>
    </row>
    <row r="5344" spans="1:7" x14ac:dyDescent="0.35">
      <c r="A5344">
        <v>534.25342534253423</v>
      </c>
      <c r="B5344">
        <v>3.6635085443246358</v>
      </c>
      <c r="C5344">
        <v>8.9130419290000003</v>
      </c>
      <c r="D5344">
        <f t="shared" si="249"/>
        <v>12.576550473324636</v>
      </c>
      <c r="E5344">
        <v>10</v>
      </c>
      <c r="F5344">
        <f t="shared" si="250"/>
        <v>7.9513059015748386E-2</v>
      </c>
      <c r="G5344">
        <f t="shared" si="251"/>
        <v>0.79513059015748389</v>
      </c>
    </row>
    <row r="5345" spans="1:7" x14ac:dyDescent="0.35">
      <c r="A5345">
        <v>534.35343534353433</v>
      </c>
      <c r="B5345">
        <v>3.6655577901776142</v>
      </c>
      <c r="C5345">
        <v>8.9177910310000001</v>
      </c>
      <c r="D5345">
        <f t="shared" si="249"/>
        <v>12.583348821177614</v>
      </c>
      <c r="E5345">
        <v>10</v>
      </c>
      <c r="F5345">
        <f t="shared" si="250"/>
        <v>7.9470100861943282E-2</v>
      </c>
      <c r="G5345">
        <f t="shared" si="251"/>
        <v>0.79470100861943282</v>
      </c>
    </row>
    <row r="5346" spans="1:7" x14ac:dyDescent="0.35">
      <c r="A5346">
        <v>534.45344534453443</v>
      </c>
      <c r="B5346">
        <v>3.667607930075977</v>
      </c>
      <c r="C5346">
        <v>8.9225418740000002</v>
      </c>
      <c r="D5346">
        <f t="shared" si="249"/>
        <v>12.590149804075978</v>
      </c>
      <c r="E5346">
        <v>10</v>
      </c>
      <c r="F5346">
        <f t="shared" si="250"/>
        <v>7.9427172477030947E-2</v>
      </c>
      <c r="G5346">
        <f t="shared" si="251"/>
        <v>0.7942717247703095</v>
      </c>
    </row>
    <row r="5347" spans="1:7" x14ac:dyDescent="0.35">
      <c r="A5347">
        <v>534.55345534553453</v>
      </c>
      <c r="B5347">
        <v>3.6696588266804739</v>
      </c>
      <c r="C5347">
        <v>8.9272940839999997</v>
      </c>
      <c r="D5347">
        <f t="shared" si="249"/>
        <v>12.596952910680473</v>
      </c>
      <c r="E5347">
        <v>10</v>
      </c>
      <c r="F5347">
        <f t="shared" si="250"/>
        <v>7.9384277062124947E-2</v>
      </c>
      <c r="G5347">
        <f t="shared" si="251"/>
        <v>0.79384277062124942</v>
      </c>
    </row>
    <row r="5348" spans="1:7" x14ac:dyDescent="0.35">
      <c r="A5348">
        <v>534.65346534653463</v>
      </c>
      <c r="B5348">
        <v>3.6717113516707691</v>
      </c>
      <c r="C5348">
        <v>8.9320480599999996</v>
      </c>
      <c r="D5348">
        <f t="shared" si="249"/>
        <v>12.603759411670769</v>
      </c>
      <c r="E5348">
        <v>10</v>
      </c>
      <c r="F5348">
        <f t="shared" si="250"/>
        <v>7.9341406586516144E-2</v>
      </c>
      <c r="G5348">
        <f t="shared" si="251"/>
        <v>0.79341406586516139</v>
      </c>
    </row>
    <row r="5349" spans="1:7" x14ac:dyDescent="0.35">
      <c r="A5349">
        <v>534.75347534753485</v>
      </c>
      <c r="B5349">
        <v>3.6737642093027381</v>
      </c>
      <c r="C5349">
        <v>8.9368019879999991</v>
      </c>
      <c r="D5349">
        <f t="shared" si="249"/>
        <v>12.610566197302738</v>
      </c>
      <c r="E5349">
        <v>10</v>
      </c>
      <c r="F5349">
        <f t="shared" si="250"/>
        <v>7.929858059933019E-2</v>
      </c>
      <c r="G5349">
        <f t="shared" si="251"/>
        <v>0.79298580599330193</v>
      </c>
    </row>
    <row r="5350" spans="1:7" x14ac:dyDescent="0.35">
      <c r="A5350">
        <v>534.85348534853495</v>
      </c>
      <c r="B5350">
        <v>3.6758179806391791</v>
      </c>
      <c r="C5350">
        <v>8.9415593609999995</v>
      </c>
      <c r="D5350">
        <f t="shared" si="249"/>
        <v>12.617377341639179</v>
      </c>
      <c r="E5350">
        <v>10</v>
      </c>
      <c r="F5350">
        <f t="shared" si="250"/>
        <v>7.9255773440321448E-2</v>
      </c>
      <c r="G5350">
        <f t="shared" si="251"/>
        <v>0.79255773440321442</v>
      </c>
    </row>
    <row r="5351" spans="1:7" x14ac:dyDescent="0.35">
      <c r="A5351">
        <v>534.95349534953493</v>
      </c>
      <c r="B5351">
        <v>3.6778733344088428</v>
      </c>
      <c r="C5351">
        <v>8.9463177720000004</v>
      </c>
      <c r="D5351">
        <f t="shared" si="249"/>
        <v>12.624191106408844</v>
      </c>
      <c r="E5351">
        <v>10</v>
      </c>
      <c r="F5351">
        <f t="shared" si="250"/>
        <v>7.9212996030481209E-2</v>
      </c>
      <c r="G5351">
        <f t="shared" si="251"/>
        <v>0.79212996030481209</v>
      </c>
    </row>
    <row r="5352" spans="1:7" x14ac:dyDescent="0.35">
      <c r="A5352">
        <v>535.05350535053503</v>
      </c>
      <c r="B5352">
        <v>3.6799292415361999</v>
      </c>
      <c r="C5352">
        <v>8.9510776889999999</v>
      </c>
      <c r="D5352">
        <f t="shared" si="249"/>
        <v>12.6310069305362</v>
      </c>
      <c r="E5352">
        <v>10</v>
      </c>
      <c r="F5352">
        <f t="shared" si="250"/>
        <v>7.9170251865070346E-2</v>
      </c>
      <c r="G5352">
        <f t="shared" si="251"/>
        <v>0.7917025186507034</v>
      </c>
    </row>
    <row r="5353" spans="1:7" x14ac:dyDescent="0.35">
      <c r="A5353">
        <v>535.15351535153525</v>
      </c>
      <c r="B5353">
        <v>3.6819862632026701</v>
      </c>
      <c r="C5353">
        <v>8.955838645</v>
      </c>
      <c r="D5353">
        <f t="shared" si="249"/>
        <v>12.637824908202671</v>
      </c>
      <c r="E5353">
        <v>10</v>
      </c>
      <c r="F5353">
        <f t="shared" si="250"/>
        <v>7.9127540321510773E-2</v>
      </c>
      <c r="G5353">
        <f t="shared" si="251"/>
        <v>0.7912754032151077</v>
      </c>
    </row>
    <row r="5354" spans="1:7" x14ac:dyDescent="0.35">
      <c r="A5354">
        <v>535.25352535253523</v>
      </c>
      <c r="B5354">
        <v>3.6840440263072329</v>
      </c>
      <c r="C5354">
        <v>8.9606015970000001</v>
      </c>
      <c r="D5354">
        <f t="shared" si="249"/>
        <v>12.644645623307234</v>
      </c>
      <c r="E5354">
        <v>10</v>
      </c>
      <c r="F5354">
        <f t="shared" si="250"/>
        <v>7.9084857716909887E-2</v>
      </c>
      <c r="G5354">
        <f t="shared" si="251"/>
        <v>0.79084857716909884</v>
      </c>
    </row>
    <row r="5355" spans="1:7" x14ac:dyDescent="0.35">
      <c r="A5355">
        <v>535.35353535353534</v>
      </c>
      <c r="B5355">
        <v>3.6861027214242421</v>
      </c>
      <c r="C5355">
        <v>8.9653658119999999</v>
      </c>
      <c r="D5355">
        <f t="shared" si="249"/>
        <v>12.651468533424243</v>
      </c>
      <c r="E5355">
        <v>10</v>
      </c>
      <c r="F5355">
        <f t="shared" si="250"/>
        <v>7.9042207421065311E-2</v>
      </c>
      <c r="G5355">
        <f t="shared" si="251"/>
        <v>0.79042207421065314</v>
      </c>
    </row>
    <row r="5356" spans="1:7" x14ac:dyDescent="0.35">
      <c r="A5356">
        <v>535.45354535453544</v>
      </c>
      <c r="B5356">
        <v>3.688162334619423</v>
      </c>
      <c r="C5356">
        <v>8.9701319359999996</v>
      </c>
      <c r="D5356">
        <f t="shared" si="249"/>
        <v>12.658294270619422</v>
      </c>
      <c r="E5356">
        <v>10</v>
      </c>
      <c r="F5356">
        <f t="shared" si="250"/>
        <v>7.8999585459239435E-2</v>
      </c>
      <c r="G5356">
        <f t="shared" si="251"/>
        <v>0.78999585459239441</v>
      </c>
    </row>
    <row r="5357" spans="1:7" x14ac:dyDescent="0.35">
      <c r="A5357">
        <v>535.55355535553554</v>
      </c>
      <c r="B5357">
        <v>3.690223344736808</v>
      </c>
      <c r="C5357">
        <v>8.9748995879999995</v>
      </c>
      <c r="D5357">
        <f t="shared" si="249"/>
        <v>12.665122932736807</v>
      </c>
      <c r="E5357">
        <v>10</v>
      </c>
      <c r="F5357">
        <f t="shared" si="250"/>
        <v>7.8956991204183272E-2</v>
      </c>
      <c r="G5357">
        <f t="shared" si="251"/>
        <v>0.78956991204183269</v>
      </c>
    </row>
    <row r="5358" spans="1:7" x14ac:dyDescent="0.35">
      <c r="A5358">
        <v>535.65356535653564</v>
      </c>
      <c r="B5358">
        <v>3.6922849665887121</v>
      </c>
      <c r="C5358">
        <v>8.9796687800000008</v>
      </c>
      <c r="D5358">
        <f t="shared" si="249"/>
        <v>12.671953746588713</v>
      </c>
      <c r="E5358">
        <v>10</v>
      </c>
      <c r="F5358">
        <f t="shared" si="250"/>
        <v>7.8914429455615692E-2</v>
      </c>
      <c r="G5358">
        <f t="shared" si="251"/>
        <v>0.78914429455615687</v>
      </c>
    </row>
    <row r="5359" spans="1:7" x14ac:dyDescent="0.35">
      <c r="A5359">
        <v>535.75357535753585</v>
      </c>
      <c r="B5359">
        <v>3.6943474180621059</v>
      </c>
      <c r="C5359">
        <v>8.9844391259999998</v>
      </c>
      <c r="D5359">
        <f t="shared" si="249"/>
        <v>12.678786544062106</v>
      </c>
      <c r="E5359">
        <v>10</v>
      </c>
      <c r="F5359">
        <f t="shared" si="250"/>
        <v>7.8871901228460467E-2</v>
      </c>
      <c r="G5359">
        <f t="shared" si="251"/>
        <v>0.78871901228460461</v>
      </c>
    </row>
    <row r="5360" spans="1:7" x14ac:dyDescent="0.35">
      <c r="A5360">
        <v>535.85358535853584</v>
      </c>
      <c r="B5360">
        <v>3.6964113239622001</v>
      </c>
      <c r="C5360">
        <v>8.9892115510000004</v>
      </c>
      <c r="D5360">
        <f t="shared" si="249"/>
        <v>12.685622874962201</v>
      </c>
      <c r="E5360">
        <v>10</v>
      </c>
      <c r="F5360">
        <f t="shared" si="250"/>
        <v>7.8829396857896084E-2</v>
      </c>
      <c r="G5360">
        <f t="shared" si="251"/>
        <v>0.78829396857896084</v>
      </c>
    </row>
    <row r="5361" spans="1:7" x14ac:dyDescent="0.35">
      <c r="A5361">
        <v>535.95359535953594</v>
      </c>
      <c r="B5361">
        <v>3.698475509923965</v>
      </c>
      <c r="C5361">
        <v>8.9939850369999998</v>
      </c>
      <c r="D5361">
        <f t="shared" si="249"/>
        <v>12.692460546923964</v>
      </c>
      <c r="E5361">
        <v>10</v>
      </c>
      <c r="F5361">
        <f t="shared" si="250"/>
        <v>7.8786929949713452E-2</v>
      </c>
      <c r="G5361">
        <f t="shared" si="251"/>
        <v>0.78786929949713458</v>
      </c>
    </row>
    <row r="5362" spans="1:7" x14ac:dyDescent="0.35">
      <c r="A5362">
        <v>536.05360536053604</v>
      </c>
      <c r="B5362">
        <v>3.700541507282634</v>
      </c>
      <c r="C5362">
        <v>8.9987594140000002</v>
      </c>
      <c r="D5362">
        <f t="shared" si="249"/>
        <v>12.699300921282635</v>
      </c>
      <c r="E5362">
        <v>10</v>
      </c>
      <c r="F5362">
        <f t="shared" si="250"/>
        <v>7.8744492015628179E-2</v>
      </c>
      <c r="G5362">
        <f t="shared" si="251"/>
        <v>0.78744492015628176</v>
      </c>
    </row>
    <row r="5363" spans="1:7" x14ac:dyDescent="0.35">
      <c r="A5363">
        <v>536.15361536153614</v>
      </c>
      <c r="B5363">
        <v>3.7026076404373578</v>
      </c>
      <c r="C5363">
        <v>9.0035362590000005</v>
      </c>
      <c r="D5363">
        <f t="shared" si="249"/>
        <v>12.706143899437357</v>
      </c>
      <c r="E5363">
        <v>10</v>
      </c>
      <c r="F5363">
        <f t="shared" si="250"/>
        <v>7.8702083646658622E-2</v>
      </c>
      <c r="G5363">
        <f t="shared" si="251"/>
        <v>0.78702083646658627</v>
      </c>
    </row>
    <row r="5364" spans="1:7" x14ac:dyDescent="0.35">
      <c r="A5364">
        <v>536.25362536253624</v>
      </c>
      <c r="B5364">
        <v>3.704675074030189</v>
      </c>
      <c r="C5364">
        <v>9.0083151679999993</v>
      </c>
      <c r="D5364">
        <f t="shared" si="249"/>
        <v>12.712990242030187</v>
      </c>
      <c r="E5364">
        <v>10</v>
      </c>
      <c r="F5364">
        <f t="shared" si="250"/>
        <v>7.8659700114762782E-2</v>
      </c>
      <c r="G5364">
        <f t="shared" si="251"/>
        <v>0.78659700114762776</v>
      </c>
    </row>
    <row r="5365" spans="1:7" x14ac:dyDescent="0.35">
      <c r="A5365">
        <v>536.35363536353645</v>
      </c>
      <c r="B5365">
        <v>3.7067433814358401</v>
      </c>
      <c r="C5365">
        <v>9.0130947290000005</v>
      </c>
      <c r="D5365">
        <f t="shared" si="249"/>
        <v>12.719838110435841</v>
      </c>
      <c r="E5365">
        <v>10</v>
      </c>
      <c r="F5365">
        <f t="shared" si="250"/>
        <v>7.8617352777435257E-2</v>
      </c>
      <c r="G5365">
        <f t="shared" si="251"/>
        <v>0.78617352777435257</v>
      </c>
    </row>
    <row r="5366" spans="1:7" x14ac:dyDescent="0.35">
      <c r="A5366">
        <v>536.45364536453644</v>
      </c>
      <c r="B5366">
        <v>3.708812778688896</v>
      </c>
      <c r="C5366">
        <v>9.0178760879999995</v>
      </c>
      <c r="D5366">
        <f t="shared" si="249"/>
        <v>12.726688866688896</v>
      </c>
      <c r="E5366">
        <v>10</v>
      </c>
      <c r="F5366">
        <f t="shared" si="250"/>
        <v>7.8575033182230233E-2</v>
      </c>
      <c r="G5366">
        <f t="shared" si="251"/>
        <v>0.78575033182230236</v>
      </c>
    </row>
    <row r="5367" spans="1:7" x14ac:dyDescent="0.35">
      <c r="A5367">
        <v>536.55365536553654</v>
      </c>
      <c r="B5367">
        <v>3.7108830181437091</v>
      </c>
      <c r="C5367">
        <v>9.0226591460000005</v>
      </c>
      <c r="D5367">
        <f t="shared" si="249"/>
        <v>12.73354216414371</v>
      </c>
      <c r="E5367">
        <v>10</v>
      </c>
      <c r="F5367">
        <f t="shared" si="250"/>
        <v>7.8532743451063661E-2</v>
      </c>
      <c r="G5367">
        <f t="shared" si="251"/>
        <v>0.78532743451063658</v>
      </c>
    </row>
    <row r="5368" spans="1:7" x14ac:dyDescent="0.35">
      <c r="A5368">
        <v>536.65366536653664</v>
      </c>
      <c r="B5368">
        <v>3.7129546015827408</v>
      </c>
      <c r="C5368">
        <v>9.0274434269999997</v>
      </c>
      <c r="D5368">
        <f t="shared" si="249"/>
        <v>12.740398028582741</v>
      </c>
      <c r="E5368">
        <v>10</v>
      </c>
      <c r="F5368">
        <f t="shared" si="250"/>
        <v>7.8490483402208225E-2</v>
      </c>
      <c r="G5368">
        <f t="shared" si="251"/>
        <v>0.78490483402208222</v>
      </c>
    </row>
    <row r="5369" spans="1:7" x14ac:dyDescent="0.35">
      <c r="A5369">
        <v>536.75367536753674</v>
      </c>
      <c r="B5369">
        <v>3.7150262950073101</v>
      </c>
      <c r="C5369">
        <v>9.0322305959999998</v>
      </c>
      <c r="D5369">
        <f t="shared" si="249"/>
        <v>12.747256891007311</v>
      </c>
      <c r="E5369">
        <v>10</v>
      </c>
      <c r="F5369">
        <f t="shared" si="250"/>
        <v>7.8448250360864752E-2</v>
      </c>
      <c r="G5369">
        <f t="shared" si="251"/>
        <v>0.78448250360864757</v>
      </c>
    </row>
    <row r="5370" spans="1:7" x14ac:dyDescent="0.35">
      <c r="A5370">
        <v>536.85368536853684</v>
      </c>
      <c r="B5370">
        <v>3.7170995611641682</v>
      </c>
      <c r="C5370">
        <v>9.0370178289999998</v>
      </c>
      <c r="D5370">
        <f t="shared" si="249"/>
        <v>12.754117390164168</v>
      </c>
      <c r="E5370">
        <v>10</v>
      </c>
      <c r="F5370">
        <f t="shared" si="250"/>
        <v>7.8406052681559035E-2</v>
      </c>
      <c r="G5370">
        <f t="shared" si="251"/>
        <v>0.78406052681559035</v>
      </c>
    </row>
    <row r="5371" spans="1:7" x14ac:dyDescent="0.35">
      <c r="A5371">
        <v>536.95369536953694</v>
      </c>
      <c r="B5371">
        <v>3.7191736145794358</v>
      </c>
      <c r="C5371">
        <v>9.0418071819999994</v>
      </c>
      <c r="D5371">
        <f t="shared" si="249"/>
        <v>12.760980796579435</v>
      </c>
      <c r="E5371">
        <v>10</v>
      </c>
      <c r="F5371">
        <f t="shared" si="250"/>
        <v>7.8363882521322245E-2</v>
      </c>
      <c r="G5371">
        <f t="shared" si="251"/>
        <v>0.78363882521322248</v>
      </c>
    </row>
    <row r="5372" spans="1:7" x14ac:dyDescent="0.35">
      <c r="A5372">
        <v>537.05370537053705</v>
      </c>
      <c r="B5372">
        <v>3.7212488815825182</v>
      </c>
      <c r="C5372">
        <v>9.0465969279999996</v>
      </c>
      <c r="D5372">
        <f t="shared" si="249"/>
        <v>12.767845809582518</v>
      </c>
      <c r="E5372">
        <v>10</v>
      </c>
      <c r="F5372">
        <f t="shared" si="250"/>
        <v>7.8321747843279915E-2</v>
      </c>
      <c r="G5372">
        <f t="shared" si="251"/>
        <v>0.78321747843279921</v>
      </c>
    </row>
    <row r="5373" spans="1:7" x14ac:dyDescent="0.35">
      <c r="A5373">
        <v>537.15371537153715</v>
      </c>
      <c r="B5373">
        <v>3.7233244835277541</v>
      </c>
      <c r="C5373">
        <v>9.0513890220000004</v>
      </c>
      <c r="D5373">
        <f t="shared" si="249"/>
        <v>12.774713505527755</v>
      </c>
      <c r="E5373">
        <v>10</v>
      </c>
      <c r="F5373">
        <f t="shared" si="250"/>
        <v>7.8279642010546019E-2</v>
      </c>
      <c r="G5373">
        <f t="shared" si="251"/>
        <v>0.78279642010546024</v>
      </c>
    </row>
    <row r="5374" spans="1:7" x14ac:dyDescent="0.35">
      <c r="A5374">
        <v>537.25372537253725</v>
      </c>
      <c r="B5374">
        <v>3.7254016540225678</v>
      </c>
      <c r="C5374">
        <v>9.0561832160000009</v>
      </c>
      <c r="D5374">
        <f t="shared" si="249"/>
        <v>12.781584870022568</v>
      </c>
      <c r="E5374">
        <v>10</v>
      </c>
      <c r="F5374">
        <f t="shared" si="250"/>
        <v>7.8237558970121232E-2</v>
      </c>
      <c r="G5374">
        <f t="shared" si="251"/>
        <v>0.78237558970121235</v>
      </c>
    </row>
    <row r="5375" spans="1:7" x14ac:dyDescent="0.35">
      <c r="A5375">
        <v>537.35373537353735</v>
      </c>
      <c r="B5375">
        <v>3.7274795173794368</v>
      </c>
      <c r="C5375">
        <v>9.0609788630000008</v>
      </c>
      <c r="D5375">
        <f t="shared" si="249"/>
        <v>12.788458380379438</v>
      </c>
      <c r="E5375">
        <v>10</v>
      </c>
      <c r="F5375">
        <f t="shared" si="250"/>
        <v>7.8195508032011099E-2</v>
      </c>
      <c r="G5375">
        <f t="shared" si="251"/>
        <v>0.78195508032011096</v>
      </c>
    </row>
    <row r="5376" spans="1:7" x14ac:dyDescent="0.35">
      <c r="A5376">
        <v>537.45374537453745</v>
      </c>
      <c r="B5376">
        <v>3.729558568928053</v>
      </c>
      <c r="C5376">
        <v>9.0657751819999994</v>
      </c>
      <c r="D5376">
        <f t="shared" si="249"/>
        <v>12.795333750928052</v>
      </c>
      <c r="E5376">
        <v>10</v>
      </c>
      <c r="F5376">
        <f t="shared" si="250"/>
        <v>7.8153490910502402E-2</v>
      </c>
      <c r="G5376">
        <f t="shared" si="251"/>
        <v>0.78153490910502399</v>
      </c>
    </row>
    <row r="5377" spans="1:7" x14ac:dyDescent="0.35">
      <c r="A5377">
        <v>537.55375537553755</v>
      </c>
      <c r="B5377">
        <v>3.7316382476129402</v>
      </c>
      <c r="C5377">
        <v>9.0705744589999995</v>
      </c>
      <c r="D5377">
        <f t="shared" si="249"/>
        <v>12.80221270661294</v>
      </c>
      <c r="E5377">
        <v>10</v>
      </c>
      <c r="F5377">
        <f t="shared" si="250"/>
        <v>7.8111497044839245E-2</v>
      </c>
      <c r="G5377">
        <f t="shared" si="251"/>
        <v>0.7811149704483924</v>
      </c>
    </row>
    <row r="5378" spans="1:7" x14ac:dyDescent="0.35">
      <c r="A5378">
        <v>537.65376537653765</v>
      </c>
      <c r="B5378">
        <v>3.733719060600877</v>
      </c>
      <c r="C5378">
        <v>9.0753741950000002</v>
      </c>
      <c r="D5378">
        <f t="shared" si="249"/>
        <v>12.809093255600878</v>
      </c>
      <c r="E5378">
        <v>10</v>
      </c>
      <c r="F5378">
        <f t="shared" si="250"/>
        <v>7.8069538572743388E-2</v>
      </c>
      <c r="G5378">
        <f t="shared" si="251"/>
        <v>0.78069538572743391</v>
      </c>
    </row>
    <row r="5379" spans="1:7" x14ac:dyDescent="0.35">
      <c r="A5379">
        <v>537.75377537753775</v>
      </c>
      <c r="B5379">
        <v>3.735801067922683</v>
      </c>
      <c r="C5379">
        <v>9.0801748070000006</v>
      </c>
      <c r="D5379">
        <f t="shared" ref="D5379:D5442" si="252">SUM(B5379,C5379)</f>
        <v>12.815975874922684</v>
      </c>
      <c r="E5379">
        <v>10</v>
      </c>
      <c r="F5379">
        <f t="shared" ref="F5379:F5442" si="253">1/D5379</f>
        <v>7.8027612548547565E-2</v>
      </c>
      <c r="G5379">
        <f t="shared" ref="G5379:G5442" si="254">PRODUCT(E5379,F5379)</f>
        <v>0.78027612548547565</v>
      </c>
    </row>
    <row r="5380" spans="1:7" x14ac:dyDescent="0.35">
      <c r="A5380">
        <v>537.85378537853796</v>
      </c>
      <c r="B5380">
        <v>3.737883675945799</v>
      </c>
      <c r="C5380">
        <v>9.0849787679999991</v>
      </c>
      <c r="D5380">
        <f t="shared" si="252"/>
        <v>12.822862443945798</v>
      </c>
      <c r="E5380">
        <v>10</v>
      </c>
      <c r="F5380">
        <f t="shared" si="253"/>
        <v>7.7985707510427299E-2</v>
      </c>
      <c r="G5380">
        <f t="shared" si="254"/>
        <v>0.77985707510427305</v>
      </c>
    </row>
    <row r="5381" spans="1:7" x14ac:dyDescent="0.35">
      <c r="A5381">
        <v>537.95379537953795</v>
      </c>
      <c r="B5381">
        <v>3.7399671958496321</v>
      </c>
      <c r="C5381">
        <v>9.0897823169999992</v>
      </c>
      <c r="D5381">
        <f t="shared" si="252"/>
        <v>12.829749512849631</v>
      </c>
      <c r="E5381">
        <v>10</v>
      </c>
      <c r="F5381">
        <f t="shared" si="253"/>
        <v>7.7943844421783162E-2</v>
      </c>
      <c r="G5381">
        <f t="shared" si="254"/>
        <v>0.77943844421783159</v>
      </c>
    </row>
    <row r="5382" spans="1:7" x14ac:dyDescent="0.35">
      <c r="A5382">
        <v>538.05380538053805</v>
      </c>
      <c r="B5382">
        <v>3.7420520694411472</v>
      </c>
      <c r="C5382">
        <v>9.0945894119999995</v>
      </c>
      <c r="D5382">
        <f t="shared" si="252"/>
        <v>12.836641481441147</v>
      </c>
      <c r="E5382">
        <v>10</v>
      </c>
      <c r="F5382">
        <f t="shared" si="253"/>
        <v>7.7901996518775704E-2</v>
      </c>
      <c r="G5382">
        <f t="shared" si="254"/>
        <v>0.77901996518775707</v>
      </c>
    </row>
    <row r="5383" spans="1:7" x14ac:dyDescent="0.35">
      <c r="A5383">
        <v>538.15381538153815</v>
      </c>
      <c r="B5383">
        <v>3.7441375225531792</v>
      </c>
      <c r="C5383">
        <v>9.0993974649999991</v>
      </c>
      <c r="D5383">
        <f t="shared" si="252"/>
        <v>12.843534987553179</v>
      </c>
      <c r="E5383">
        <v>10</v>
      </c>
      <c r="F5383">
        <f t="shared" si="253"/>
        <v>7.7860184207004676E-2</v>
      </c>
      <c r="G5383">
        <f t="shared" si="254"/>
        <v>0.77860184207004679</v>
      </c>
    </row>
    <row r="5384" spans="1:7" x14ac:dyDescent="0.35">
      <c r="A5384">
        <v>538.25382538253825</v>
      </c>
      <c r="B5384">
        <v>3.7462241576778492</v>
      </c>
      <c r="C5384">
        <v>9.1042061309999998</v>
      </c>
      <c r="D5384">
        <f t="shared" si="252"/>
        <v>12.850430288677849</v>
      </c>
      <c r="E5384">
        <v>10</v>
      </c>
      <c r="F5384">
        <f t="shared" si="253"/>
        <v>7.781840588490424E-2</v>
      </c>
      <c r="G5384">
        <f t="shared" si="254"/>
        <v>0.7781840588490424</v>
      </c>
    </row>
    <row r="5385" spans="1:7" x14ac:dyDescent="0.35">
      <c r="A5385">
        <v>538.35383538353835</v>
      </c>
      <c r="B5385">
        <v>3.748311644729216</v>
      </c>
      <c r="C5385">
        <v>9.1090164750000007</v>
      </c>
      <c r="D5385">
        <f t="shared" si="252"/>
        <v>12.857328119729218</v>
      </c>
      <c r="E5385">
        <v>10</v>
      </c>
      <c r="F5385">
        <f t="shared" si="253"/>
        <v>7.7776657069638558E-2</v>
      </c>
      <c r="G5385">
        <f t="shared" si="254"/>
        <v>0.77776657069638555</v>
      </c>
    </row>
    <row r="5386" spans="1:7" x14ac:dyDescent="0.35">
      <c r="A5386">
        <v>538.45384538453845</v>
      </c>
      <c r="B5386">
        <v>3.750400167151104</v>
      </c>
      <c r="C5386">
        <v>9.1138291319999993</v>
      </c>
      <c r="D5386">
        <f t="shared" si="252"/>
        <v>12.864229299151104</v>
      </c>
      <c r="E5386">
        <v>10</v>
      </c>
      <c r="F5386">
        <f t="shared" si="253"/>
        <v>7.7734932792747166E-2</v>
      </c>
      <c r="G5386">
        <f t="shared" si="254"/>
        <v>0.77734932792747169</v>
      </c>
    </row>
    <row r="5387" spans="1:7" x14ac:dyDescent="0.35">
      <c r="A5387">
        <v>538.55385538553855</v>
      </c>
      <c r="B5387">
        <v>3.75248980489248</v>
      </c>
      <c r="C5387">
        <v>9.1186439369999999</v>
      </c>
      <c r="D5387">
        <f t="shared" si="252"/>
        <v>12.87113374189248</v>
      </c>
      <c r="E5387">
        <v>10</v>
      </c>
      <c r="F5387">
        <f t="shared" si="253"/>
        <v>7.769323356071095E-2</v>
      </c>
      <c r="G5387">
        <f t="shared" si="254"/>
        <v>0.7769323356071095</v>
      </c>
    </row>
    <row r="5388" spans="1:7" x14ac:dyDescent="0.35">
      <c r="A5388">
        <v>538.65386538653866</v>
      </c>
      <c r="B5388">
        <v>3.7545801649900352</v>
      </c>
      <c r="C5388">
        <v>9.1234586409999991</v>
      </c>
      <c r="D5388">
        <f t="shared" si="252"/>
        <v>12.878038805990034</v>
      </c>
      <c r="E5388">
        <v>10</v>
      </c>
      <c r="F5388">
        <f t="shared" si="253"/>
        <v>7.7651575295367523E-2</v>
      </c>
      <c r="G5388">
        <f t="shared" si="254"/>
        <v>0.77651575295367525</v>
      </c>
    </row>
    <row r="5389" spans="1:7" x14ac:dyDescent="0.35">
      <c r="A5389">
        <v>538.75387538753876</v>
      </c>
      <c r="B5389">
        <v>3.7566716839057581</v>
      </c>
      <c r="C5389">
        <v>9.1282761949999998</v>
      </c>
      <c r="D5389">
        <f t="shared" si="252"/>
        <v>12.884947878905757</v>
      </c>
      <c r="E5389">
        <v>10</v>
      </c>
      <c r="F5389">
        <f t="shared" si="253"/>
        <v>7.7609937533167889E-2</v>
      </c>
      <c r="G5389">
        <f t="shared" si="254"/>
        <v>0.77609937533167894</v>
      </c>
    </row>
    <row r="5390" spans="1:7" x14ac:dyDescent="0.35">
      <c r="A5390">
        <v>538.85388538853886</v>
      </c>
      <c r="B5390">
        <v>3.7587638672952011</v>
      </c>
      <c r="C5390">
        <v>9.1330944509999998</v>
      </c>
      <c r="D5390">
        <f t="shared" si="252"/>
        <v>12.891858318295201</v>
      </c>
      <c r="E5390">
        <v>10</v>
      </c>
      <c r="F5390">
        <f t="shared" si="253"/>
        <v>7.7568336178568745E-2</v>
      </c>
      <c r="G5390">
        <f t="shared" si="254"/>
        <v>0.77568336178568742</v>
      </c>
    </row>
    <row r="5391" spans="1:7" x14ac:dyDescent="0.35">
      <c r="A5391">
        <v>538.95389538953896</v>
      </c>
      <c r="B5391">
        <v>3.7608570279964448</v>
      </c>
      <c r="C5391">
        <v>9.1379147419999995</v>
      </c>
      <c r="D5391">
        <f t="shared" si="252"/>
        <v>12.898771769996443</v>
      </c>
      <c r="E5391">
        <v>10</v>
      </c>
      <c r="F5391">
        <f t="shared" si="253"/>
        <v>7.7526761294131788E-2</v>
      </c>
      <c r="G5391">
        <f t="shared" si="254"/>
        <v>0.77526761294131785</v>
      </c>
    </row>
    <row r="5392" spans="1:7" x14ac:dyDescent="0.35">
      <c r="A5392">
        <v>539.05390539053906</v>
      </c>
      <c r="B5392">
        <v>3.7629512489514689</v>
      </c>
      <c r="C5392">
        <v>9.1427358519999995</v>
      </c>
      <c r="D5392">
        <f t="shared" si="252"/>
        <v>12.905687100951468</v>
      </c>
      <c r="E5392">
        <v>10</v>
      </c>
      <c r="F5392">
        <f t="shared" si="253"/>
        <v>7.7485219669263125E-2</v>
      </c>
      <c r="G5392">
        <f t="shared" si="254"/>
        <v>0.77485219669263128</v>
      </c>
    </row>
    <row r="5393" spans="1:7" x14ac:dyDescent="0.35">
      <c r="A5393">
        <v>539.15391539153916</v>
      </c>
      <c r="B5393">
        <v>3.7650468569287878</v>
      </c>
      <c r="C5393">
        <v>9.1475593620000009</v>
      </c>
      <c r="D5393">
        <f t="shared" si="252"/>
        <v>12.912606218928788</v>
      </c>
      <c r="E5393">
        <v>10</v>
      </c>
      <c r="F5393">
        <f t="shared" si="253"/>
        <v>7.7443699826769644E-2</v>
      </c>
      <c r="G5393">
        <f t="shared" si="254"/>
        <v>0.77443699826769641</v>
      </c>
    </row>
    <row r="5394" spans="1:7" x14ac:dyDescent="0.35">
      <c r="A5394">
        <v>539.25392539253926</v>
      </c>
      <c r="B5394">
        <v>3.767142804816261</v>
      </c>
      <c r="C5394">
        <v>9.1523839729999992</v>
      </c>
      <c r="D5394">
        <f t="shared" si="252"/>
        <v>12.919526777816261</v>
      </c>
      <c r="E5394">
        <v>10</v>
      </c>
      <c r="F5394">
        <f t="shared" si="253"/>
        <v>7.7402215823962728E-2</v>
      </c>
      <c r="G5394">
        <f t="shared" si="254"/>
        <v>0.77402215823962728</v>
      </c>
    </row>
    <row r="5395" spans="1:7" x14ac:dyDescent="0.35">
      <c r="A5395">
        <v>539.35393539353936</v>
      </c>
      <c r="B5395">
        <v>3.7692398058009551</v>
      </c>
      <c r="C5395">
        <v>9.157210375</v>
      </c>
      <c r="D5395">
        <f t="shared" si="252"/>
        <v>12.926450180800956</v>
      </c>
      <c r="E5395">
        <v>10</v>
      </c>
      <c r="F5395">
        <f t="shared" si="253"/>
        <v>7.7360759219515088E-2</v>
      </c>
      <c r="G5395">
        <f t="shared" si="254"/>
        <v>0.77360759219515085</v>
      </c>
    </row>
    <row r="5396" spans="1:7" x14ac:dyDescent="0.35">
      <c r="A5396">
        <v>539.45394539453946</v>
      </c>
      <c r="B5396">
        <v>3.771337958293743</v>
      </c>
      <c r="C5396">
        <v>9.1620378450000004</v>
      </c>
      <c r="D5396">
        <f t="shared" si="252"/>
        <v>12.933375803293742</v>
      </c>
      <c r="E5396">
        <v>10</v>
      </c>
      <c r="F5396">
        <f t="shared" si="253"/>
        <v>7.731933373074415E-2</v>
      </c>
      <c r="G5396">
        <f t="shared" si="254"/>
        <v>0.77319333730744155</v>
      </c>
    </row>
    <row r="5397" spans="1:7" x14ac:dyDescent="0.35">
      <c r="A5397">
        <v>539.55395539553956</v>
      </c>
      <c r="B5397">
        <v>3.773436920234738</v>
      </c>
      <c r="C5397">
        <v>9.1668675509999993</v>
      </c>
      <c r="D5397">
        <f t="shared" si="252"/>
        <v>12.940304471234738</v>
      </c>
      <c r="E5397">
        <v>10</v>
      </c>
      <c r="F5397">
        <f t="shared" si="253"/>
        <v>7.7277934396591683E-2</v>
      </c>
      <c r="G5397">
        <f t="shared" si="254"/>
        <v>0.77277934396591685</v>
      </c>
    </row>
    <row r="5398" spans="1:7" x14ac:dyDescent="0.35">
      <c r="A5398">
        <v>539.65396539653966</v>
      </c>
      <c r="B5398">
        <v>3.7755374238558752</v>
      </c>
      <c r="C5398">
        <v>9.171698481</v>
      </c>
      <c r="D5398">
        <f t="shared" si="252"/>
        <v>12.947235904855875</v>
      </c>
      <c r="E5398">
        <v>10</v>
      </c>
      <c r="F5398">
        <f t="shared" si="253"/>
        <v>7.7236562873234507E-2</v>
      </c>
      <c r="G5398">
        <f t="shared" si="254"/>
        <v>0.77236562873234504</v>
      </c>
    </row>
    <row r="5399" spans="1:7" x14ac:dyDescent="0.35">
      <c r="A5399">
        <v>539.75397539753976</v>
      </c>
      <c r="B5399">
        <v>3.7776382803487119</v>
      </c>
      <c r="C5399">
        <v>9.1765311559999994</v>
      </c>
      <c r="D5399">
        <f t="shared" si="252"/>
        <v>12.95416943634871</v>
      </c>
      <c r="E5399">
        <v>10</v>
      </c>
      <c r="F5399">
        <f t="shared" si="253"/>
        <v>7.719522312206703E-2</v>
      </c>
      <c r="G5399">
        <f t="shared" si="254"/>
        <v>0.77195223122067036</v>
      </c>
    </row>
    <row r="5400" spans="1:7" x14ac:dyDescent="0.35">
      <c r="A5400">
        <v>539.85398539853986</v>
      </c>
      <c r="B5400">
        <v>3.779740222301097</v>
      </c>
      <c r="C5400">
        <v>9.1813646369999997</v>
      </c>
      <c r="D5400">
        <f t="shared" si="252"/>
        <v>12.961104859301097</v>
      </c>
      <c r="E5400">
        <v>10</v>
      </c>
      <c r="F5400">
        <f t="shared" si="253"/>
        <v>7.7153916340888487E-2</v>
      </c>
      <c r="G5400">
        <f t="shared" si="254"/>
        <v>0.77153916340888484</v>
      </c>
    </row>
    <row r="5401" spans="1:7" x14ac:dyDescent="0.35">
      <c r="A5401">
        <v>539.95399539954008</v>
      </c>
      <c r="B5401">
        <v>3.781843046717861</v>
      </c>
      <c r="C5401">
        <v>9.1862000029999997</v>
      </c>
      <c r="D5401">
        <f t="shared" si="252"/>
        <v>12.96804304971786</v>
      </c>
      <c r="E5401">
        <v>10</v>
      </c>
      <c r="F5401">
        <f t="shared" si="253"/>
        <v>7.7112637285836019E-2</v>
      </c>
      <c r="G5401">
        <f t="shared" si="254"/>
        <v>0.77112637285836017</v>
      </c>
    </row>
    <row r="5402" spans="1:7" x14ac:dyDescent="0.35">
      <c r="A5402">
        <v>540.05400540054006</v>
      </c>
      <c r="B5402">
        <v>3.783947192601671</v>
      </c>
      <c r="C5402">
        <v>9.1910376750000005</v>
      </c>
      <c r="D5402">
        <f t="shared" si="252"/>
        <v>12.974984867601671</v>
      </c>
      <c r="E5402">
        <v>10</v>
      </c>
      <c r="F5402">
        <f t="shared" si="253"/>
        <v>7.70713808304304E-2</v>
      </c>
      <c r="G5402">
        <f t="shared" si="254"/>
        <v>0.77071380830430403</v>
      </c>
    </row>
    <row r="5403" spans="1:7" x14ac:dyDescent="0.35">
      <c r="A5403">
        <v>540.15401540154016</v>
      </c>
      <c r="B5403">
        <v>3.7860518404154182</v>
      </c>
      <c r="C5403">
        <v>9.195875891</v>
      </c>
      <c r="D5403">
        <f t="shared" si="252"/>
        <v>12.981927731415418</v>
      </c>
      <c r="E5403">
        <v>10</v>
      </c>
      <c r="F5403">
        <f t="shared" si="253"/>
        <v>7.703016229092581E-2</v>
      </c>
      <c r="G5403">
        <f t="shared" si="254"/>
        <v>0.77030162290925808</v>
      </c>
    </row>
    <row r="5404" spans="1:7" x14ac:dyDescent="0.35">
      <c r="A5404">
        <v>540.25402540254038</v>
      </c>
      <c r="B5404">
        <v>3.788157384716083</v>
      </c>
      <c r="C5404">
        <v>9.2007159979999997</v>
      </c>
      <c r="D5404">
        <f t="shared" si="252"/>
        <v>12.988873382716083</v>
      </c>
      <c r="E5404">
        <v>10</v>
      </c>
      <c r="F5404">
        <f t="shared" si="253"/>
        <v>7.6988971293743685E-2</v>
      </c>
      <c r="G5404">
        <f t="shared" si="254"/>
        <v>0.76988971293743691</v>
      </c>
    </row>
    <row r="5405" spans="1:7" x14ac:dyDescent="0.35">
      <c r="A5405">
        <v>540.35403540354037</v>
      </c>
      <c r="B5405">
        <v>3.7902642684157608</v>
      </c>
      <c r="C5405">
        <v>9.2055580149999994</v>
      </c>
      <c r="D5405">
        <f t="shared" si="252"/>
        <v>12.995822283415761</v>
      </c>
      <c r="E5405">
        <v>10</v>
      </c>
      <c r="F5405">
        <f t="shared" si="253"/>
        <v>7.6947805086263824E-2</v>
      </c>
      <c r="G5405">
        <f t="shared" si="254"/>
        <v>0.76947805086263821</v>
      </c>
    </row>
    <row r="5406" spans="1:7" x14ac:dyDescent="0.35">
      <c r="A5406">
        <v>540.45404540454047</v>
      </c>
      <c r="B5406">
        <v>3.7923722295594149</v>
      </c>
      <c r="C5406">
        <v>9.2104009480000002</v>
      </c>
      <c r="D5406">
        <f t="shared" si="252"/>
        <v>13.002773177559416</v>
      </c>
      <c r="E5406">
        <v>10</v>
      </c>
      <c r="F5406">
        <f t="shared" si="253"/>
        <v>7.6906671088120701E-2</v>
      </c>
      <c r="G5406">
        <f t="shared" si="254"/>
        <v>0.76906671088120704</v>
      </c>
    </row>
    <row r="5407" spans="1:7" x14ac:dyDescent="0.35">
      <c r="A5407">
        <v>540.55405540554057</v>
      </c>
      <c r="B5407">
        <v>3.794480890832574</v>
      </c>
      <c r="C5407">
        <v>9.2152464290000005</v>
      </c>
      <c r="D5407">
        <f t="shared" si="252"/>
        <v>13.009727319832574</v>
      </c>
      <c r="E5407">
        <v>10</v>
      </c>
      <c r="F5407">
        <f t="shared" si="253"/>
        <v>7.6865561853518477E-2</v>
      </c>
      <c r="G5407">
        <f t="shared" si="254"/>
        <v>0.76865561853518471</v>
      </c>
    </row>
    <row r="5408" spans="1:7" x14ac:dyDescent="0.35">
      <c r="A5408">
        <v>540.65406540654067</v>
      </c>
      <c r="B5408">
        <v>3.7965907592521209</v>
      </c>
      <c r="C5408">
        <v>9.2200937290000002</v>
      </c>
      <c r="D5408">
        <f t="shared" si="252"/>
        <v>13.016684488252121</v>
      </c>
      <c r="E5408">
        <v>10</v>
      </c>
      <c r="F5408">
        <f t="shared" si="253"/>
        <v>7.6824478683686664E-2</v>
      </c>
      <c r="G5408">
        <f t="shared" si="254"/>
        <v>0.7682447868368667</v>
      </c>
    </row>
    <row r="5409" spans="1:7" x14ac:dyDescent="0.35">
      <c r="A5409">
        <v>540.75407540754077</v>
      </c>
      <c r="B5409">
        <v>3.7987010840549389</v>
      </c>
      <c r="C5409">
        <v>9.2249405709999994</v>
      </c>
      <c r="D5409">
        <f t="shared" si="252"/>
        <v>13.023641655054938</v>
      </c>
      <c r="E5409">
        <v>10</v>
      </c>
      <c r="F5409">
        <f t="shared" si="253"/>
        <v>7.6783439416260701E-2</v>
      </c>
      <c r="G5409">
        <f t="shared" si="254"/>
        <v>0.76783439416260701</v>
      </c>
    </row>
    <row r="5410" spans="1:7" x14ac:dyDescent="0.35">
      <c r="A5410">
        <v>540.85408540854087</v>
      </c>
      <c r="B5410">
        <v>3.8008129014680572</v>
      </c>
      <c r="C5410">
        <v>9.2297905670000002</v>
      </c>
      <c r="D5410">
        <f t="shared" si="252"/>
        <v>13.030603468468058</v>
      </c>
      <c r="E5410">
        <v>10</v>
      </c>
      <c r="F5410">
        <f t="shared" si="253"/>
        <v>7.674241660563437E-2</v>
      </c>
      <c r="G5410">
        <f t="shared" si="254"/>
        <v>0.76742416605634367</v>
      </c>
    </row>
    <row r="5411" spans="1:7" x14ac:dyDescent="0.35">
      <c r="A5411">
        <v>540.95409540954108</v>
      </c>
      <c r="B5411">
        <v>3.8029254337223679</v>
      </c>
      <c r="C5411">
        <v>9.2346414259999996</v>
      </c>
      <c r="D5411">
        <f t="shared" si="252"/>
        <v>13.037566859722368</v>
      </c>
      <c r="E5411">
        <v>10</v>
      </c>
      <c r="F5411">
        <f t="shared" si="253"/>
        <v>7.6701428323205909E-2</v>
      </c>
      <c r="G5411">
        <f t="shared" si="254"/>
        <v>0.76701428323205911</v>
      </c>
    </row>
    <row r="5412" spans="1:7" x14ac:dyDescent="0.35">
      <c r="A5412">
        <v>541.05410541054107</v>
      </c>
      <c r="B5412">
        <v>3.8050391556644652</v>
      </c>
      <c r="C5412">
        <v>9.2394943279999993</v>
      </c>
      <c r="D5412">
        <f t="shared" si="252"/>
        <v>13.044533483664464</v>
      </c>
      <c r="E5412">
        <v>10</v>
      </c>
      <c r="F5412">
        <f t="shared" si="253"/>
        <v>7.6660464803305517E-2</v>
      </c>
      <c r="G5412">
        <f t="shared" si="254"/>
        <v>0.76660464803305517</v>
      </c>
    </row>
    <row r="5413" spans="1:7" x14ac:dyDescent="0.35">
      <c r="A5413">
        <v>541.15411541154128</v>
      </c>
      <c r="B5413">
        <v>3.807153356231082</v>
      </c>
      <c r="C5413">
        <v>9.2443482380000006</v>
      </c>
      <c r="D5413">
        <f t="shared" si="252"/>
        <v>13.051501594231082</v>
      </c>
      <c r="E5413">
        <v>10</v>
      </c>
      <c r="F5413">
        <f t="shared" si="253"/>
        <v>7.6619536287074574E-2</v>
      </c>
      <c r="G5413">
        <f t="shared" si="254"/>
        <v>0.76619536287074574</v>
      </c>
    </row>
    <row r="5414" spans="1:7" x14ac:dyDescent="0.35">
      <c r="A5414">
        <v>541.25412541254138</v>
      </c>
      <c r="B5414">
        <v>3.8092688255653582</v>
      </c>
      <c r="C5414">
        <v>9.2492042110000003</v>
      </c>
      <c r="D5414">
        <f t="shared" si="252"/>
        <v>13.058473036565358</v>
      </c>
      <c r="E5414">
        <v>10</v>
      </c>
      <c r="F5414">
        <f t="shared" si="253"/>
        <v>7.6578631912006478E-2</v>
      </c>
      <c r="G5414">
        <f t="shared" si="254"/>
        <v>0.76578631912006478</v>
      </c>
    </row>
    <row r="5415" spans="1:7" x14ac:dyDescent="0.35">
      <c r="A5415">
        <v>541.35413541354137</v>
      </c>
      <c r="B5415">
        <v>3.811385509873634</v>
      </c>
      <c r="C5415">
        <v>9.2540612269999993</v>
      </c>
      <c r="D5415">
        <f t="shared" si="252"/>
        <v>13.065446736873634</v>
      </c>
      <c r="E5415">
        <v>10</v>
      </c>
      <c r="F5415">
        <f t="shared" si="253"/>
        <v>7.6537757961063421E-2</v>
      </c>
      <c r="G5415">
        <f t="shared" si="254"/>
        <v>0.76537757961063424</v>
      </c>
    </row>
    <row r="5416" spans="1:7" x14ac:dyDescent="0.35">
      <c r="A5416">
        <v>541.45414541454159</v>
      </c>
      <c r="B5416">
        <v>3.8135028325459981</v>
      </c>
      <c r="C5416">
        <v>9.2589205400000001</v>
      </c>
      <c r="D5416">
        <f t="shared" si="252"/>
        <v>13.072423372545998</v>
      </c>
      <c r="E5416">
        <v>10</v>
      </c>
      <c r="F5416">
        <f t="shared" si="253"/>
        <v>7.6496910442798716E-2</v>
      </c>
      <c r="G5416">
        <f t="shared" si="254"/>
        <v>0.76496910442798716</v>
      </c>
    </row>
    <row r="5417" spans="1:7" x14ac:dyDescent="0.35">
      <c r="A5417">
        <v>541.55415541554157</v>
      </c>
      <c r="B5417">
        <v>3.8156210029907851</v>
      </c>
      <c r="C5417">
        <v>9.2637804520000007</v>
      </c>
      <c r="D5417">
        <f t="shared" si="252"/>
        <v>13.079401454990785</v>
      </c>
      <c r="E5417">
        <v>10</v>
      </c>
      <c r="F5417">
        <f t="shared" si="253"/>
        <v>7.6456098044029683E-2</v>
      </c>
      <c r="G5417">
        <f t="shared" si="254"/>
        <v>0.76456098044029686</v>
      </c>
    </row>
    <row r="5418" spans="1:7" x14ac:dyDescent="0.35">
      <c r="A5418">
        <v>541.65416541654167</v>
      </c>
      <c r="B5418">
        <v>3.8177404144704679</v>
      </c>
      <c r="C5418">
        <v>9.2686415560000004</v>
      </c>
      <c r="D5418">
        <f t="shared" si="252"/>
        <v>13.086381970470468</v>
      </c>
      <c r="E5418">
        <v>10</v>
      </c>
      <c r="F5418">
        <f t="shared" si="253"/>
        <v>7.6415314963028627E-2</v>
      </c>
      <c r="G5418">
        <f t="shared" si="254"/>
        <v>0.76415314963028624</v>
      </c>
    </row>
    <row r="5419" spans="1:7" x14ac:dyDescent="0.35">
      <c r="A5419">
        <v>541.75417541754177</v>
      </c>
      <c r="B5419">
        <v>3.8198609200964402</v>
      </c>
      <c r="C5419">
        <v>9.2735060459999996</v>
      </c>
      <c r="D5419">
        <f t="shared" si="252"/>
        <v>13.09336696609644</v>
      </c>
      <c r="E5419">
        <v>10</v>
      </c>
      <c r="F5419">
        <f t="shared" si="253"/>
        <v>7.6374549234690295E-2</v>
      </c>
      <c r="G5419">
        <f t="shared" si="254"/>
        <v>0.76374549234690292</v>
      </c>
    </row>
    <row r="5420" spans="1:7" x14ac:dyDescent="0.35">
      <c r="A5420">
        <v>541.85418541854199</v>
      </c>
      <c r="B5420">
        <v>3.821982131384134</v>
      </c>
      <c r="C5420">
        <v>9.2783706969999997</v>
      </c>
      <c r="D5420">
        <f t="shared" si="252"/>
        <v>13.100352828384134</v>
      </c>
      <c r="E5420">
        <v>10</v>
      </c>
      <c r="F5420">
        <f t="shared" si="253"/>
        <v>7.6333821928317114E-2</v>
      </c>
      <c r="G5420">
        <f t="shared" si="254"/>
        <v>0.76333821928317114</v>
      </c>
    </row>
    <row r="5421" spans="1:7" x14ac:dyDescent="0.35">
      <c r="A5421">
        <v>541.95419541954197</v>
      </c>
      <c r="B5421">
        <v>3.8241043557640602</v>
      </c>
      <c r="C5421">
        <v>9.2832377499999996</v>
      </c>
      <c r="D5421">
        <f t="shared" si="252"/>
        <v>13.10734210576406</v>
      </c>
      <c r="E5421">
        <v>10</v>
      </c>
      <c r="F5421">
        <f t="shared" si="253"/>
        <v>7.6293118157055043E-2</v>
      </c>
      <c r="G5421">
        <f t="shared" si="254"/>
        <v>0.7629311815705504</v>
      </c>
    </row>
    <row r="5422" spans="1:7" x14ac:dyDescent="0.35">
      <c r="A5422">
        <v>542.05420542054208</v>
      </c>
      <c r="B5422">
        <v>3.8262276040346861</v>
      </c>
      <c r="C5422">
        <v>9.2881057210000009</v>
      </c>
      <c r="D5422">
        <f t="shared" si="252"/>
        <v>13.114333325034687</v>
      </c>
      <c r="E5422">
        <v>10</v>
      </c>
      <c r="F5422">
        <f t="shared" si="253"/>
        <v>7.6252446480908329E-2</v>
      </c>
      <c r="G5422">
        <f t="shared" si="254"/>
        <v>0.76252446480908331</v>
      </c>
    </row>
    <row r="5423" spans="1:7" x14ac:dyDescent="0.35">
      <c r="A5423">
        <v>542.15421542154229</v>
      </c>
      <c r="B5423">
        <v>3.8283517195062098</v>
      </c>
      <c r="C5423">
        <v>9.2929756989999994</v>
      </c>
      <c r="D5423">
        <f t="shared" si="252"/>
        <v>13.121327418506208</v>
      </c>
      <c r="E5423">
        <v>10</v>
      </c>
      <c r="F5423">
        <f t="shared" si="253"/>
        <v>7.6211801451551958E-2</v>
      </c>
      <c r="G5423">
        <f t="shared" si="254"/>
        <v>0.76211801451551953</v>
      </c>
    </row>
    <row r="5424" spans="1:7" x14ac:dyDescent="0.35">
      <c r="A5424">
        <v>542.25422542254228</v>
      </c>
      <c r="B5424">
        <v>3.8304770248282511</v>
      </c>
      <c r="C5424">
        <v>9.2978466980000007</v>
      </c>
      <c r="D5424">
        <f t="shared" si="252"/>
        <v>13.128323722828252</v>
      </c>
      <c r="E5424">
        <v>10</v>
      </c>
      <c r="F5424">
        <f t="shared" si="253"/>
        <v>7.6171186901884888E-2</v>
      </c>
      <c r="G5424">
        <f t="shared" si="254"/>
        <v>0.76171186901884891</v>
      </c>
    </row>
    <row r="5425" spans="1:7" x14ac:dyDescent="0.35">
      <c r="A5425">
        <v>542.35423542354238</v>
      </c>
      <c r="B5425">
        <v>3.8326033692970811</v>
      </c>
      <c r="C5425">
        <v>9.3027194479999995</v>
      </c>
      <c r="D5425">
        <f t="shared" si="252"/>
        <v>13.13532281729708</v>
      </c>
      <c r="E5425">
        <v>10</v>
      </c>
      <c r="F5425">
        <f t="shared" si="253"/>
        <v>7.613059944618665E-2</v>
      </c>
      <c r="G5425">
        <f t="shared" si="254"/>
        <v>0.76130599446186653</v>
      </c>
    </row>
    <row r="5426" spans="1:7" x14ac:dyDescent="0.35">
      <c r="A5426">
        <v>542.45424542454248</v>
      </c>
      <c r="B5426">
        <v>3.8347299052647239</v>
      </c>
      <c r="C5426">
        <v>9.3075946409999997</v>
      </c>
      <c r="D5426">
        <f t="shared" si="252"/>
        <v>13.142324546264724</v>
      </c>
      <c r="E5426">
        <v>10</v>
      </c>
      <c r="F5426">
        <f t="shared" si="253"/>
        <v>7.609003996817422E-2</v>
      </c>
      <c r="G5426">
        <f t="shared" si="254"/>
        <v>0.76090039968174217</v>
      </c>
    </row>
    <row r="5427" spans="1:7" x14ac:dyDescent="0.35">
      <c r="A5427">
        <v>542.55425542554258</v>
      </c>
      <c r="B5427">
        <v>3.8368583860315981</v>
      </c>
      <c r="C5427">
        <v>9.3124697120000004</v>
      </c>
      <c r="D5427">
        <f t="shared" si="252"/>
        <v>13.149328098031599</v>
      </c>
      <c r="E5427">
        <v>10</v>
      </c>
      <c r="F5427">
        <f t="shared" si="253"/>
        <v>7.6049513142020991E-2</v>
      </c>
      <c r="G5427">
        <f t="shared" si="254"/>
        <v>0.76049513142020997</v>
      </c>
    </row>
    <row r="5428" spans="1:7" x14ac:dyDescent="0.35">
      <c r="A5428">
        <v>542.65426542654268</v>
      </c>
      <c r="B5428">
        <v>3.8389872511238892</v>
      </c>
      <c r="C5428">
        <v>9.3173475680000006</v>
      </c>
      <c r="D5428">
        <f t="shared" si="252"/>
        <v>13.15633481912389</v>
      </c>
      <c r="E5428">
        <v>10</v>
      </c>
      <c r="F5428">
        <f t="shared" si="253"/>
        <v>7.6009011153046369E-2</v>
      </c>
      <c r="G5428">
        <f t="shared" si="254"/>
        <v>0.76009011153046369</v>
      </c>
    </row>
    <row r="5429" spans="1:7" x14ac:dyDescent="0.35">
      <c r="A5429">
        <v>542.75427542754289</v>
      </c>
      <c r="B5429">
        <v>3.8411176844943138</v>
      </c>
      <c r="C5429">
        <v>9.3222254939999996</v>
      </c>
      <c r="D5429">
        <f t="shared" si="252"/>
        <v>13.163343178494314</v>
      </c>
      <c r="E5429">
        <v>10</v>
      </c>
      <c r="F5429">
        <f t="shared" si="253"/>
        <v>7.596854282685235E-2</v>
      </c>
      <c r="G5429">
        <f t="shared" si="254"/>
        <v>0.75968542826852348</v>
      </c>
    </row>
    <row r="5430" spans="1:7" x14ac:dyDescent="0.35">
      <c r="A5430">
        <v>542.85428542854288</v>
      </c>
      <c r="B5430">
        <v>3.8432483535665591</v>
      </c>
      <c r="C5430">
        <v>9.3271066139999999</v>
      </c>
      <c r="D5430">
        <f t="shared" si="252"/>
        <v>13.17035496756656</v>
      </c>
      <c r="E5430">
        <v>10</v>
      </c>
      <c r="F5430">
        <f t="shared" si="253"/>
        <v>7.5928097797106409E-2</v>
      </c>
      <c r="G5430">
        <f t="shared" si="254"/>
        <v>0.75928097797106409</v>
      </c>
    </row>
    <row r="5431" spans="1:7" x14ac:dyDescent="0.35">
      <c r="A5431">
        <v>542.95429542954298</v>
      </c>
      <c r="B5431">
        <v>3.8453802575293321</v>
      </c>
      <c r="C5431">
        <v>9.3319889969999998</v>
      </c>
      <c r="D5431">
        <f t="shared" si="252"/>
        <v>13.177369254529331</v>
      </c>
      <c r="E5431">
        <v>10</v>
      </c>
      <c r="F5431">
        <f t="shared" si="253"/>
        <v>7.588768142444513E-2</v>
      </c>
      <c r="G5431">
        <f t="shared" si="254"/>
        <v>0.7588768142444513</v>
      </c>
    </row>
    <row r="5432" spans="1:7" x14ac:dyDescent="0.35">
      <c r="A5432">
        <v>543.05430543054308</v>
      </c>
      <c r="B5432">
        <v>3.8475133261216889</v>
      </c>
      <c r="C5432">
        <v>9.3368728339999993</v>
      </c>
      <c r="D5432">
        <f t="shared" si="252"/>
        <v>13.184386160121688</v>
      </c>
      <c r="E5432">
        <v>10</v>
      </c>
      <c r="F5432">
        <f t="shared" si="253"/>
        <v>7.5847292991513091E-2</v>
      </c>
      <c r="G5432">
        <f t="shared" si="254"/>
        <v>0.75847292991513093</v>
      </c>
    </row>
    <row r="5433" spans="1:7" x14ac:dyDescent="0.35">
      <c r="A5433">
        <v>543.15431543154307</v>
      </c>
      <c r="B5433">
        <v>3.8496469950605561</v>
      </c>
      <c r="C5433">
        <v>9.3417584500000004</v>
      </c>
      <c r="D5433">
        <f t="shared" si="252"/>
        <v>13.191405445060557</v>
      </c>
      <c r="E5433">
        <v>10</v>
      </c>
      <c r="F5433">
        <f t="shared" si="253"/>
        <v>7.5806933852862815E-2</v>
      </c>
      <c r="G5433">
        <f t="shared" si="254"/>
        <v>0.75806933852862812</v>
      </c>
    </row>
    <row r="5434" spans="1:7" x14ac:dyDescent="0.35">
      <c r="A5434">
        <v>543.25432543254317</v>
      </c>
      <c r="B5434">
        <v>3.8517821238676291</v>
      </c>
      <c r="C5434">
        <v>9.346644672</v>
      </c>
      <c r="D5434">
        <f t="shared" si="252"/>
        <v>13.198426795867629</v>
      </c>
      <c r="E5434">
        <v>10</v>
      </c>
      <c r="F5434">
        <f t="shared" si="253"/>
        <v>7.5766605783129826E-2</v>
      </c>
      <c r="G5434">
        <f t="shared" si="254"/>
        <v>0.75766605783129826</v>
      </c>
    </row>
    <row r="5435" spans="1:7" x14ac:dyDescent="0.35">
      <c r="A5435">
        <v>543.35433543354327</v>
      </c>
      <c r="B5435">
        <v>3.8539179348051449</v>
      </c>
      <c r="C5435">
        <v>9.3515334990000003</v>
      </c>
      <c r="D5435">
        <f t="shared" si="252"/>
        <v>13.205451433805145</v>
      </c>
      <c r="E5435">
        <v>10</v>
      </c>
      <c r="F5435">
        <f t="shared" si="253"/>
        <v>7.572630174838714E-2</v>
      </c>
      <c r="G5435">
        <f t="shared" si="254"/>
        <v>0.75726301748387137</v>
      </c>
    </row>
    <row r="5436" spans="1:7" x14ac:dyDescent="0.35">
      <c r="A5436">
        <v>543.45434543454337</v>
      </c>
      <c r="B5436">
        <v>3.8560546795849362</v>
      </c>
      <c r="C5436">
        <v>9.3564232569999994</v>
      </c>
      <c r="D5436">
        <f t="shared" si="252"/>
        <v>13.212477936584936</v>
      </c>
      <c r="E5436">
        <v>10</v>
      </c>
      <c r="F5436">
        <f t="shared" si="253"/>
        <v>7.5686029887779907E-2</v>
      </c>
      <c r="G5436">
        <f t="shared" si="254"/>
        <v>0.75686029887779904</v>
      </c>
    </row>
    <row r="5437" spans="1:7" x14ac:dyDescent="0.35">
      <c r="A5437">
        <v>543.55435543554347</v>
      </c>
      <c r="B5437">
        <v>3.8581923418091248</v>
      </c>
      <c r="C5437">
        <v>9.3613149339999993</v>
      </c>
      <c r="D5437">
        <f t="shared" si="252"/>
        <v>13.219507275809125</v>
      </c>
      <c r="E5437">
        <v>10</v>
      </c>
      <c r="F5437">
        <f t="shared" si="253"/>
        <v>7.5645784607262762E-2</v>
      </c>
      <c r="G5437">
        <f t="shared" si="254"/>
        <v>0.75645784607262767</v>
      </c>
    </row>
    <row r="5438" spans="1:7" x14ac:dyDescent="0.35">
      <c r="A5438">
        <v>543.65436543654369</v>
      </c>
      <c r="B5438">
        <v>3.860330988662819</v>
      </c>
      <c r="C5438">
        <v>9.3662074999999998</v>
      </c>
      <c r="D5438">
        <f t="shared" si="252"/>
        <v>13.226538488662818</v>
      </c>
      <c r="E5438">
        <v>10</v>
      </c>
      <c r="F5438">
        <f t="shared" si="253"/>
        <v>7.5605571393993529E-2</v>
      </c>
      <c r="G5438">
        <f t="shared" si="254"/>
        <v>0.75605571393993531</v>
      </c>
    </row>
    <row r="5439" spans="1:7" x14ac:dyDescent="0.35">
      <c r="A5439">
        <v>543.75437543754367</v>
      </c>
      <c r="B5439">
        <v>3.8624707564738152</v>
      </c>
      <c r="C5439">
        <v>9.3711017289999994</v>
      </c>
      <c r="D5439">
        <f t="shared" si="252"/>
        <v>13.233572485473815</v>
      </c>
      <c r="E5439">
        <v>10</v>
      </c>
      <c r="F5439">
        <f t="shared" si="253"/>
        <v>7.5565385015850917E-2</v>
      </c>
      <c r="G5439">
        <f t="shared" si="254"/>
        <v>0.75565385015850917</v>
      </c>
    </row>
    <row r="5440" spans="1:7" x14ac:dyDescent="0.35">
      <c r="A5440">
        <v>543.85438543854377</v>
      </c>
      <c r="B5440">
        <v>3.8646112324113702</v>
      </c>
      <c r="C5440">
        <v>9.3759978890000006</v>
      </c>
      <c r="D5440">
        <f t="shared" si="252"/>
        <v>13.240609121411371</v>
      </c>
      <c r="E5440">
        <v>10</v>
      </c>
      <c r="F5440">
        <f t="shared" si="253"/>
        <v>7.5525226281538765E-2</v>
      </c>
      <c r="G5440">
        <f t="shared" si="254"/>
        <v>0.75525226281538771</v>
      </c>
    </row>
    <row r="5441" spans="1:7" x14ac:dyDescent="0.35">
      <c r="A5441">
        <v>543.95439543954399</v>
      </c>
      <c r="B5441">
        <v>3.86675317932343</v>
      </c>
      <c r="C5441">
        <v>9.3808958760000003</v>
      </c>
      <c r="D5441">
        <f t="shared" si="252"/>
        <v>13.24764905532343</v>
      </c>
      <c r="E5441">
        <v>10</v>
      </c>
      <c r="F5441">
        <f t="shared" si="253"/>
        <v>7.5485091416892594E-2</v>
      </c>
      <c r="G5441">
        <f t="shared" si="254"/>
        <v>0.75485091416892591</v>
      </c>
    </row>
    <row r="5442" spans="1:7" x14ac:dyDescent="0.35">
      <c r="A5442">
        <v>544.05440544054397</v>
      </c>
      <c r="B5442">
        <v>3.8688961588781159</v>
      </c>
      <c r="C5442">
        <v>9.385794829</v>
      </c>
      <c r="D5442">
        <f t="shared" si="252"/>
        <v>13.254690987878115</v>
      </c>
      <c r="E5442">
        <v>10</v>
      </c>
      <c r="F5442">
        <f t="shared" si="253"/>
        <v>7.5444987809563838E-2</v>
      </c>
      <c r="G5442">
        <f t="shared" si="254"/>
        <v>0.75444987809563835</v>
      </c>
    </row>
    <row r="5443" spans="1:7" x14ac:dyDescent="0.35">
      <c r="A5443">
        <v>544.15441544154407</v>
      </c>
      <c r="B5443">
        <v>3.8710391878760699</v>
      </c>
      <c r="C5443">
        <v>9.3906962610000004</v>
      </c>
      <c r="D5443">
        <f t="shared" ref="D5443:D5506" si="255">SUM(B5443,C5443)</f>
        <v>13.26173544887607</v>
      </c>
      <c r="E5443">
        <v>10</v>
      </c>
      <c r="F5443">
        <f t="shared" ref="F5443:F5506" si="256">1/D5443</f>
        <v>7.5404912415497613E-2</v>
      </c>
      <c r="G5443">
        <f t="shared" ref="G5443:G5506" si="257">PRODUCT(E5443,F5443)</f>
        <v>0.75404912415497616</v>
      </c>
    </row>
    <row r="5444" spans="1:7" x14ac:dyDescent="0.35">
      <c r="A5444">
        <v>544.25442544254417</v>
      </c>
      <c r="B5444">
        <v>3.8731840030063198</v>
      </c>
      <c r="C5444">
        <v>9.3955978079999998</v>
      </c>
      <c r="D5444">
        <f t="shared" si="255"/>
        <v>13.26878181100632</v>
      </c>
      <c r="E5444">
        <v>10</v>
      </c>
      <c r="F5444">
        <f t="shared" si="256"/>
        <v>7.5364868775708568E-2</v>
      </c>
      <c r="G5444">
        <f t="shared" si="257"/>
        <v>0.75364868775708571</v>
      </c>
    </row>
    <row r="5445" spans="1:7" x14ac:dyDescent="0.35">
      <c r="A5445">
        <v>544.35443544354416</v>
      </c>
      <c r="B5445">
        <v>3.8753295005004329</v>
      </c>
      <c r="C5445">
        <v>9.4005017239999997</v>
      </c>
      <c r="D5445">
        <f t="shared" si="255"/>
        <v>13.275831224500433</v>
      </c>
      <c r="E5445">
        <v>10</v>
      </c>
      <c r="F5445">
        <f t="shared" si="256"/>
        <v>7.5324850330614979E-2</v>
      </c>
      <c r="G5445">
        <f t="shared" si="257"/>
        <v>0.75324850330614979</v>
      </c>
    </row>
    <row r="5446" spans="1:7" x14ac:dyDescent="0.35">
      <c r="A5446">
        <v>544.45444544454438</v>
      </c>
      <c r="B5446">
        <v>3.8774760525470882</v>
      </c>
      <c r="C5446">
        <v>9.4054072879999993</v>
      </c>
      <c r="D5446">
        <f t="shared" si="255"/>
        <v>13.282883340547087</v>
      </c>
      <c r="E5446">
        <v>10</v>
      </c>
      <c r="F5446">
        <f t="shared" si="256"/>
        <v>7.5284859044678826E-2</v>
      </c>
      <c r="G5446">
        <f t="shared" si="257"/>
        <v>0.75284859044678831</v>
      </c>
    </row>
    <row r="5447" spans="1:7" x14ac:dyDescent="0.35">
      <c r="A5447">
        <v>544.55445544554448</v>
      </c>
      <c r="B5447">
        <v>3.8796234139842731</v>
      </c>
      <c r="C5447">
        <v>9.4103145860000001</v>
      </c>
      <c r="D5447">
        <f t="shared" si="255"/>
        <v>13.289937999984273</v>
      </c>
      <c r="E5447">
        <v>10</v>
      </c>
      <c r="F5447">
        <f t="shared" si="256"/>
        <v>7.5244895800204895E-2</v>
      </c>
      <c r="G5447">
        <f t="shared" si="257"/>
        <v>0.75244895800204892</v>
      </c>
    </row>
    <row r="5448" spans="1:7" x14ac:dyDescent="0.35">
      <c r="A5448">
        <v>544.65446544654458</v>
      </c>
      <c r="B5448">
        <v>3.8817719877822778</v>
      </c>
      <c r="C5448">
        <v>9.4152226159999994</v>
      </c>
      <c r="D5448">
        <f t="shared" si="255"/>
        <v>13.296994603782277</v>
      </c>
      <c r="E5448">
        <v>10</v>
      </c>
      <c r="F5448">
        <f t="shared" si="256"/>
        <v>7.5204963963477423E-2</v>
      </c>
      <c r="G5448">
        <f t="shared" si="257"/>
        <v>0.75204963963477423</v>
      </c>
    </row>
    <row r="5449" spans="1:7" x14ac:dyDescent="0.35">
      <c r="A5449">
        <v>544.75447544754468</v>
      </c>
      <c r="B5449">
        <v>3.8839213516487181</v>
      </c>
      <c r="C5449">
        <v>9.4201329519999994</v>
      </c>
      <c r="D5449">
        <f t="shared" si="255"/>
        <v>13.304054303648718</v>
      </c>
      <c r="E5449">
        <v>10</v>
      </c>
      <c r="F5449">
        <f t="shared" si="256"/>
        <v>7.5165056995125462E-2</v>
      </c>
      <c r="G5449">
        <f t="shared" si="257"/>
        <v>0.75165056995125457</v>
      </c>
    </row>
    <row r="5450" spans="1:7" x14ac:dyDescent="0.35">
      <c r="A5450">
        <v>544.85448544854489</v>
      </c>
      <c r="B5450">
        <v>3.886071869128811</v>
      </c>
      <c r="C5450">
        <v>9.4250445589999998</v>
      </c>
      <c r="D5450">
        <f t="shared" si="255"/>
        <v>13.311116428128811</v>
      </c>
      <c r="E5450">
        <v>10</v>
      </c>
      <c r="F5450">
        <f t="shared" si="256"/>
        <v>7.5125178672978785E-2</v>
      </c>
      <c r="G5450">
        <f t="shared" si="257"/>
        <v>0.75125178672978787</v>
      </c>
    </row>
    <row r="5451" spans="1:7" x14ac:dyDescent="0.35">
      <c r="A5451">
        <v>544.95449544954477</v>
      </c>
      <c r="B5451">
        <v>3.888223321876024</v>
      </c>
      <c r="C5451">
        <v>9.4299578299999993</v>
      </c>
      <c r="D5451">
        <f t="shared" si="255"/>
        <v>13.318181151876024</v>
      </c>
      <c r="E5451">
        <v>10</v>
      </c>
      <c r="F5451">
        <f t="shared" si="256"/>
        <v>7.5085327988584846E-2</v>
      </c>
      <c r="G5451">
        <f t="shared" si="257"/>
        <v>0.75085327988584849</v>
      </c>
    </row>
    <row r="5452" spans="1:7" x14ac:dyDescent="0.35">
      <c r="A5452">
        <v>545.05450545054498</v>
      </c>
      <c r="B5452">
        <v>3.890375672219776</v>
      </c>
      <c r="C5452">
        <v>9.4348727500000003</v>
      </c>
      <c r="D5452">
        <f t="shared" si="255"/>
        <v>13.325248422219776</v>
      </c>
      <c r="E5452">
        <v>10</v>
      </c>
      <c r="F5452">
        <f t="shared" si="256"/>
        <v>7.5045505217936931E-2</v>
      </c>
      <c r="G5452">
        <f t="shared" si="257"/>
        <v>0.75045505217936936</v>
      </c>
    </row>
    <row r="5453" spans="1:7" x14ac:dyDescent="0.35">
      <c r="A5453">
        <v>545.15451545154508</v>
      </c>
      <c r="B5453">
        <v>3.8925287153263128</v>
      </c>
      <c r="C5453">
        <v>9.4397886819999997</v>
      </c>
      <c r="D5453">
        <f t="shared" si="255"/>
        <v>13.332317397326312</v>
      </c>
      <c r="E5453">
        <v>10</v>
      </c>
      <c r="F5453">
        <f t="shared" si="256"/>
        <v>7.5005715075500815E-2</v>
      </c>
      <c r="G5453">
        <f t="shared" si="257"/>
        <v>0.75005715075500812</v>
      </c>
    </row>
    <row r="5454" spans="1:7" x14ac:dyDescent="0.35">
      <c r="A5454">
        <v>545.25452545254507</v>
      </c>
      <c r="B5454">
        <v>3.894683250360679</v>
      </c>
      <c r="C5454">
        <v>9.4447067610000008</v>
      </c>
      <c r="D5454">
        <f t="shared" si="255"/>
        <v>13.339390011360679</v>
      </c>
      <c r="E5454">
        <v>10</v>
      </c>
      <c r="F5454">
        <f t="shared" si="256"/>
        <v>7.496594665485723E-2</v>
      </c>
      <c r="G5454">
        <f t="shared" si="257"/>
        <v>0.7496594665485723</v>
      </c>
    </row>
    <row r="5455" spans="1:7" x14ac:dyDescent="0.35">
      <c r="A5455">
        <v>545.35453545354528</v>
      </c>
      <c r="B5455">
        <v>3.896838817766286</v>
      </c>
      <c r="C5455">
        <v>9.4496270160000009</v>
      </c>
      <c r="D5455">
        <f t="shared" si="255"/>
        <v>13.346465833766286</v>
      </c>
      <c r="E5455">
        <v>10</v>
      </c>
      <c r="F5455">
        <f t="shared" si="256"/>
        <v>7.4926202371119133E-2</v>
      </c>
      <c r="G5455">
        <f t="shared" si="257"/>
        <v>0.74926202371119133</v>
      </c>
    </row>
    <row r="5456" spans="1:7" x14ac:dyDescent="0.35">
      <c r="A5456">
        <v>545.45454545454538</v>
      </c>
      <c r="B5456">
        <v>3.8989947887415508</v>
      </c>
      <c r="C5456">
        <v>9.4545473839999996</v>
      </c>
      <c r="D5456">
        <f t="shared" si="255"/>
        <v>13.35354217274155</v>
      </c>
      <c r="E5456">
        <v>10</v>
      </c>
      <c r="F5456">
        <f t="shared" si="256"/>
        <v>7.4886497310151151E-2</v>
      </c>
      <c r="G5456">
        <f t="shared" si="257"/>
        <v>0.74886497310151157</v>
      </c>
    </row>
    <row r="5457" spans="1:7" x14ac:dyDescent="0.35">
      <c r="A5457">
        <v>545.55455545554548</v>
      </c>
      <c r="B5457">
        <v>3.901151859898714</v>
      </c>
      <c r="C5457">
        <v>9.4594693880000005</v>
      </c>
      <c r="D5457">
        <f t="shared" si="255"/>
        <v>13.360621247898715</v>
      </c>
      <c r="E5457">
        <v>10</v>
      </c>
      <c r="F5457">
        <f t="shared" si="256"/>
        <v>7.4846818979864019E-2</v>
      </c>
      <c r="G5457">
        <f t="shared" si="257"/>
        <v>0.74846818979864016</v>
      </c>
    </row>
    <row r="5458" spans="1:7" x14ac:dyDescent="0.35">
      <c r="A5458">
        <v>545.65456545654558</v>
      </c>
      <c r="B5458">
        <v>3.9033103789461121</v>
      </c>
      <c r="C5458">
        <v>9.4643940470000008</v>
      </c>
      <c r="D5458">
        <f t="shared" si="255"/>
        <v>13.367704425946112</v>
      </c>
      <c r="E5458">
        <v>10</v>
      </c>
      <c r="F5458">
        <f t="shared" si="256"/>
        <v>7.4807159713903087E-2</v>
      </c>
      <c r="G5458">
        <f t="shared" si="257"/>
        <v>0.74807159713903082</v>
      </c>
    </row>
    <row r="5459" spans="1:7" x14ac:dyDescent="0.35">
      <c r="A5459">
        <v>545.75457545754568</v>
      </c>
      <c r="B5459">
        <v>3.9054693810486869</v>
      </c>
      <c r="C5459">
        <v>9.4693190959999995</v>
      </c>
      <c r="D5459">
        <f t="shared" si="255"/>
        <v>13.374788477048686</v>
      </c>
      <c r="E5459">
        <v>10</v>
      </c>
      <c r="F5459">
        <f t="shared" si="256"/>
        <v>7.4767537573847492E-2</v>
      </c>
      <c r="G5459">
        <f t="shared" si="257"/>
        <v>0.74767537573847487</v>
      </c>
    </row>
    <row r="5460" spans="1:7" x14ac:dyDescent="0.35">
      <c r="A5460">
        <v>545.85458545854567</v>
      </c>
      <c r="B5460">
        <v>3.9076299956833762</v>
      </c>
      <c r="C5460">
        <v>9.4742462520000004</v>
      </c>
      <c r="D5460">
        <f t="shared" si="255"/>
        <v>13.381876247683376</v>
      </c>
      <c r="E5460">
        <v>10</v>
      </c>
      <c r="F5460">
        <f t="shared" si="256"/>
        <v>7.4727936613007945E-2</v>
      </c>
      <c r="G5460">
        <f t="shared" si="257"/>
        <v>0.74727936613007939</v>
      </c>
    </row>
    <row r="5461" spans="1:7" x14ac:dyDescent="0.35">
      <c r="A5461">
        <v>545.95459545954589</v>
      </c>
      <c r="B5461">
        <v>3.909790643240906</v>
      </c>
      <c r="C5461">
        <v>9.4791748289999997</v>
      </c>
      <c r="D5461">
        <f t="shared" si="255"/>
        <v>13.388965472240905</v>
      </c>
      <c r="E5461">
        <v>10</v>
      </c>
      <c r="F5461">
        <f t="shared" si="256"/>
        <v>7.4688369469118554E-2</v>
      </c>
      <c r="G5461">
        <f t="shared" si="257"/>
        <v>0.74688369469118554</v>
      </c>
    </row>
    <row r="5462" spans="1:7" x14ac:dyDescent="0.35">
      <c r="A5462">
        <v>546.05460546054599</v>
      </c>
      <c r="B5462">
        <v>3.911952953582158</v>
      </c>
      <c r="C5462">
        <v>9.4841056960000003</v>
      </c>
      <c r="D5462">
        <f t="shared" si="255"/>
        <v>13.396058649582159</v>
      </c>
      <c r="E5462">
        <v>10</v>
      </c>
      <c r="F5462">
        <f t="shared" si="256"/>
        <v>7.4648822176602764E-2</v>
      </c>
      <c r="G5462">
        <f t="shared" si="257"/>
        <v>0.74648822176602758</v>
      </c>
    </row>
    <row r="5463" spans="1:7" x14ac:dyDescent="0.35">
      <c r="A5463">
        <v>546.15461546154609</v>
      </c>
      <c r="B5463">
        <v>3.9141159194394408</v>
      </c>
      <c r="C5463">
        <v>9.4890379140000007</v>
      </c>
      <c r="D5463">
        <f t="shared" si="255"/>
        <v>13.403153833439442</v>
      </c>
      <c r="E5463">
        <v>10</v>
      </c>
      <c r="F5463">
        <f t="shared" si="256"/>
        <v>7.4609305572924667E-2</v>
      </c>
      <c r="G5463">
        <f t="shared" si="257"/>
        <v>0.74609305572924667</v>
      </c>
    </row>
    <row r="5464" spans="1:7" x14ac:dyDescent="0.35">
      <c r="A5464">
        <v>546.25462546254619</v>
      </c>
      <c r="B5464">
        <v>3.9162799359701781</v>
      </c>
      <c r="C5464">
        <v>9.4939710880000003</v>
      </c>
      <c r="D5464">
        <f t="shared" si="255"/>
        <v>13.410251023970179</v>
      </c>
      <c r="E5464">
        <v>10</v>
      </c>
      <c r="F5464">
        <f t="shared" si="256"/>
        <v>7.4569819626235781E-2</v>
      </c>
      <c r="G5464">
        <f t="shared" si="257"/>
        <v>0.74569819626235778</v>
      </c>
    </row>
    <row r="5465" spans="1:7" x14ac:dyDescent="0.35">
      <c r="A5465">
        <v>546.3546354635464</v>
      </c>
      <c r="B5465">
        <v>3.9184452932905538</v>
      </c>
      <c r="C5465">
        <v>9.4989058489999998</v>
      </c>
      <c r="D5465">
        <f t="shared" si="255"/>
        <v>13.417351142290553</v>
      </c>
      <c r="E5465">
        <v>10</v>
      </c>
      <c r="F5465">
        <f t="shared" si="256"/>
        <v>7.4530359189010853E-2</v>
      </c>
      <c r="G5465">
        <f t="shared" si="257"/>
        <v>0.74530359189010853</v>
      </c>
    </row>
    <row r="5466" spans="1:7" x14ac:dyDescent="0.35">
      <c r="A5466">
        <v>546.45464546454627</v>
      </c>
      <c r="B5466">
        <v>3.920611101456724</v>
      </c>
      <c r="C5466">
        <v>9.5038424349999993</v>
      </c>
      <c r="D5466">
        <f t="shared" si="255"/>
        <v>13.424453536456724</v>
      </c>
      <c r="E5466">
        <v>10</v>
      </c>
      <c r="F5466">
        <f t="shared" si="256"/>
        <v>7.4490927864162573E-2</v>
      </c>
      <c r="G5466">
        <f t="shared" si="257"/>
        <v>0.74490927864162571</v>
      </c>
    </row>
    <row r="5467" spans="1:7" x14ac:dyDescent="0.35">
      <c r="A5467">
        <v>546.55465546554649</v>
      </c>
      <c r="B5467">
        <v>3.922778119517599</v>
      </c>
      <c r="C5467">
        <v>9.5087808410000001</v>
      </c>
      <c r="D5467">
        <f t="shared" si="255"/>
        <v>13.431558960517599</v>
      </c>
      <c r="E5467">
        <v>10</v>
      </c>
      <c r="F5467">
        <f t="shared" si="256"/>
        <v>7.4451521445836985E-2</v>
      </c>
      <c r="G5467">
        <f t="shared" si="257"/>
        <v>0.74451521445836988</v>
      </c>
    </row>
    <row r="5468" spans="1:7" x14ac:dyDescent="0.35">
      <c r="A5468">
        <v>546.65466546654659</v>
      </c>
      <c r="B5468">
        <v>3.924945868484123</v>
      </c>
      <c r="C5468">
        <v>9.5137208090000005</v>
      </c>
      <c r="D5468">
        <f t="shared" si="255"/>
        <v>13.438666677484123</v>
      </c>
      <c r="E5468">
        <v>10</v>
      </c>
      <c r="F5468">
        <f t="shared" si="256"/>
        <v>7.4412144002012834E-2</v>
      </c>
      <c r="G5468">
        <f t="shared" si="257"/>
        <v>0.74412144002012837</v>
      </c>
    </row>
    <row r="5469" spans="1:7" x14ac:dyDescent="0.35">
      <c r="A5469">
        <v>546.75467546754669</v>
      </c>
      <c r="B5469">
        <v>3.9271148578918762</v>
      </c>
      <c r="C5469">
        <v>9.518662054</v>
      </c>
      <c r="D5469">
        <f t="shared" si="255"/>
        <v>13.445776911891876</v>
      </c>
      <c r="E5469">
        <v>10</v>
      </c>
      <c r="F5469">
        <f t="shared" si="256"/>
        <v>7.4372794264909156E-2</v>
      </c>
      <c r="G5469">
        <f t="shared" si="257"/>
        <v>0.74372794264909159</v>
      </c>
    </row>
    <row r="5470" spans="1:7" x14ac:dyDescent="0.35">
      <c r="A5470">
        <v>546.85468546854679</v>
      </c>
      <c r="B5470">
        <v>3.9292848502813631</v>
      </c>
      <c r="C5470">
        <v>9.5236044759999992</v>
      </c>
      <c r="D5470">
        <f t="shared" si="255"/>
        <v>13.452889326281362</v>
      </c>
      <c r="E5470">
        <v>10</v>
      </c>
      <c r="F5470">
        <f t="shared" si="256"/>
        <v>7.4333474077305839E-2</v>
      </c>
      <c r="G5470">
        <f t="shared" si="257"/>
        <v>0.74333474077305839</v>
      </c>
    </row>
    <row r="5471" spans="1:7" x14ac:dyDescent="0.35">
      <c r="A5471">
        <v>546.954695469547</v>
      </c>
      <c r="B5471">
        <v>3.9314559244529979</v>
      </c>
      <c r="C5471">
        <v>9.5285482810000008</v>
      </c>
      <c r="D5471">
        <f t="shared" si="255"/>
        <v>13.460004205452998</v>
      </c>
      <c r="E5471">
        <v>10</v>
      </c>
      <c r="F5471">
        <f t="shared" si="256"/>
        <v>7.4294181839473269E-2</v>
      </c>
      <c r="G5471">
        <f t="shared" si="257"/>
        <v>0.74294181839473272</v>
      </c>
    </row>
    <row r="5472" spans="1:7" x14ac:dyDescent="0.35">
      <c r="A5472">
        <v>547.05470547054711</v>
      </c>
      <c r="B5472">
        <v>3.9336274067420418</v>
      </c>
      <c r="C5472">
        <v>9.5334943659999993</v>
      </c>
      <c r="D5472">
        <f t="shared" si="255"/>
        <v>13.467121772742042</v>
      </c>
      <c r="E5472">
        <v>10</v>
      </c>
      <c r="F5472">
        <f t="shared" si="256"/>
        <v>7.4254916297262372E-2</v>
      </c>
      <c r="G5472">
        <f t="shared" si="257"/>
        <v>0.74254916297262374</v>
      </c>
    </row>
    <row r="5473" spans="1:7" x14ac:dyDescent="0.35">
      <c r="A5473">
        <v>547.15471547154709</v>
      </c>
      <c r="B5473">
        <v>3.9358005595635079</v>
      </c>
      <c r="C5473">
        <v>9.5384422450000006</v>
      </c>
      <c r="D5473">
        <f t="shared" si="255"/>
        <v>13.474242804563509</v>
      </c>
      <c r="E5473">
        <v>10</v>
      </c>
      <c r="F5473">
        <f t="shared" si="256"/>
        <v>7.4215673155401063E-2</v>
      </c>
      <c r="G5473">
        <f t="shared" si="257"/>
        <v>0.74215673155401063</v>
      </c>
    </row>
    <row r="5474" spans="1:7" x14ac:dyDescent="0.35">
      <c r="A5474">
        <v>547.25472547254719</v>
      </c>
      <c r="B5474">
        <v>3.9379746078760189</v>
      </c>
      <c r="C5474">
        <v>9.5433908200000008</v>
      </c>
      <c r="D5474">
        <f t="shared" si="255"/>
        <v>13.481365427876019</v>
      </c>
      <c r="E5474">
        <v>10</v>
      </c>
      <c r="F5474">
        <f t="shared" si="256"/>
        <v>7.4176462714396527E-2</v>
      </c>
      <c r="G5474">
        <f t="shared" si="257"/>
        <v>0.74176462714396529</v>
      </c>
    </row>
    <row r="5475" spans="1:7" x14ac:dyDescent="0.35">
      <c r="A5475">
        <v>547.35473547354741</v>
      </c>
      <c r="B5475">
        <v>3.940149301949444</v>
      </c>
      <c r="C5475">
        <v>9.5483411040000004</v>
      </c>
      <c r="D5475">
        <f t="shared" si="255"/>
        <v>13.488490405949445</v>
      </c>
      <c r="E5475">
        <v>10</v>
      </c>
      <c r="F5475">
        <f t="shared" si="256"/>
        <v>7.4137280741136485E-2</v>
      </c>
      <c r="G5475">
        <f t="shared" si="257"/>
        <v>0.7413728074113648</v>
      </c>
    </row>
    <row r="5476" spans="1:7" x14ac:dyDescent="0.35">
      <c r="A5476">
        <v>547.45474547454739</v>
      </c>
      <c r="B5476">
        <v>3.9423250936246821</v>
      </c>
      <c r="C5476">
        <v>9.5532938729999994</v>
      </c>
      <c r="D5476">
        <f t="shared" si="255"/>
        <v>13.495618966624681</v>
      </c>
      <c r="E5476">
        <v>10</v>
      </c>
      <c r="F5476">
        <f t="shared" si="256"/>
        <v>7.409812046954263E-2</v>
      </c>
      <c r="G5476">
        <f t="shared" si="257"/>
        <v>0.74098120469542628</v>
      </c>
    </row>
    <row r="5477" spans="1:7" x14ac:dyDescent="0.35">
      <c r="A5477">
        <v>547.55475547554749</v>
      </c>
      <c r="B5477">
        <v>3.9445019340371759</v>
      </c>
      <c r="C5477">
        <v>9.5582470750000006</v>
      </c>
      <c r="D5477">
        <f t="shared" si="255"/>
        <v>13.502749009037176</v>
      </c>
      <c r="E5477">
        <v>10</v>
      </c>
      <c r="F5477">
        <f t="shared" si="256"/>
        <v>7.4058993419096802E-2</v>
      </c>
      <c r="G5477">
        <f t="shared" si="257"/>
        <v>0.74058993419096808</v>
      </c>
    </row>
    <row r="5478" spans="1:7" x14ac:dyDescent="0.35">
      <c r="A5478">
        <v>547.6547654765476</v>
      </c>
      <c r="B5478">
        <v>3.9466799585186809</v>
      </c>
      <c r="C5478">
        <v>9.5632026660000005</v>
      </c>
      <c r="D5478">
        <f t="shared" si="255"/>
        <v>13.509882624518681</v>
      </c>
      <c r="E5478">
        <v>10</v>
      </c>
      <c r="F5478">
        <f t="shared" si="256"/>
        <v>7.4019888091783267E-2</v>
      </c>
      <c r="G5478">
        <f t="shared" si="257"/>
        <v>0.7401988809178327</v>
      </c>
    </row>
    <row r="5479" spans="1:7" x14ac:dyDescent="0.35">
      <c r="A5479">
        <v>547.7547754775477</v>
      </c>
      <c r="B5479">
        <v>3.9488586268238608</v>
      </c>
      <c r="C5479">
        <v>9.5681589910000007</v>
      </c>
      <c r="D5479">
        <f t="shared" si="255"/>
        <v>13.517017617823861</v>
      </c>
      <c r="E5479">
        <v>10</v>
      </c>
      <c r="F5479">
        <f t="shared" si="256"/>
        <v>7.3980816499149657E-2</v>
      </c>
      <c r="G5479">
        <f t="shared" si="257"/>
        <v>0.7398081649914966</v>
      </c>
    </row>
    <row r="5480" spans="1:7" x14ac:dyDescent="0.35">
      <c r="A5480">
        <v>547.8547854785478</v>
      </c>
      <c r="B5480">
        <v>3.9510380996727328</v>
      </c>
      <c r="C5480">
        <v>9.5731178549999996</v>
      </c>
      <c r="D5480">
        <f t="shared" si="255"/>
        <v>13.524155954672732</v>
      </c>
      <c r="E5480">
        <v>10</v>
      </c>
      <c r="F5480">
        <f t="shared" si="256"/>
        <v>7.3941767852395243E-2</v>
      </c>
      <c r="G5480">
        <f t="shared" si="257"/>
        <v>0.73941767852395246</v>
      </c>
    </row>
    <row r="5481" spans="1:7" x14ac:dyDescent="0.35">
      <c r="A5481">
        <v>547.9547954795479</v>
      </c>
      <c r="B5481">
        <v>3.9532188203056751</v>
      </c>
      <c r="C5481">
        <v>9.578077832</v>
      </c>
      <c r="D5481">
        <f t="shared" si="255"/>
        <v>13.531296652305675</v>
      </c>
      <c r="E5481">
        <v>10</v>
      </c>
      <c r="F5481">
        <f t="shared" si="256"/>
        <v>7.3902747511607039E-2</v>
      </c>
      <c r="G5481">
        <f t="shared" si="257"/>
        <v>0.73902747511607036</v>
      </c>
    </row>
    <row r="5482" spans="1:7" x14ac:dyDescent="0.35">
      <c r="A5482">
        <v>548.054805480548</v>
      </c>
      <c r="B5482">
        <v>3.9554002920721509</v>
      </c>
      <c r="C5482">
        <v>9.5830393029999996</v>
      </c>
      <c r="D5482">
        <f t="shared" si="255"/>
        <v>13.53843959507215</v>
      </c>
      <c r="E5482">
        <v>10</v>
      </c>
      <c r="F5482">
        <f t="shared" si="256"/>
        <v>7.3863756083381235E-2</v>
      </c>
      <c r="G5482">
        <f t="shared" si="257"/>
        <v>0.73863756083381238</v>
      </c>
    </row>
    <row r="5483" spans="1:7" x14ac:dyDescent="0.35">
      <c r="A5483">
        <v>548.1548154815481</v>
      </c>
      <c r="B5483">
        <v>3.957583225016656</v>
      </c>
      <c r="C5483">
        <v>9.5880023009999995</v>
      </c>
      <c r="D5483">
        <f t="shared" si="255"/>
        <v>13.545585526016655</v>
      </c>
      <c r="E5483">
        <v>10</v>
      </c>
      <c r="F5483">
        <f t="shared" si="256"/>
        <v>7.3824789491700155E-2</v>
      </c>
      <c r="G5483">
        <f t="shared" si="257"/>
        <v>0.73824789491700149</v>
      </c>
    </row>
    <row r="5484" spans="1:7" x14ac:dyDescent="0.35">
      <c r="A5484">
        <v>548.2548254825482</v>
      </c>
      <c r="B5484">
        <v>3.9597669688928572</v>
      </c>
      <c r="C5484">
        <v>9.5929659990000005</v>
      </c>
      <c r="D5484">
        <f t="shared" si="255"/>
        <v>13.552732967892858</v>
      </c>
      <c r="E5484">
        <v>10</v>
      </c>
      <c r="F5484">
        <f t="shared" si="256"/>
        <v>7.3785855765700764E-2</v>
      </c>
      <c r="G5484">
        <f t="shared" si="257"/>
        <v>0.73785855765700759</v>
      </c>
    </row>
    <row r="5485" spans="1:7" x14ac:dyDescent="0.35">
      <c r="A5485">
        <v>548.3548354835483</v>
      </c>
      <c r="B5485">
        <v>3.9619515859344929</v>
      </c>
      <c r="C5485">
        <v>9.5979330610000009</v>
      </c>
      <c r="D5485">
        <f t="shared" si="255"/>
        <v>13.559884646934494</v>
      </c>
      <c r="E5485">
        <v>10</v>
      </c>
      <c r="F5485">
        <f t="shared" si="256"/>
        <v>7.3746940039498915E-2</v>
      </c>
      <c r="G5485">
        <f t="shared" si="257"/>
        <v>0.73746940039498909</v>
      </c>
    </row>
    <row r="5486" spans="1:7" x14ac:dyDescent="0.35">
      <c r="A5486">
        <v>548.4548454845484</v>
      </c>
      <c r="B5486">
        <v>3.964137295518309</v>
      </c>
      <c r="C5486">
        <v>9.6029005240000007</v>
      </c>
      <c r="D5486">
        <f t="shared" si="255"/>
        <v>13.56703781951831</v>
      </c>
      <c r="E5486">
        <v>10</v>
      </c>
      <c r="F5486">
        <f t="shared" si="256"/>
        <v>7.3708057226857818E-2</v>
      </c>
      <c r="G5486">
        <f t="shared" si="257"/>
        <v>0.73708057226857815</v>
      </c>
    </row>
    <row r="5487" spans="1:7" x14ac:dyDescent="0.35">
      <c r="A5487">
        <v>548.5548554855485</v>
      </c>
      <c r="B5487">
        <v>3.966323718266068</v>
      </c>
      <c r="C5487">
        <v>9.6078695019999998</v>
      </c>
      <c r="D5487">
        <f t="shared" si="255"/>
        <v>13.574193220266068</v>
      </c>
      <c r="E5487">
        <v>10</v>
      </c>
      <c r="F5487">
        <f t="shared" si="256"/>
        <v>7.3669203301675049E-2</v>
      </c>
      <c r="G5487">
        <f t="shared" si="257"/>
        <v>0.73669203301675046</v>
      </c>
    </row>
    <row r="5488" spans="1:7" x14ac:dyDescent="0.35">
      <c r="A5488">
        <v>548.6548654865486</v>
      </c>
      <c r="B5488">
        <v>3.9685112206156621</v>
      </c>
      <c r="C5488">
        <v>9.6128398209999997</v>
      </c>
      <c r="D5488">
        <f t="shared" si="255"/>
        <v>13.581351041615662</v>
      </c>
      <c r="E5488">
        <v>10</v>
      </c>
      <c r="F5488">
        <f t="shared" si="256"/>
        <v>7.3630377194126198E-2</v>
      </c>
      <c r="G5488">
        <f t="shared" si="257"/>
        <v>0.73630377194126195</v>
      </c>
    </row>
    <row r="5489" spans="1:7" x14ac:dyDescent="0.35">
      <c r="A5489">
        <v>548.7548754875487</v>
      </c>
      <c r="B5489">
        <v>3.9706999596070598</v>
      </c>
      <c r="C5489">
        <v>9.6178121950000008</v>
      </c>
      <c r="D5489">
        <f t="shared" si="255"/>
        <v>13.588512154607061</v>
      </c>
      <c r="E5489">
        <v>10</v>
      </c>
      <c r="F5489">
        <f t="shared" si="256"/>
        <v>7.3591574163692317E-2</v>
      </c>
      <c r="G5489">
        <f t="shared" si="257"/>
        <v>0.73591574163692319</v>
      </c>
    </row>
    <row r="5490" spans="1:7" x14ac:dyDescent="0.35">
      <c r="A5490">
        <v>548.85488548854892</v>
      </c>
      <c r="B5490">
        <v>3.9728894622281552</v>
      </c>
      <c r="C5490">
        <v>9.6227874769999993</v>
      </c>
      <c r="D5490">
        <f t="shared" si="255"/>
        <v>13.595676939228154</v>
      </c>
      <c r="E5490">
        <v>10</v>
      </c>
      <c r="F5490">
        <f t="shared" si="256"/>
        <v>7.3552792146352033E-2</v>
      </c>
      <c r="G5490">
        <f t="shared" si="257"/>
        <v>0.73552792146352031</v>
      </c>
    </row>
    <row r="5491" spans="1:7" x14ac:dyDescent="0.35">
      <c r="A5491">
        <v>548.9548954895489</v>
      </c>
      <c r="B5491">
        <v>3.9750799151374632</v>
      </c>
      <c r="C5491">
        <v>9.6277622180000009</v>
      </c>
      <c r="D5491">
        <f t="shared" si="255"/>
        <v>13.602842133137464</v>
      </c>
      <c r="E5491">
        <v>10</v>
      </c>
      <c r="F5491">
        <f t="shared" si="256"/>
        <v>7.3514048771023438E-2</v>
      </c>
      <c r="G5491">
        <f t="shared" si="257"/>
        <v>0.73514048771023432</v>
      </c>
    </row>
    <row r="5492" spans="1:7" x14ac:dyDescent="0.35">
      <c r="A5492">
        <v>549.054905490549</v>
      </c>
      <c r="B5492">
        <v>3.977271287672965</v>
      </c>
      <c r="C5492">
        <v>9.632739634</v>
      </c>
      <c r="D5492">
        <f t="shared" si="255"/>
        <v>13.610010921672965</v>
      </c>
      <c r="E5492">
        <v>10</v>
      </c>
      <c r="F5492">
        <f t="shared" si="256"/>
        <v>7.3475326783725925E-2</v>
      </c>
      <c r="G5492">
        <f t="shared" si="257"/>
        <v>0.73475326783725925</v>
      </c>
    </row>
    <row r="5493" spans="1:7" x14ac:dyDescent="0.35">
      <c r="A5493">
        <v>549.15491549154922</v>
      </c>
      <c r="B5493">
        <v>3.9794639238160769</v>
      </c>
      <c r="C5493">
        <v>9.6377174219999997</v>
      </c>
      <c r="D5493">
        <f t="shared" si="255"/>
        <v>13.617181345816077</v>
      </c>
      <c r="E5493">
        <v>10</v>
      </c>
      <c r="F5493">
        <f t="shared" si="256"/>
        <v>7.3436636746212772E-2</v>
      </c>
      <c r="G5493">
        <f t="shared" si="257"/>
        <v>0.73436636746212769</v>
      </c>
    </row>
    <row r="5494" spans="1:7" x14ac:dyDescent="0.35">
      <c r="A5494">
        <v>549.25492549254921</v>
      </c>
      <c r="B5494">
        <v>3.9816573276088252</v>
      </c>
      <c r="C5494">
        <v>9.6426979050000003</v>
      </c>
      <c r="D5494">
        <f t="shared" si="255"/>
        <v>13.624355232608826</v>
      </c>
      <c r="E5494">
        <v>10</v>
      </c>
      <c r="F5494">
        <f t="shared" si="256"/>
        <v>7.3397968779218142E-2</v>
      </c>
      <c r="G5494">
        <f t="shared" si="257"/>
        <v>0.73397968779218137</v>
      </c>
    </row>
    <row r="5495" spans="1:7" x14ac:dyDescent="0.35">
      <c r="A5495">
        <v>549.35493549354931</v>
      </c>
      <c r="B5495">
        <v>3.9838516023281412</v>
      </c>
      <c r="C5495">
        <v>9.6476798979999998</v>
      </c>
      <c r="D5495">
        <f t="shared" si="255"/>
        <v>13.631531500328141</v>
      </c>
      <c r="E5495">
        <v>10</v>
      </c>
      <c r="F5495">
        <f t="shared" si="256"/>
        <v>7.3359328698754639E-2</v>
      </c>
      <c r="G5495">
        <f t="shared" si="257"/>
        <v>0.73359328698754633</v>
      </c>
    </row>
    <row r="5496" spans="1:7" x14ac:dyDescent="0.35">
      <c r="A5496">
        <v>549.45494549454941</v>
      </c>
      <c r="B5496">
        <v>3.986047146902882</v>
      </c>
      <c r="C5496">
        <v>9.6526635019999993</v>
      </c>
      <c r="D5496">
        <f t="shared" si="255"/>
        <v>13.638710648902881</v>
      </c>
      <c r="E5496">
        <v>10</v>
      </c>
      <c r="F5496">
        <f t="shared" si="256"/>
        <v>7.3320713793458295E-2</v>
      </c>
      <c r="G5496">
        <f t="shared" si="257"/>
        <v>0.73320713793458292</v>
      </c>
    </row>
    <row r="5497" spans="1:7" x14ac:dyDescent="0.35">
      <c r="A5497">
        <v>549.55495549554951</v>
      </c>
      <c r="B5497">
        <v>3.9882441140624749</v>
      </c>
      <c r="C5497">
        <v>9.6576469330000005</v>
      </c>
      <c r="D5497">
        <f t="shared" si="255"/>
        <v>13.645891047062475</v>
      </c>
      <c r="E5497">
        <v>10</v>
      </c>
      <c r="F5497">
        <f t="shared" si="256"/>
        <v>7.3282132808415473E-2</v>
      </c>
      <c r="G5497">
        <f t="shared" si="257"/>
        <v>0.73282132808415468</v>
      </c>
    </row>
    <row r="5498" spans="1:7" x14ac:dyDescent="0.35">
      <c r="A5498">
        <v>549.65496549654961</v>
      </c>
      <c r="B5498">
        <v>3.9904411346043291</v>
      </c>
      <c r="C5498">
        <v>9.6626343230000007</v>
      </c>
      <c r="D5498">
        <f t="shared" si="255"/>
        <v>13.653075457604331</v>
      </c>
      <c r="E5498">
        <v>10</v>
      </c>
      <c r="F5498">
        <f t="shared" si="256"/>
        <v>7.3243570879338527E-2</v>
      </c>
      <c r="G5498">
        <f t="shared" si="257"/>
        <v>0.73243570879338527</v>
      </c>
    </row>
    <row r="5499" spans="1:7" x14ac:dyDescent="0.35">
      <c r="A5499">
        <v>549.75497549754971</v>
      </c>
      <c r="B5499">
        <v>3.992639668160983</v>
      </c>
      <c r="C5499">
        <v>9.6676229280000001</v>
      </c>
      <c r="D5499">
        <f t="shared" si="255"/>
        <v>13.660262596160983</v>
      </c>
      <c r="E5499">
        <v>10</v>
      </c>
      <c r="F5499">
        <f t="shared" si="256"/>
        <v>7.320503489303605E-2</v>
      </c>
      <c r="G5499">
        <f t="shared" si="257"/>
        <v>0.73205034893036047</v>
      </c>
    </row>
    <row r="5500" spans="1:7" x14ac:dyDescent="0.35">
      <c r="A5500">
        <v>549.85498549854981</v>
      </c>
      <c r="B5500">
        <v>3.9948389178269048</v>
      </c>
      <c r="C5500">
        <v>9.6726116740000005</v>
      </c>
      <c r="D5500">
        <f t="shared" si="255"/>
        <v>13.667450591826906</v>
      </c>
      <c r="E5500">
        <v>10</v>
      </c>
      <c r="F5500">
        <f t="shared" si="256"/>
        <v>7.3166534847252121E-2</v>
      </c>
      <c r="G5500">
        <f t="shared" si="257"/>
        <v>0.73166534847252118</v>
      </c>
    </row>
    <row r="5501" spans="1:7" x14ac:dyDescent="0.35">
      <c r="A5501">
        <v>549.95499549954991</v>
      </c>
      <c r="B5501">
        <v>3.9970390827264639</v>
      </c>
      <c r="C5501">
        <v>9.6776029440000002</v>
      </c>
      <c r="D5501">
        <f t="shared" si="255"/>
        <v>13.674642026726463</v>
      </c>
      <c r="E5501">
        <v>10</v>
      </c>
      <c r="F5501">
        <f t="shared" si="256"/>
        <v>7.3128056884088494E-2</v>
      </c>
      <c r="G5501">
        <f t="shared" si="257"/>
        <v>0.73128056884088499</v>
      </c>
    </row>
    <row r="5502" spans="1:7" x14ac:dyDescent="0.35">
      <c r="A5502">
        <v>550.05500550055001</v>
      </c>
      <c r="B5502">
        <v>3.999240454727091</v>
      </c>
      <c r="C5502">
        <v>9.6825954210000003</v>
      </c>
      <c r="D5502">
        <f t="shared" si="255"/>
        <v>13.681835875727092</v>
      </c>
      <c r="E5502">
        <v>10</v>
      </c>
      <c r="F5502">
        <f t="shared" si="256"/>
        <v>7.308960647409149E-2</v>
      </c>
      <c r="G5502">
        <f t="shared" si="257"/>
        <v>0.73089606474091484</v>
      </c>
    </row>
    <row r="5503" spans="1:7" x14ac:dyDescent="0.35">
      <c r="A5503">
        <v>550.15501550155</v>
      </c>
      <c r="B5503">
        <v>4.0014426774530669</v>
      </c>
      <c r="C5503">
        <v>9.6875902319999998</v>
      </c>
      <c r="D5503">
        <f t="shared" si="255"/>
        <v>13.689032909453067</v>
      </c>
      <c r="E5503">
        <v>10</v>
      </c>
      <c r="F5503">
        <f t="shared" si="256"/>
        <v>7.3051179481747192E-2</v>
      </c>
      <c r="G5503">
        <f t="shared" si="257"/>
        <v>0.73051179481747197</v>
      </c>
    </row>
    <row r="5504" spans="1:7" x14ac:dyDescent="0.35">
      <c r="A5504">
        <v>550.25502550255021</v>
      </c>
      <c r="B5504">
        <v>4.0036463008950882</v>
      </c>
      <c r="C5504">
        <v>9.6925866589999998</v>
      </c>
      <c r="D5504">
        <f t="shared" si="255"/>
        <v>13.696232959895088</v>
      </c>
      <c r="E5504">
        <v>10</v>
      </c>
      <c r="F5504">
        <f t="shared" si="256"/>
        <v>7.3012776792580197E-2</v>
      </c>
      <c r="G5504">
        <f t="shared" si="257"/>
        <v>0.73012776792580203</v>
      </c>
    </row>
    <row r="5505" spans="1:7" x14ac:dyDescent="0.35">
      <c r="A5505">
        <v>550.35503550355043</v>
      </c>
      <c r="B5505">
        <v>4.0058502121482444</v>
      </c>
      <c r="C5505">
        <v>9.6975828120000003</v>
      </c>
      <c r="D5505">
        <f t="shared" si="255"/>
        <v>13.703433024148245</v>
      </c>
      <c r="E5505">
        <v>10</v>
      </c>
      <c r="F5505">
        <f t="shared" si="256"/>
        <v>7.2974414384906025E-2</v>
      </c>
      <c r="G5505">
        <f t="shared" si="257"/>
        <v>0.72974414384906028</v>
      </c>
    </row>
    <row r="5506" spans="1:7" x14ac:dyDescent="0.35">
      <c r="A5506">
        <v>550.45504550455041</v>
      </c>
      <c r="B5506">
        <v>4.0080556727121017</v>
      </c>
      <c r="C5506">
        <v>9.7025821249999993</v>
      </c>
      <c r="D5506">
        <f t="shared" si="255"/>
        <v>13.710637797712101</v>
      </c>
      <c r="E5506">
        <v>10</v>
      </c>
      <c r="F5506">
        <f t="shared" si="256"/>
        <v>7.2936067216863562E-2</v>
      </c>
      <c r="G5506">
        <f t="shared" si="257"/>
        <v>0.72936067216863565</v>
      </c>
    </row>
    <row r="5507" spans="1:7" x14ac:dyDescent="0.35">
      <c r="A5507">
        <v>550.55505550555051</v>
      </c>
      <c r="B5507">
        <v>4.0102618398850396</v>
      </c>
      <c r="C5507">
        <v>9.7075823000000003</v>
      </c>
      <c r="D5507">
        <f t="shared" ref="D5507:D5570" si="258">SUM(B5507,C5507)</f>
        <v>13.71784413988504</v>
      </c>
      <c r="E5507">
        <v>10</v>
      </c>
      <c r="F5507">
        <f t="shared" ref="F5507:F5570" si="259">1/D5507</f>
        <v>7.2897751993877102E-2</v>
      </c>
      <c r="G5507">
        <f t="shared" ref="G5507:G5570" si="260">PRODUCT(E5507,F5507)</f>
        <v>0.72897751993877102</v>
      </c>
    </row>
    <row r="5508" spans="1:7" x14ac:dyDescent="0.35">
      <c r="A5508">
        <v>550.65506550655073</v>
      </c>
      <c r="B5508">
        <v>4.0124693986768127</v>
      </c>
      <c r="C5508">
        <v>9.7125839840000001</v>
      </c>
      <c r="D5508">
        <f t="shared" si="258"/>
        <v>13.725053382676812</v>
      </c>
      <c r="E5508">
        <v>10</v>
      </c>
      <c r="F5508">
        <f t="shared" si="259"/>
        <v>7.2859461607789305E-2</v>
      </c>
      <c r="G5508">
        <f t="shared" si="260"/>
        <v>0.72859461607789311</v>
      </c>
    </row>
    <row r="5509" spans="1:7" x14ac:dyDescent="0.35">
      <c r="A5509">
        <v>550.75507550755071</v>
      </c>
      <c r="B5509">
        <v>4.014677483449101</v>
      </c>
      <c r="C5509">
        <v>9.7175881870000005</v>
      </c>
      <c r="D5509">
        <f t="shared" si="258"/>
        <v>13.732265670449102</v>
      </c>
      <c r="E5509">
        <v>10</v>
      </c>
      <c r="F5509">
        <f t="shared" si="259"/>
        <v>7.2821195278207559E-2</v>
      </c>
      <c r="G5509">
        <f t="shared" si="260"/>
        <v>0.72821195278207562</v>
      </c>
    </row>
    <row r="5510" spans="1:7" x14ac:dyDescent="0.35">
      <c r="A5510">
        <v>550.85508550855081</v>
      </c>
      <c r="B5510">
        <v>4.0168867768456673</v>
      </c>
      <c r="C5510">
        <v>9.7225929830000002</v>
      </c>
      <c r="D5510">
        <f t="shared" si="258"/>
        <v>13.739479759845668</v>
      </c>
      <c r="E5510">
        <v>10</v>
      </c>
      <c r="F5510">
        <f t="shared" si="259"/>
        <v>7.2782959579193895E-2</v>
      </c>
      <c r="G5510">
        <f t="shared" si="260"/>
        <v>0.72782959579193895</v>
      </c>
    </row>
    <row r="5511" spans="1:7" x14ac:dyDescent="0.35">
      <c r="A5511">
        <v>550.95509550955092</v>
      </c>
      <c r="B5511">
        <v>4.0190971509994782</v>
      </c>
      <c r="C5511">
        <v>9.7276005689999998</v>
      </c>
      <c r="D5511">
        <f t="shared" si="258"/>
        <v>13.746697719999478</v>
      </c>
      <c r="E5511">
        <v>10</v>
      </c>
      <c r="F5511">
        <f t="shared" si="259"/>
        <v>7.2744743528123351E-2</v>
      </c>
      <c r="G5511">
        <f t="shared" si="260"/>
        <v>0.72744743528123346</v>
      </c>
    </row>
    <row r="5512" spans="1:7" x14ac:dyDescent="0.35">
      <c r="A5512">
        <v>551.05510551055102</v>
      </c>
      <c r="B5512">
        <v>4.0213078912366944</v>
      </c>
      <c r="C5512">
        <v>9.7326078579999997</v>
      </c>
      <c r="D5512">
        <f t="shared" si="258"/>
        <v>13.753915749236693</v>
      </c>
      <c r="E5512">
        <v>10</v>
      </c>
      <c r="F5512">
        <f t="shared" si="259"/>
        <v>7.2706567222901405E-2</v>
      </c>
      <c r="G5512">
        <f t="shared" si="260"/>
        <v>0.72706567222901408</v>
      </c>
    </row>
    <row r="5513" spans="1:7" x14ac:dyDescent="0.35">
      <c r="A5513">
        <v>551.15511551155112</v>
      </c>
      <c r="B5513">
        <v>4.023520146583043</v>
      </c>
      <c r="C5513">
        <v>9.7376187250000008</v>
      </c>
      <c r="D5513">
        <f t="shared" si="258"/>
        <v>13.761138871583043</v>
      </c>
      <c r="E5513">
        <v>10</v>
      </c>
      <c r="F5513">
        <f t="shared" si="259"/>
        <v>7.2668404071193182E-2</v>
      </c>
      <c r="G5513">
        <f t="shared" si="260"/>
        <v>0.72668404071193182</v>
      </c>
    </row>
    <row r="5514" spans="1:7" x14ac:dyDescent="0.35">
      <c r="A5514">
        <v>551.25512551255122</v>
      </c>
      <c r="B5514">
        <v>4.025733091418485</v>
      </c>
      <c r="C5514">
        <v>9.7426293029999993</v>
      </c>
      <c r="D5514">
        <f t="shared" si="258"/>
        <v>13.768362394418485</v>
      </c>
      <c r="E5514">
        <v>10</v>
      </c>
      <c r="F5514">
        <f t="shared" si="259"/>
        <v>7.2630278848949167E-2</v>
      </c>
      <c r="G5514">
        <f t="shared" si="260"/>
        <v>0.7263027884894917</v>
      </c>
    </row>
    <row r="5515" spans="1:7" x14ac:dyDescent="0.35">
      <c r="A5515">
        <v>551.35513551355132</v>
      </c>
      <c r="B5515">
        <v>4.0279473395720906</v>
      </c>
      <c r="C5515">
        <v>9.7476422540000005</v>
      </c>
      <c r="D5515">
        <f t="shared" si="258"/>
        <v>13.775589593572091</v>
      </c>
      <c r="E5515">
        <v>10</v>
      </c>
      <c r="F5515">
        <f t="shared" si="259"/>
        <v>7.259217423743633E-2</v>
      </c>
      <c r="G5515">
        <f t="shared" si="260"/>
        <v>0.72592174237436335</v>
      </c>
    </row>
    <row r="5516" spans="1:7" x14ac:dyDescent="0.35">
      <c r="A5516">
        <v>551.45514551455142</v>
      </c>
      <c r="B5516">
        <v>4.030162401916062</v>
      </c>
      <c r="C5516">
        <v>9.7526573489999997</v>
      </c>
      <c r="D5516">
        <f t="shared" si="258"/>
        <v>13.782819750916062</v>
      </c>
      <c r="E5516">
        <v>10</v>
      </c>
      <c r="F5516">
        <f t="shared" si="259"/>
        <v>7.2554094015017209E-2</v>
      </c>
      <c r="G5516">
        <f t="shared" si="260"/>
        <v>0.72554094015017212</v>
      </c>
    </row>
    <row r="5517" spans="1:7" x14ac:dyDescent="0.35">
      <c r="A5517">
        <v>551.55515551555152</v>
      </c>
      <c r="B5517">
        <v>4.0323787620376432</v>
      </c>
      <c r="C5517">
        <v>9.7576729600000007</v>
      </c>
      <c r="D5517">
        <f t="shared" si="258"/>
        <v>13.790051722037644</v>
      </c>
      <c r="E5517">
        <v>10</v>
      </c>
      <c r="F5517">
        <f t="shared" si="259"/>
        <v>7.2516044185818196E-2</v>
      </c>
      <c r="G5517">
        <f t="shared" si="260"/>
        <v>0.72516044185818196</v>
      </c>
    </row>
    <row r="5518" spans="1:7" x14ac:dyDescent="0.35">
      <c r="A5518">
        <v>551.65516551655162</v>
      </c>
      <c r="B5518">
        <v>4.0345959055099083</v>
      </c>
      <c r="C5518">
        <v>9.7626912029999993</v>
      </c>
      <c r="D5518">
        <f t="shared" si="258"/>
        <v>13.797287108509908</v>
      </c>
      <c r="E5518">
        <v>10</v>
      </c>
      <c r="F5518">
        <f t="shared" si="259"/>
        <v>7.2478016303887657E-2</v>
      </c>
      <c r="G5518">
        <f t="shared" si="260"/>
        <v>0.7247801630388766</v>
      </c>
    </row>
    <row r="5519" spans="1:7" x14ac:dyDescent="0.35">
      <c r="A5519">
        <v>551.75517551755172</v>
      </c>
      <c r="B5519">
        <v>4.0368137782449738</v>
      </c>
      <c r="C5519">
        <v>9.767710288</v>
      </c>
      <c r="D5519">
        <f t="shared" si="258"/>
        <v>13.804524066244973</v>
      </c>
      <c r="E5519">
        <v>10</v>
      </c>
      <c r="F5519">
        <f t="shared" si="259"/>
        <v>7.2440020039895095E-2</v>
      </c>
      <c r="G5519">
        <f t="shared" si="260"/>
        <v>0.72440020039895092</v>
      </c>
    </row>
    <row r="5520" spans="1:7" x14ac:dyDescent="0.35">
      <c r="A5520">
        <v>551.85518551855182</v>
      </c>
      <c r="B5520">
        <v>4.0390328838889884</v>
      </c>
      <c r="C5520">
        <v>9.772729902</v>
      </c>
      <c r="D5520">
        <f t="shared" si="258"/>
        <v>13.811762785888988</v>
      </c>
      <c r="E5520">
        <v>10</v>
      </c>
      <c r="F5520">
        <f t="shared" si="259"/>
        <v>7.2402054357729506E-2</v>
      </c>
      <c r="G5520">
        <f t="shared" si="260"/>
        <v>0.72402054357729506</v>
      </c>
    </row>
    <row r="5521" spans="1:7" x14ac:dyDescent="0.35">
      <c r="A5521">
        <v>551.95519551955181</v>
      </c>
      <c r="B5521">
        <v>4.041253149898056</v>
      </c>
      <c r="C5521">
        <v>9.7777530210000005</v>
      </c>
      <c r="D5521">
        <f t="shared" si="258"/>
        <v>13.819006170898056</v>
      </c>
      <c r="E5521">
        <v>10</v>
      </c>
      <c r="F5521">
        <f t="shared" si="259"/>
        <v>7.2364104019718586E-2</v>
      </c>
      <c r="G5521">
        <f t="shared" si="260"/>
        <v>0.72364104019718589</v>
      </c>
    </row>
    <row r="5522" spans="1:7" x14ac:dyDescent="0.35">
      <c r="A5522">
        <v>552.05520552055202</v>
      </c>
      <c r="B5522">
        <v>4.0434740823529598</v>
      </c>
      <c r="C5522">
        <v>9.782777007</v>
      </c>
      <c r="D5522">
        <f t="shared" si="258"/>
        <v>13.82625108935296</v>
      </c>
      <c r="E5522">
        <v>10</v>
      </c>
      <c r="F5522">
        <f t="shared" si="259"/>
        <v>7.2326185423470274E-2</v>
      </c>
      <c r="G5522">
        <f t="shared" si="260"/>
        <v>0.72326185423470268</v>
      </c>
    </row>
    <row r="5523" spans="1:7" x14ac:dyDescent="0.35">
      <c r="A5523">
        <v>552.15521552155212</v>
      </c>
      <c r="B5523">
        <v>4.0456962963233281</v>
      </c>
      <c r="C5523">
        <v>9.7878018119999997</v>
      </c>
      <c r="D5523">
        <f t="shared" si="258"/>
        <v>13.833498108323328</v>
      </c>
      <c r="E5523">
        <v>10</v>
      </c>
      <c r="F5523">
        <f t="shared" si="259"/>
        <v>7.2288295568444891E-2</v>
      </c>
      <c r="G5523">
        <f t="shared" si="260"/>
        <v>0.72288295568444894</v>
      </c>
    </row>
    <row r="5524" spans="1:7" x14ac:dyDescent="0.35">
      <c r="A5524">
        <v>552.25522552255211</v>
      </c>
      <c r="B5524">
        <v>4.0479194143433723</v>
      </c>
      <c r="C5524">
        <v>9.7928296009999993</v>
      </c>
      <c r="D5524">
        <f t="shared" si="258"/>
        <v>13.840749015343372</v>
      </c>
      <c r="E5524">
        <v>10</v>
      </c>
      <c r="F5524">
        <f t="shared" si="259"/>
        <v>7.2250425095595247E-2</v>
      </c>
      <c r="G5524">
        <f t="shared" si="260"/>
        <v>0.7225042509559525</v>
      </c>
    </row>
    <row r="5525" spans="1:7" x14ac:dyDescent="0.35">
      <c r="A5525">
        <v>552.35523552355232</v>
      </c>
      <c r="B5525">
        <v>4.0501434457141539</v>
      </c>
      <c r="C5525">
        <v>9.7978583140000008</v>
      </c>
      <c r="D5525">
        <f t="shared" si="258"/>
        <v>13.848001759714155</v>
      </c>
      <c r="E5525">
        <v>10</v>
      </c>
      <c r="F5525">
        <f t="shared" si="259"/>
        <v>7.2212584700064447E-2</v>
      </c>
      <c r="G5525">
        <f t="shared" si="260"/>
        <v>0.72212584700064442</v>
      </c>
    </row>
    <row r="5526" spans="1:7" x14ac:dyDescent="0.35">
      <c r="A5526">
        <v>552.45524552455242</v>
      </c>
      <c r="B5526">
        <v>4.052368491937373</v>
      </c>
      <c r="C5526">
        <v>9.8028882890000002</v>
      </c>
      <c r="D5526">
        <f t="shared" si="258"/>
        <v>13.855256780937374</v>
      </c>
      <c r="E5526">
        <v>10</v>
      </c>
      <c r="F5526">
        <f t="shared" si="259"/>
        <v>7.2174772060221992E-2</v>
      </c>
      <c r="G5526">
        <f t="shared" si="260"/>
        <v>0.72174772060221992</v>
      </c>
    </row>
    <row r="5527" spans="1:7" x14ac:dyDescent="0.35">
      <c r="A5527">
        <v>552.55525552555252</v>
      </c>
      <c r="B5527">
        <v>4.0545945750396806</v>
      </c>
      <c r="C5527">
        <v>9.8079195180000003</v>
      </c>
      <c r="D5527">
        <f t="shared" si="258"/>
        <v>13.862514093039682</v>
      </c>
      <c r="E5527">
        <v>10</v>
      </c>
      <c r="F5527">
        <f t="shared" si="259"/>
        <v>7.2136987078130099E-2</v>
      </c>
      <c r="G5527">
        <f t="shared" si="260"/>
        <v>0.72136987078130099</v>
      </c>
    </row>
    <row r="5528" spans="1:7" x14ac:dyDescent="0.35">
      <c r="A5528">
        <v>552.65526552655263</v>
      </c>
      <c r="B5528">
        <v>4.0568215151918272</v>
      </c>
      <c r="C5528">
        <v>9.8129529709999996</v>
      </c>
      <c r="D5528">
        <f t="shared" si="258"/>
        <v>13.869774486191826</v>
      </c>
      <c r="E5528">
        <v>10</v>
      </c>
      <c r="F5528">
        <f t="shared" si="259"/>
        <v>7.2099225621552729E-2</v>
      </c>
      <c r="G5528">
        <f t="shared" si="260"/>
        <v>0.72099225621552732</v>
      </c>
    </row>
    <row r="5529" spans="1:7" x14ac:dyDescent="0.35">
      <c r="A5529">
        <v>552.75527552755284</v>
      </c>
      <c r="B5529">
        <v>4.0590496447093569</v>
      </c>
      <c r="C5529">
        <v>9.8179880120000007</v>
      </c>
      <c r="D5529">
        <f t="shared" si="258"/>
        <v>13.877037656709359</v>
      </c>
      <c r="E5529">
        <v>10</v>
      </c>
      <c r="F5529">
        <f t="shared" si="259"/>
        <v>7.2061489255706795E-2</v>
      </c>
      <c r="G5529">
        <f t="shared" si="260"/>
        <v>0.7206148925570679</v>
      </c>
    </row>
    <row r="5530" spans="1:7" x14ac:dyDescent="0.35">
      <c r="A5530">
        <v>552.85528552855283</v>
      </c>
      <c r="B5530">
        <v>4.0612784627129868</v>
      </c>
      <c r="C5530">
        <v>9.8230241080000003</v>
      </c>
      <c r="D5530">
        <f t="shared" si="258"/>
        <v>13.884302570712986</v>
      </c>
      <c r="E5530">
        <v>10</v>
      </c>
      <c r="F5530">
        <f t="shared" si="259"/>
        <v>7.2023783327033047E-2</v>
      </c>
      <c r="G5530">
        <f t="shared" si="260"/>
        <v>0.72023783327033053</v>
      </c>
    </row>
    <row r="5531" spans="1:7" x14ac:dyDescent="0.35">
      <c r="A5531">
        <v>552.95529552955293</v>
      </c>
      <c r="B5531">
        <v>4.0635083962250782</v>
      </c>
      <c r="C5531">
        <v>9.8280621159999999</v>
      </c>
      <c r="D5531">
        <f t="shared" si="258"/>
        <v>13.891570512225078</v>
      </c>
      <c r="E5531">
        <v>10</v>
      </c>
      <c r="F5531">
        <f t="shared" si="259"/>
        <v>7.1986101148172138E-2</v>
      </c>
      <c r="G5531">
        <f t="shared" si="260"/>
        <v>0.71986101148172144</v>
      </c>
    </row>
    <row r="5532" spans="1:7" x14ac:dyDescent="0.35">
      <c r="A5532">
        <v>553.05530553055303</v>
      </c>
      <c r="B5532">
        <v>4.065739675814342</v>
      </c>
      <c r="C5532">
        <v>9.8331012900000001</v>
      </c>
      <c r="D5532">
        <f t="shared" si="258"/>
        <v>13.898840965814342</v>
      </c>
      <c r="E5532">
        <v>10</v>
      </c>
      <c r="F5532">
        <f t="shared" si="259"/>
        <v>7.1948445374661454E-2</v>
      </c>
      <c r="G5532">
        <f t="shared" si="260"/>
        <v>0.71948445374661452</v>
      </c>
    </row>
    <row r="5533" spans="1:7" x14ac:dyDescent="0.35">
      <c r="A5533">
        <v>553.15531553155313</v>
      </c>
      <c r="B5533">
        <v>4.0679715656118658</v>
      </c>
      <c r="C5533">
        <v>9.8381419179999998</v>
      </c>
      <c r="D5533">
        <f t="shared" si="258"/>
        <v>13.906113483611865</v>
      </c>
      <c r="E5533">
        <v>10</v>
      </c>
      <c r="F5533">
        <f t="shared" si="259"/>
        <v>7.191081830149626E-2</v>
      </c>
      <c r="G5533">
        <f t="shared" si="260"/>
        <v>0.7191081830149626</v>
      </c>
    </row>
    <row r="5534" spans="1:7" x14ac:dyDescent="0.35">
      <c r="A5534">
        <v>553.25532553255323</v>
      </c>
      <c r="B5534">
        <v>4.0702043145983664</v>
      </c>
      <c r="C5534">
        <v>9.8431851249999998</v>
      </c>
      <c r="D5534">
        <f t="shared" si="258"/>
        <v>13.913389439598365</v>
      </c>
      <c r="E5534">
        <v>10</v>
      </c>
      <c r="F5534">
        <f t="shared" si="259"/>
        <v>7.1873212802765249E-2</v>
      </c>
      <c r="G5534">
        <f t="shared" si="260"/>
        <v>0.71873212802765252</v>
      </c>
    </row>
    <row r="5535" spans="1:7" x14ac:dyDescent="0.35">
      <c r="A5535">
        <v>553.35533553355333</v>
      </c>
      <c r="B5535">
        <v>4.072438185677921</v>
      </c>
      <c r="C5535">
        <v>9.8482293750000007</v>
      </c>
      <c r="D5535">
        <f t="shared" si="258"/>
        <v>13.920667560677922</v>
      </c>
      <c r="E5535">
        <v>10</v>
      </c>
      <c r="F5535">
        <f t="shared" si="259"/>
        <v>7.1835635442134005E-2</v>
      </c>
      <c r="G5535">
        <f t="shared" si="260"/>
        <v>0.71835635442134005</v>
      </c>
    </row>
    <row r="5536" spans="1:7" x14ac:dyDescent="0.35">
      <c r="A5536">
        <v>553.45534553455343</v>
      </c>
      <c r="B5536">
        <v>4.0746732347166814</v>
      </c>
      <c r="C5536">
        <v>9.8532750890000003</v>
      </c>
      <c r="D5536">
        <f t="shared" si="258"/>
        <v>13.927948323716681</v>
      </c>
      <c r="E5536">
        <v>10</v>
      </c>
      <c r="F5536">
        <f t="shared" si="259"/>
        <v>7.1798083734787257E-2</v>
      </c>
      <c r="G5536">
        <f t="shared" si="260"/>
        <v>0.71798083734787255</v>
      </c>
    </row>
    <row r="5537" spans="1:7" x14ac:dyDescent="0.35">
      <c r="A5537">
        <v>553.55535553555353</v>
      </c>
      <c r="B5537">
        <v>4.0769092072241424</v>
      </c>
      <c r="C5537">
        <v>9.8583227000000004</v>
      </c>
      <c r="D5537">
        <f t="shared" si="258"/>
        <v>13.935231907224143</v>
      </c>
      <c r="E5537">
        <v>10</v>
      </c>
      <c r="F5537">
        <f t="shared" si="259"/>
        <v>7.1760556742625256E-2</v>
      </c>
      <c r="G5537">
        <f t="shared" si="260"/>
        <v>0.71760556742625259</v>
      </c>
    </row>
    <row r="5538" spans="1:7" x14ac:dyDescent="0.35">
      <c r="A5538">
        <v>553.65536553655363</v>
      </c>
      <c r="B5538">
        <v>4.0791460489609053</v>
      </c>
      <c r="C5538">
        <v>9.8633718909999999</v>
      </c>
      <c r="D5538">
        <f t="shared" si="258"/>
        <v>13.942517939960904</v>
      </c>
      <c r="E5538">
        <v>10</v>
      </c>
      <c r="F5538">
        <f t="shared" si="259"/>
        <v>7.1723056359417101E-2</v>
      </c>
      <c r="G5538">
        <f t="shared" si="260"/>
        <v>0.71723056359417103</v>
      </c>
    </row>
    <row r="5539" spans="1:7" x14ac:dyDescent="0.35">
      <c r="A5539">
        <v>553.75537553755385</v>
      </c>
      <c r="B5539">
        <v>4.0813841308146674</v>
      </c>
      <c r="C5539">
        <v>9.8684222940000002</v>
      </c>
      <c r="D5539">
        <f t="shared" si="258"/>
        <v>13.949806424814668</v>
      </c>
      <c r="E5539">
        <v>10</v>
      </c>
      <c r="F5539">
        <f t="shared" si="259"/>
        <v>7.1685582548381893E-2</v>
      </c>
      <c r="G5539">
        <f t="shared" si="260"/>
        <v>0.71685582548381888</v>
      </c>
    </row>
    <row r="5540" spans="1:7" x14ac:dyDescent="0.35">
      <c r="A5540">
        <v>553.85538553855383</v>
      </c>
      <c r="B5540">
        <v>4.0836228703866713</v>
      </c>
      <c r="C5540">
        <v>9.8734745490000009</v>
      </c>
      <c r="D5540">
        <f t="shared" si="258"/>
        <v>13.957097419386672</v>
      </c>
      <c r="E5540">
        <v>10</v>
      </c>
      <c r="F5540">
        <f t="shared" si="259"/>
        <v>7.1648134991949053E-2</v>
      </c>
      <c r="G5540">
        <f t="shared" si="260"/>
        <v>0.71648134991949053</v>
      </c>
    </row>
    <row r="5541" spans="1:7" x14ac:dyDescent="0.35">
      <c r="A5541">
        <v>553.95539553955393</v>
      </c>
      <c r="B5541">
        <v>4.0858626974302341</v>
      </c>
      <c r="C5541">
        <v>9.8785271479999999</v>
      </c>
      <c r="D5541">
        <f t="shared" si="258"/>
        <v>13.964389845430233</v>
      </c>
      <c r="E5541">
        <v>10</v>
      </c>
      <c r="F5541">
        <f t="shared" si="259"/>
        <v>7.1610719198536579E-2</v>
      </c>
      <c r="G5541">
        <f t="shared" si="260"/>
        <v>0.71610719198536577</v>
      </c>
    </row>
    <row r="5542" spans="1:7" x14ac:dyDescent="0.35">
      <c r="A5542">
        <v>554.05540554055415</v>
      </c>
      <c r="B5542">
        <v>4.088103563204621</v>
      </c>
      <c r="C5542">
        <v>9.8835833780000009</v>
      </c>
      <c r="D5542">
        <f t="shared" si="258"/>
        <v>13.971686941204622</v>
      </c>
      <c r="E5542">
        <v>10</v>
      </c>
      <c r="F5542">
        <f t="shared" si="259"/>
        <v>7.1573318541145417E-2</v>
      </c>
      <c r="G5542">
        <f t="shared" si="260"/>
        <v>0.71573318541145414</v>
      </c>
    </row>
    <row r="5543" spans="1:7" x14ac:dyDescent="0.35">
      <c r="A5543">
        <v>554.15541554155413</v>
      </c>
      <c r="B5543">
        <v>4.09034546562755</v>
      </c>
      <c r="C5543">
        <v>9.888639307</v>
      </c>
      <c r="D5543">
        <f t="shared" si="258"/>
        <v>13.97898477262755</v>
      </c>
      <c r="E5543">
        <v>10</v>
      </c>
      <c r="F5543">
        <f t="shared" si="259"/>
        <v>7.1535953165791713E-2</v>
      </c>
      <c r="G5543">
        <f t="shared" si="260"/>
        <v>0.7153595316579171</v>
      </c>
    </row>
    <row r="5544" spans="1:7" x14ac:dyDescent="0.35">
      <c r="A5544">
        <v>554.25542554255424</v>
      </c>
      <c r="B5544">
        <v>4.0925882154163924</v>
      </c>
      <c r="C5544">
        <v>9.8936980160000001</v>
      </c>
      <c r="D5544">
        <f t="shared" si="258"/>
        <v>13.986286231416393</v>
      </c>
      <c r="E5544">
        <v>10</v>
      </c>
      <c r="F5544">
        <f t="shared" si="259"/>
        <v>7.1498608240532904E-2</v>
      </c>
      <c r="G5544">
        <f t="shared" si="260"/>
        <v>0.71498608240532902</v>
      </c>
    </row>
    <row r="5545" spans="1:7" x14ac:dyDescent="0.35">
      <c r="A5545">
        <v>554.35543554355445</v>
      </c>
      <c r="B5545">
        <v>4.0948321510265329</v>
      </c>
      <c r="C5545">
        <v>9.8987582750000005</v>
      </c>
      <c r="D5545">
        <f t="shared" si="258"/>
        <v>13.993590426026532</v>
      </c>
      <c r="E5545">
        <v>10</v>
      </c>
      <c r="F5545">
        <f t="shared" si="259"/>
        <v>7.1461288315263993E-2</v>
      </c>
      <c r="G5545">
        <f t="shared" si="260"/>
        <v>0.71461288315263993</v>
      </c>
    </row>
    <row r="5546" spans="1:7" x14ac:dyDescent="0.35">
      <c r="A5546">
        <v>554.45544554455444</v>
      </c>
      <c r="B5546">
        <v>4.0970768921161431</v>
      </c>
      <c r="C5546">
        <v>9.903819382</v>
      </c>
      <c r="D5546">
        <f t="shared" si="258"/>
        <v>14.000896274116144</v>
      </c>
      <c r="E5546">
        <v>10</v>
      </c>
      <c r="F5546">
        <f t="shared" si="259"/>
        <v>7.1423998894179969E-2</v>
      </c>
      <c r="G5546">
        <f t="shared" si="260"/>
        <v>0.71423998894179963</v>
      </c>
    </row>
    <row r="5547" spans="1:7" x14ac:dyDescent="0.35">
      <c r="A5547">
        <v>554.55545554555454</v>
      </c>
      <c r="B5547">
        <v>4.0993224817141378</v>
      </c>
      <c r="C5547">
        <v>9.9088817759999994</v>
      </c>
      <c r="D5547">
        <f t="shared" si="258"/>
        <v>14.008204257714137</v>
      </c>
      <c r="E5547">
        <v>10</v>
      </c>
      <c r="F5547">
        <f t="shared" si="259"/>
        <v>7.1386737486306487E-2</v>
      </c>
      <c r="G5547">
        <f t="shared" si="260"/>
        <v>0.71386737486306484</v>
      </c>
    </row>
    <row r="5548" spans="1:7" x14ac:dyDescent="0.35">
      <c r="A5548">
        <v>554.65546554655464</v>
      </c>
      <c r="B5548">
        <v>4.1015696549163323</v>
      </c>
      <c r="C5548">
        <v>9.9139464840000002</v>
      </c>
      <c r="D5548">
        <f t="shared" si="258"/>
        <v>14.015516138916333</v>
      </c>
      <c r="E5548">
        <v>10</v>
      </c>
      <c r="F5548">
        <f t="shared" si="259"/>
        <v>7.1349495094464574E-2</v>
      </c>
      <c r="G5548">
        <f t="shared" si="260"/>
        <v>0.71349495094464577</v>
      </c>
    </row>
    <row r="5549" spans="1:7" x14ac:dyDescent="0.35">
      <c r="A5549">
        <v>554.75547554755474</v>
      </c>
      <c r="B5549">
        <v>4.103817323413991</v>
      </c>
      <c r="C5549">
        <v>9.9190126169999999</v>
      </c>
      <c r="D5549">
        <f t="shared" si="258"/>
        <v>14.022829940413992</v>
      </c>
      <c r="E5549">
        <v>10</v>
      </c>
      <c r="F5549">
        <f t="shared" si="259"/>
        <v>7.1312281775448627E-2</v>
      </c>
      <c r="G5549">
        <f t="shared" si="260"/>
        <v>0.71312281775448627</v>
      </c>
    </row>
    <row r="5550" spans="1:7" x14ac:dyDescent="0.35">
      <c r="A5550">
        <v>554.85548554855484</v>
      </c>
      <c r="B5550">
        <v>4.1060661284624898</v>
      </c>
      <c r="C5550">
        <v>9.9240800609999997</v>
      </c>
      <c r="D5550">
        <f t="shared" si="258"/>
        <v>14.030146189462489</v>
      </c>
      <c r="E5550">
        <v>10</v>
      </c>
      <c r="F5550">
        <f t="shared" si="259"/>
        <v>7.1275094820541646E-2</v>
      </c>
      <c r="G5550">
        <f t="shared" si="260"/>
        <v>0.7127509482054164</v>
      </c>
    </row>
    <row r="5551" spans="1:7" x14ac:dyDescent="0.35">
      <c r="A5551">
        <v>554.95549554955494</v>
      </c>
      <c r="B5551">
        <v>4.1083159951089963</v>
      </c>
      <c r="C5551">
        <v>9.9291488319999992</v>
      </c>
      <c r="D5551">
        <f t="shared" si="258"/>
        <v>14.037464827108995</v>
      </c>
      <c r="E5551">
        <v>10</v>
      </c>
      <c r="F5551">
        <f t="shared" si="259"/>
        <v>7.1237934507149131E-2</v>
      </c>
      <c r="G5551">
        <f t="shared" si="260"/>
        <v>0.71237934507149125</v>
      </c>
    </row>
    <row r="5552" spans="1:7" x14ac:dyDescent="0.35">
      <c r="A5552">
        <v>555.05550555055504</v>
      </c>
      <c r="B5552">
        <v>4.1105667717674583</v>
      </c>
      <c r="C5552">
        <v>9.9342197740000007</v>
      </c>
      <c r="D5552">
        <f t="shared" si="258"/>
        <v>14.044786545767458</v>
      </c>
      <c r="E5552">
        <v>10</v>
      </c>
      <c r="F5552">
        <f t="shared" si="259"/>
        <v>7.1200797302352764E-2</v>
      </c>
      <c r="G5552">
        <f t="shared" si="260"/>
        <v>0.71200797302352758</v>
      </c>
    </row>
    <row r="5553" spans="1:7" x14ac:dyDescent="0.35">
      <c r="A5553">
        <v>555.15551555155514</v>
      </c>
      <c r="B5553">
        <v>4.1128186618945231</v>
      </c>
      <c r="C5553">
        <v>9.9392922390000003</v>
      </c>
      <c r="D5553">
        <f t="shared" si="258"/>
        <v>14.052110900894522</v>
      </c>
      <c r="E5553">
        <v>10</v>
      </c>
      <c r="F5553">
        <f t="shared" si="259"/>
        <v>7.1163685445746264E-2</v>
      </c>
      <c r="G5553">
        <f t="shared" si="260"/>
        <v>0.71163685445746261</v>
      </c>
    </row>
    <row r="5554" spans="1:7" x14ac:dyDescent="0.35">
      <c r="A5554">
        <v>555.25552555255524</v>
      </c>
      <c r="B5554">
        <v>4.1150711224212912</v>
      </c>
      <c r="C5554">
        <v>9.9443665269999997</v>
      </c>
      <c r="D5554">
        <f t="shared" si="258"/>
        <v>14.059437649421291</v>
      </c>
      <c r="E5554">
        <v>10</v>
      </c>
      <c r="F5554">
        <f t="shared" si="259"/>
        <v>7.1126600148275598E-2</v>
      </c>
      <c r="G5554">
        <f t="shared" si="260"/>
        <v>0.71126600148275598</v>
      </c>
    </row>
    <row r="5555" spans="1:7" x14ac:dyDescent="0.35">
      <c r="A5555">
        <v>555.35553555355534</v>
      </c>
      <c r="B5555">
        <v>4.1173251408142431</v>
      </c>
      <c r="C5555">
        <v>9.9494412350000001</v>
      </c>
      <c r="D5555">
        <f t="shared" si="258"/>
        <v>14.066766375814243</v>
      </c>
      <c r="E5555">
        <v>10</v>
      </c>
      <c r="F5555">
        <f t="shared" si="259"/>
        <v>7.108954348736142E-2</v>
      </c>
      <c r="G5555">
        <f t="shared" si="260"/>
        <v>0.71089543487361417</v>
      </c>
    </row>
    <row r="5556" spans="1:7" x14ac:dyDescent="0.35">
      <c r="A5556">
        <v>555.45554555455544</v>
      </c>
      <c r="B5556">
        <v>4.1195800034544421</v>
      </c>
      <c r="C5556">
        <v>9.9545188150000001</v>
      </c>
      <c r="D5556">
        <f t="shared" si="258"/>
        <v>14.074098818454441</v>
      </c>
      <c r="E5556">
        <v>10</v>
      </c>
      <c r="F5556">
        <f t="shared" si="259"/>
        <v>7.1052506657745346E-2</v>
      </c>
      <c r="G5556">
        <f t="shared" si="260"/>
        <v>0.7105250665774534</v>
      </c>
    </row>
    <row r="5557" spans="1:7" x14ac:dyDescent="0.35">
      <c r="A5557">
        <v>555.55555555555554</v>
      </c>
      <c r="B5557">
        <v>4.1218358337235088</v>
      </c>
      <c r="C5557">
        <v>9.9595977270000002</v>
      </c>
      <c r="D5557">
        <f t="shared" si="258"/>
        <v>14.081433560723509</v>
      </c>
      <c r="E5557">
        <v>10</v>
      </c>
      <c r="F5557">
        <f t="shared" si="259"/>
        <v>7.1015496802061373E-2</v>
      </c>
      <c r="G5557">
        <f t="shared" si="260"/>
        <v>0.71015496802061373</v>
      </c>
    </row>
    <row r="5558" spans="1:7" x14ac:dyDescent="0.35">
      <c r="A5558">
        <v>555.65556555655564</v>
      </c>
      <c r="B5558">
        <v>4.1240923091243911</v>
      </c>
      <c r="C5558">
        <v>9.9646785520000005</v>
      </c>
      <c r="D5558">
        <f t="shared" si="258"/>
        <v>14.088770861124392</v>
      </c>
      <c r="E5558">
        <v>10</v>
      </c>
      <c r="F5558">
        <f t="shared" si="259"/>
        <v>7.097851259397886E-2</v>
      </c>
      <c r="G5558">
        <f t="shared" si="260"/>
        <v>0.7097851259397886</v>
      </c>
    </row>
    <row r="5559" spans="1:7" x14ac:dyDescent="0.35">
      <c r="A5559">
        <v>555.75557555755574</v>
      </c>
      <c r="B5559">
        <v>4.1263503901142684</v>
      </c>
      <c r="C5559">
        <v>9.9697600780000002</v>
      </c>
      <c r="D5559">
        <f t="shared" si="258"/>
        <v>14.096110468114269</v>
      </c>
      <c r="E5559">
        <v>10</v>
      </c>
      <c r="F5559">
        <f t="shared" si="259"/>
        <v>7.094155527952363E-2</v>
      </c>
      <c r="G5559">
        <f t="shared" si="260"/>
        <v>0.70941555279523627</v>
      </c>
    </row>
    <row r="5560" spans="1:7" x14ac:dyDescent="0.35">
      <c r="A5560">
        <v>555.85558555855584</v>
      </c>
      <c r="B5560">
        <v>4.1286089709378686</v>
      </c>
      <c r="C5560">
        <v>9.9748436110000007</v>
      </c>
      <c r="D5560">
        <f t="shared" si="258"/>
        <v>14.103452581937869</v>
      </c>
      <c r="E5560">
        <v>10</v>
      </c>
      <c r="F5560">
        <f t="shared" si="259"/>
        <v>7.0904623828117699E-2</v>
      </c>
      <c r="G5560">
        <f t="shared" si="260"/>
        <v>0.70904623828117697</v>
      </c>
    </row>
    <row r="5561" spans="1:7" x14ac:dyDescent="0.35">
      <c r="A5561">
        <v>555.95559555955595</v>
      </c>
      <c r="B5561">
        <v>4.1308687303644787</v>
      </c>
      <c r="C5561">
        <v>9.9799289210000008</v>
      </c>
      <c r="D5561">
        <f t="shared" si="258"/>
        <v>14.110797651364479</v>
      </c>
      <c r="E5561">
        <v>10</v>
      </c>
      <c r="F5561">
        <f t="shared" si="259"/>
        <v>7.0867715965248962E-2</v>
      </c>
      <c r="G5561">
        <f t="shared" si="260"/>
        <v>0.70867715965248967</v>
      </c>
    </row>
    <row r="5562" spans="1:7" x14ac:dyDescent="0.35">
      <c r="A5562">
        <v>556.05560556055605</v>
      </c>
      <c r="B5562">
        <v>4.1331293446319677</v>
      </c>
      <c r="C5562">
        <v>9.9850143379999992</v>
      </c>
      <c r="D5562">
        <f t="shared" si="258"/>
        <v>14.118143682631967</v>
      </c>
      <c r="E5562">
        <v>10</v>
      </c>
      <c r="F5562">
        <f t="shared" si="259"/>
        <v>7.0830841680000214E-2</v>
      </c>
      <c r="G5562">
        <f t="shared" si="260"/>
        <v>0.70830841680000212</v>
      </c>
    </row>
    <row r="5563" spans="1:7" x14ac:dyDescent="0.35">
      <c r="A5563">
        <v>556.15561556155615</v>
      </c>
      <c r="B5563">
        <v>4.1353913883540558</v>
      </c>
      <c r="C5563">
        <v>9.9901022430000008</v>
      </c>
      <c r="D5563">
        <f t="shared" si="258"/>
        <v>14.125493631354058</v>
      </c>
      <c r="E5563">
        <v>10</v>
      </c>
      <c r="F5563">
        <f t="shared" si="259"/>
        <v>7.0793986114603552E-2</v>
      </c>
      <c r="G5563">
        <f t="shared" si="260"/>
        <v>0.70793986114603547</v>
      </c>
    </row>
    <row r="5564" spans="1:7" x14ac:dyDescent="0.35">
      <c r="A5564">
        <v>556.25562556255625</v>
      </c>
      <c r="B5564">
        <v>4.1376540964811266</v>
      </c>
      <c r="C5564">
        <v>9.9951917219999995</v>
      </c>
      <c r="D5564">
        <f t="shared" si="258"/>
        <v>14.132845818481126</v>
      </c>
      <c r="E5564">
        <v>10</v>
      </c>
      <c r="F5564">
        <f t="shared" si="259"/>
        <v>7.0757157676787794E-2</v>
      </c>
      <c r="G5564">
        <f t="shared" si="260"/>
        <v>0.70757157676787796</v>
      </c>
    </row>
    <row r="5565" spans="1:7" x14ac:dyDescent="0.35">
      <c r="A5565">
        <v>556.35563556355635</v>
      </c>
      <c r="B5565">
        <v>4.1399176551745747</v>
      </c>
      <c r="C5565">
        <v>10.00028331</v>
      </c>
      <c r="D5565">
        <f t="shared" si="258"/>
        <v>14.140200965174575</v>
      </c>
      <c r="E5565">
        <v>10</v>
      </c>
      <c r="F5565">
        <f t="shared" si="259"/>
        <v>7.0720352734933989E-2</v>
      </c>
      <c r="G5565">
        <f t="shared" si="260"/>
        <v>0.70720352734933989</v>
      </c>
    </row>
    <row r="5566" spans="1:7" x14ac:dyDescent="0.35">
      <c r="A5566">
        <v>556.45564556455645</v>
      </c>
      <c r="B5566">
        <v>4.1421824134214349</v>
      </c>
      <c r="C5566">
        <v>10.005375190000001</v>
      </c>
      <c r="D5566">
        <f t="shared" si="258"/>
        <v>14.147557603421436</v>
      </c>
      <c r="E5566">
        <v>10</v>
      </c>
      <c r="F5566">
        <f t="shared" si="259"/>
        <v>7.0683578609933392E-2</v>
      </c>
      <c r="G5566">
        <f t="shared" si="260"/>
        <v>0.70683578609933395</v>
      </c>
    </row>
    <row r="5567" spans="1:7" x14ac:dyDescent="0.35">
      <c r="A5567">
        <v>556.55565556555655</v>
      </c>
      <c r="B5567">
        <v>4.1444484066665916</v>
      </c>
      <c r="C5567">
        <v>10.0104702</v>
      </c>
      <c r="D5567">
        <f t="shared" si="258"/>
        <v>14.154918606666591</v>
      </c>
      <c r="E5567">
        <v>10</v>
      </c>
      <c r="F5567">
        <f t="shared" si="259"/>
        <v>7.0646820924072748E-2</v>
      </c>
      <c r="G5567">
        <f t="shared" si="260"/>
        <v>0.70646820924072751</v>
      </c>
    </row>
    <row r="5568" spans="1:7" x14ac:dyDescent="0.35">
      <c r="A5568">
        <v>556.65566556655665</v>
      </c>
      <c r="B5568">
        <v>4.1467151323846521</v>
      </c>
      <c r="C5568">
        <v>10.015566379999999</v>
      </c>
      <c r="D5568">
        <f t="shared" si="258"/>
        <v>14.162281512384652</v>
      </c>
      <c r="E5568">
        <v>10</v>
      </c>
      <c r="F5568">
        <f t="shared" si="259"/>
        <v>7.0610091963326571E-2</v>
      </c>
      <c r="G5568">
        <f t="shared" si="260"/>
        <v>0.70610091963326571</v>
      </c>
    </row>
    <row r="5569" spans="1:7" x14ac:dyDescent="0.35">
      <c r="A5569">
        <v>556.75567556755675</v>
      </c>
      <c r="B5569">
        <v>4.1489828126599271</v>
      </c>
      <c r="C5569">
        <v>10.020663559999999</v>
      </c>
      <c r="D5569">
        <f t="shared" si="258"/>
        <v>14.169646372659926</v>
      </c>
      <c r="E5569">
        <v>10</v>
      </c>
      <c r="F5569">
        <f t="shared" si="259"/>
        <v>7.0573391438298827E-2</v>
      </c>
      <c r="G5569">
        <f t="shared" si="260"/>
        <v>0.70573391438298827</v>
      </c>
    </row>
    <row r="5570" spans="1:7" x14ac:dyDescent="0.35">
      <c r="A5570">
        <v>556.85568556855685</v>
      </c>
      <c r="B5570">
        <v>4.1512518359483481</v>
      </c>
      <c r="C5570">
        <v>10.025762820000001</v>
      </c>
      <c r="D5570">
        <f t="shared" si="258"/>
        <v>14.177014655948348</v>
      </c>
      <c r="E5570">
        <v>10</v>
      </c>
      <c r="F5570">
        <f t="shared" si="259"/>
        <v>7.053671201365537E-2</v>
      </c>
      <c r="G5570">
        <f t="shared" si="260"/>
        <v>0.70536712013655367</v>
      </c>
    </row>
    <row r="5571" spans="1:7" x14ac:dyDescent="0.35">
      <c r="A5571">
        <v>556.95569556955695</v>
      </c>
      <c r="B5571">
        <v>4.1535213430841491</v>
      </c>
      <c r="C5571">
        <v>10.030863480000001</v>
      </c>
      <c r="D5571">
        <f t="shared" ref="D5571:D5634" si="261">SUM(B5571,C5571)</f>
        <v>14.18438482308415</v>
      </c>
      <c r="E5571">
        <v>10</v>
      </c>
      <c r="F5571">
        <f t="shared" ref="F5571:F5634" si="262">1/D5571</f>
        <v>7.0500061333119368E-2</v>
      </c>
      <c r="G5571">
        <f t="shared" ref="G5571:G5634" si="263">PRODUCT(E5571,F5571)</f>
        <v>0.70500061333119368</v>
      </c>
    </row>
    <row r="5572" spans="1:7" x14ac:dyDescent="0.35">
      <c r="A5572">
        <v>557.05570557055705</v>
      </c>
      <c r="B5572">
        <v>4.1557922169383694</v>
      </c>
      <c r="C5572">
        <v>10.035965940000001</v>
      </c>
      <c r="D5572">
        <f t="shared" si="261"/>
        <v>14.19175815693837</v>
      </c>
      <c r="E5572">
        <v>10</v>
      </c>
      <c r="F5572">
        <f t="shared" si="262"/>
        <v>7.046343299692566E-2</v>
      </c>
      <c r="G5572">
        <f t="shared" si="263"/>
        <v>0.70463432996925657</v>
      </c>
    </row>
    <row r="5573" spans="1:7" x14ac:dyDescent="0.35">
      <c r="A5573">
        <v>557.15571557155715</v>
      </c>
      <c r="B5573">
        <v>4.1580635923724838</v>
      </c>
      <c r="C5573">
        <v>10.041069780000001</v>
      </c>
      <c r="D5573">
        <f t="shared" si="261"/>
        <v>14.199133372372485</v>
      </c>
      <c r="E5573">
        <v>10</v>
      </c>
      <c r="F5573">
        <f t="shared" si="262"/>
        <v>7.0426833368979994E-2</v>
      </c>
      <c r="G5573">
        <f t="shared" si="263"/>
        <v>0.70426833368979991</v>
      </c>
    </row>
    <row r="5574" spans="1:7" x14ac:dyDescent="0.35">
      <c r="A5574">
        <v>557.25572557255725</v>
      </c>
      <c r="B5574">
        <v>4.1603362677525881</v>
      </c>
      <c r="C5574">
        <v>10.046174410000001</v>
      </c>
      <c r="D5574">
        <f t="shared" si="261"/>
        <v>14.20651067775259</v>
      </c>
      <c r="E5574">
        <v>10</v>
      </c>
      <c r="F5574">
        <f t="shared" si="262"/>
        <v>7.0390261386703568E-2</v>
      </c>
      <c r="G5574">
        <f t="shared" si="263"/>
        <v>0.70390261386703568</v>
      </c>
    </row>
    <row r="5575" spans="1:7" x14ac:dyDescent="0.35">
      <c r="A5575">
        <v>557.35573557355735</v>
      </c>
      <c r="B5575">
        <v>4.1626100543726876</v>
      </c>
      <c r="C5575">
        <v>10.05128144</v>
      </c>
      <c r="D5575">
        <f t="shared" si="261"/>
        <v>14.213891494372689</v>
      </c>
      <c r="E5575">
        <v>10</v>
      </c>
      <c r="F5575">
        <f t="shared" si="262"/>
        <v>7.0353709988281693E-2</v>
      </c>
      <c r="G5575">
        <f t="shared" si="263"/>
        <v>0.70353709988281699</v>
      </c>
    </row>
    <row r="5576" spans="1:7" x14ac:dyDescent="0.35">
      <c r="A5576">
        <v>557.45574557455734</v>
      </c>
      <c r="B5576">
        <v>4.1648845589045447</v>
      </c>
      <c r="C5576">
        <v>10.056389980000001</v>
      </c>
      <c r="D5576">
        <f t="shared" si="261"/>
        <v>14.221274538904545</v>
      </c>
      <c r="E5576">
        <v>10</v>
      </c>
      <c r="F5576">
        <f t="shared" si="262"/>
        <v>7.0317185514163438E-2</v>
      </c>
      <c r="G5576">
        <f t="shared" si="263"/>
        <v>0.70317185514163438</v>
      </c>
    </row>
    <row r="5577" spans="1:7" x14ac:dyDescent="0.35">
      <c r="A5577">
        <v>557.55575557555755</v>
      </c>
      <c r="B5577">
        <v>4.1671607626194644</v>
      </c>
      <c r="C5577">
        <v>10.06149989</v>
      </c>
      <c r="D5577">
        <f t="shared" si="261"/>
        <v>14.228660652619464</v>
      </c>
      <c r="E5577">
        <v>10</v>
      </c>
      <c r="F5577">
        <f t="shared" si="262"/>
        <v>7.0280683784239545E-2</v>
      </c>
      <c r="G5577">
        <f t="shared" si="263"/>
        <v>0.7028068378423955</v>
      </c>
    </row>
    <row r="5578" spans="1:7" x14ac:dyDescent="0.35">
      <c r="A5578">
        <v>557.65576557655766</v>
      </c>
      <c r="B5578">
        <v>4.1694371904773373</v>
      </c>
      <c r="C5578">
        <v>10.0666113</v>
      </c>
      <c r="D5578">
        <f t="shared" si="261"/>
        <v>14.236048490477337</v>
      </c>
      <c r="E5578">
        <v>10</v>
      </c>
      <c r="F5578">
        <f t="shared" si="262"/>
        <v>7.0244211423479766E-2</v>
      </c>
      <c r="G5578">
        <f t="shared" si="263"/>
        <v>0.70244211423479763</v>
      </c>
    </row>
    <row r="5579" spans="1:7" x14ac:dyDescent="0.35">
      <c r="A5579">
        <v>557.75577557755776</v>
      </c>
      <c r="B5579">
        <v>4.1717149850418043</v>
      </c>
      <c r="C5579">
        <v>10.071724809999999</v>
      </c>
      <c r="D5579">
        <f t="shared" si="261"/>
        <v>14.243439795041803</v>
      </c>
      <c r="E5579">
        <v>10</v>
      </c>
      <c r="F5579">
        <f t="shared" si="262"/>
        <v>7.0207759810105977E-2</v>
      </c>
      <c r="G5579">
        <f t="shared" si="263"/>
        <v>0.70207759810105974</v>
      </c>
    </row>
    <row r="5580" spans="1:7" x14ac:dyDescent="0.35">
      <c r="A5580">
        <v>557.85578557855786</v>
      </c>
      <c r="B5580">
        <v>4.1739940507240449</v>
      </c>
      <c r="C5580">
        <v>10.07683896</v>
      </c>
      <c r="D5580">
        <f t="shared" si="261"/>
        <v>14.250833010724044</v>
      </c>
      <c r="E5580">
        <v>10</v>
      </c>
      <c r="F5580">
        <f t="shared" si="262"/>
        <v>7.0171336598181977E-2</v>
      </c>
      <c r="G5580">
        <f t="shared" si="263"/>
        <v>0.70171336598181977</v>
      </c>
    </row>
    <row r="5581" spans="1:7" x14ac:dyDescent="0.35">
      <c r="A5581">
        <v>557.95579557955807</v>
      </c>
      <c r="B5581">
        <v>4.1762736521134167</v>
      </c>
      <c r="C5581">
        <v>10.0819557</v>
      </c>
      <c r="D5581">
        <f t="shared" si="261"/>
        <v>14.258229352113418</v>
      </c>
      <c r="E5581">
        <v>10</v>
      </c>
      <c r="F5581">
        <f t="shared" si="262"/>
        <v>7.0134935783718169E-2</v>
      </c>
      <c r="G5581">
        <f t="shared" si="263"/>
        <v>0.70134935783718166</v>
      </c>
    </row>
    <row r="5582" spans="1:7" x14ac:dyDescent="0.35">
      <c r="A5582">
        <v>558.05580558055806</v>
      </c>
      <c r="B5582">
        <v>4.178554059343746</v>
      </c>
      <c r="C5582">
        <v>10.0870733</v>
      </c>
      <c r="D5582">
        <f t="shared" si="261"/>
        <v>14.265627359343746</v>
      </c>
      <c r="E5582">
        <v>10</v>
      </c>
      <c r="F5582">
        <f t="shared" si="262"/>
        <v>7.0098564529306642E-2</v>
      </c>
      <c r="G5582">
        <f t="shared" si="263"/>
        <v>0.7009856452930664</v>
      </c>
    </row>
    <row r="5583" spans="1:7" x14ac:dyDescent="0.35">
      <c r="A5583">
        <v>558.15581558155816</v>
      </c>
      <c r="B5583">
        <v>4.1808358412479159</v>
      </c>
      <c r="C5583">
        <v>10.09219289</v>
      </c>
      <c r="D5583">
        <f t="shared" si="261"/>
        <v>14.273028731247916</v>
      </c>
      <c r="E5583">
        <v>10</v>
      </c>
      <c r="F5583">
        <f t="shared" si="262"/>
        <v>7.0062214462632014E-2</v>
      </c>
      <c r="G5583">
        <f t="shared" si="263"/>
        <v>0.70062214462632011</v>
      </c>
    </row>
    <row r="5584" spans="1:7" x14ac:dyDescent="0.35">
      <c r="A5584">
        <v>558.25582558255826</v>
      </c>
      <c r="B5584">
        <v>4.1831189772028612</v>
      </c>
      <c r="C5584">
        <v>10.09731302</v>
      </c>
      <c r="D5584">
        <f t="shared" si="261"/>
        <v>14.280431997202861</v>
      </c>
      <c r="E5584">
        <v>10</v>
      </c>
      <c r="F5584">
        <f t="shared" si="262"/>
        <v>7.0025892787828281E-2</v>
      </c>
      <c r="G5584">
        <f t="shared" si="263"/>
        <v>0.70025892787828281</v>
      </c>
    </row>
    <row r="5585" spans="1:7" x14ac:dyDescent="0.35">
      <c r="A5585">
        <v>558.35583558355836</v>
      </c>
      <c r="B5585">
        <v>4.1854025731080471</v>
      </c>
      <c r="C5585">
        <v>10.10243608</v>
      </c>
      <c r="D5585">
        <f t="shared" si="261"/>
        <v>14.287838653108047</v>
      </c>
      <c r="E5585">
        <v>10</v>
      </c>
      <c r="F5585">
        <f t="shared" si="262"/>
        <v>6.9989592147477755E-2</v>
      </c>
      <c r="G5585">
        <f t="shared" si="263"/>
        <v>0.69989592147477753</v>
      </c>
    </row>
    <row r="5586" spans="1:7" x14ac:dyDescent="0.35">
      <c r="A5586">
        <v>558.45584558455846</v>
      </c>
      <c r="B5586">
        <v>4.1876871021877831</v>
      </c>
      <c r="C5586">
        <v>10.107561260000001</v>
      </c>
      <c r="D5586">
        <f t="shared" si="261"/>
        <v>14.295248362187785</v>
      </c>
      <c r="E5586">
        <v>10</v>
      </c>
      <c r="F5586">
        <f t="shared" si="262"/>
        <v>6.9953314182710516E-2</v>
      </c>
      <c r="G5586">
        <f t="shared" si="263"/>
        <v>0.69953314182710513</v>
      </c>
    </row>
    <row r="5587" spans="1:7" x14ac:dyDescent="0.35">
      <c r="A5587">
        <v>558.55585558555856</v>
      </c>
      <c r="B5587">
        <v>4.1899728536932299</v>
      </c>
      <c r="C5587">
        <v>10.11268563</v>
      </c>
      <c r="D5587">
        <f t="shared" si="261"/>
        <v>14.302658483693229</v>
      </c>
      <c r="E5587">
        <v>10</v>
      </c>
      <c r="F5587">
        <f t="shared" si="262"/>
        <v>6.9917071790543114E-2</v>
      </c>
      <c r="G5587">
        <f t="shared" si="263"/>
        <v>0.69917071790543117</v>
      </c>
    </row>
    <row r="5588" spans="1:7" x14ac:dyDescent="0.35">
      <c r="A5588">
        <v>558.65586558655866</v>
      </c>
      <c r="B5588">
        <v>4.1922593895006361</v>
      </c>
      <c r="C5588">
        <v>10.11781339</v>
      </c>
      <c r="D5588">
        <f t="shared" si="261"/>
        <v>14.310072779500636</v>
      </c>
      <c r="E5588">
        <v>10</v>
      </c>
      <c r="F5588">
        <f t="shared" si="262"/>
        <v>6.9880846548349695E-2</v>
      </c>
      <c r="G5588">
        <f t="shared" si="263"/>
        <v>0.69880846548349695</v>
      </c>
    </row>
    <row r="5589" spans="1:7" x14ac:dyDescent="0.35">
      <c r="A5589">
        <v>558.75587558755876</v>
      </c>
      <c r="B5589">
        <v>4.1945473874305463</v>
      </c>
      <c r="C5589">
        <v>10.122942480000001</v>
      </c>
      <c r="D5589">
        <f t="shared" si="261"/>
        <v>14.317489867430547</v>
      </c>
      <c r="E5589">
        <v>10</v>
      </c>
      <c r="F5589">
        <f t="shared" si="262"/>
        <v>6.984464520382179E-2</v>
      </c>
      <c r="G5589">
        <f t="shared" si="263"/>
        <v>0.69844645203821787</v>
      </c>
    </row>
    <row r="5590" spans="1:7" x14ac:dyDescent="0.35">
      <c r="A5590">
        <v>558.85588558855886</v>
      </c>
      <c r="B5590">
        <v>4.1968361999391917</v>
      </c>
      <c r="C5590">
        <v>10.12807168</v>
      </c>
      <c r="D5590">
        <f t="shared" si="261"/>
        <v>14.324907879939191</v>
      </c>
      <c r="E5590">
        <v>10</v>
      </c>
      <c r="F5590">
        <f t="shared" si="262"/>
        <v>6.9808476841963812E-2</v>
      </c>
      <c r="G5590">
        <f t="shared" si="263"/>
        <v>0.69808476841963807</v>
      </c>
    </row>
    <row r="5591" spans="1:7" x14ac:dyDescent="0.35">
      <c r="A5591">
        <v>558.95589558955885</v>
      </c>
      <c r="B5591">
        <v>4.1991255618092547</v>
      </c>
      <c r="C5591">
        <v>10.13320425</v>
      </c>
      <c r="D5591">
        <f t="shared" si="261"/>
        <v>14.332329811809256</v>
      </c>
      <c r="E5591">
        <v>10</v>
      </c>
      <c r="F5591">
        <f t="shared" si="262"/>
        <v>6.9772326839425691E-2</v>
      </c>
      <c r="G5591">
        <f t="shared" si="263"/>
        <v>0.69772326839425691</v>
      </c>
    </row>
    <row r="5592" spans="1:7" x14ac:dyDescent="0.35">
      <c r="A5592">
        <v>559.05590559055906</v>
      </c>
      <c r="B5592">
        <v>4.201416949357804</v>
      </c>
      <c r="C5592">
        <v>10.1383376</v>
      </c>
      <c r="D5592">
        <f t="shared" si="261"/>
        <v>14.339754549357803</v>
      </c>
      <c r="E5592">
        <v>10</v>
      </c>
      <c r="F5592">
        <f t="shared" si="262"/>
        <v>6.9736200613335075E-2</v>
      </c>
      <c r="G5592">
        <f t="shared" si="263"/>
        <v>0.69736200613335075</v>
      </c>
    </row>
    <row r="5593" spans="1:7" x14ac:dyDescent="0.35">
      <c r="A5593">
        <v>559.15591559155916</v>
      </c>
      <c r="B5593">
        <v>4.2037085278344248</v>
      </c>
      <c r="C5593">
        <v>10.14347351</v>
      </c>
      <c r="D5593">
        <f t="shared" si="261"/>
        <v>14.347182037834425</v>
      </c>
      <c r="E5593">
        <v>10</v>
      </c>
      <c r="F5593">
        <f t="shared" si="262"/>
        <v>6.9700098413955913E-2</v>
      </c>
      <c r="G5593">
        <f t="shared" si="263"/>
        <v>0.69700098413955913</v>
      </c>
    </row>
    <row r="5594" spans="1:7" x14ac:dyDescent="0.35">
      <c r="A5594">
        <v>559.25592559255938</v>
      </c>
      <c r="B5594">
        <v>4.2060008417252819</v>
      </c>
      <c r="C5594">
        <v>10.14860947</v>
      </c>
      <c r="D5594">
        <f t="shared" si="261"/>
        <v>14.354610311725281</v>
      </c>
      <c r="E5594">
        <v>10</v>
      </c>
      <c r="F5594">
        <f t="shared" si="262"/>
        <v>6.9664029763536639E-2</v>
      </c>
      <c r="G5594">
        <f t="shared" si="263"/>
        <v>0.69664029763536639</v>
      </c>
    </row>
    <row r="5595" spans="1:7" x14ac:dyDescent="0.35">
      <c r="A5595">
        <v>559.35593559355937</v>
      </c>
      <c r="B5595">
        <v>4.2082946679818356</v>
      </c>
      <c r="C5595">
        <v>10.15374742</v>
      </c>
      <c r="D5595">
        <f t="shared" si="261"/>
        <v>14.362042087981836</v>
      </c>
      <c r="E5595">
        <v>10</v>
      </c>
      <c r="F5595">
        <f t="shared" si="262"/>
        <v>6.9627981444003742E-2</v>
      </c>
      <c r="G5595">
        <f t="shared" si="263"/>
        <v>0.69627981444003739</v>
      </c>
    </row>
    <row r="5596" spans="1:7" x14ac:dyDescent="0.35">
      <c r="A5596">
        <v>559.45594559455958</v>
      </c>
      <c r="B5596">
        <v>4.2105895533701023</v>
      </c>
      <c r="C5596">
        <v>10.158887330000001</v>
      </c>
      <c r="D5596">
        <f t="shared" si="261"/>
        <v>14.369476883370103</v>
      </c>
      <c r="E5596">
        <v>10</v>
      </c>
      <c r="F5596">
        <f t="shared" si="262"/>
        <v>6.9591955790492765E-2</v>
      </c>
      <c r="G5596">
        <f t="shared" si="263"/>
        <v>0.69591955790492765</v>
      </c>
    </row>
    <row r="5597" spans="1:7" x14ac:dyDescent="0.35">
      <c r="A5597">
        <v>559.55595559555968</v>
      </c>
      <c r="B5597">
        <v>4.2128853054787694</v>
      </c>
      <c r="C5597">
        <v>10.164029279999999</v>
      </c>
      <c r="D5597">
        <f t="shared" si="261"/>
        <v>14.376914585478769</v>
      </c>
      <c r="E5597">
        <v>10</v>
      </c>
      <c r="F5597">
        <f t="shared" si="262"/>
        <v>6.9555953334384982E-2</v>
      </c>
      <c r="G5597">
        <f t="shared" si="263"/>
        <v>0.69555953334384979</v>
      </c>
    </row>
    <row r="5598" spans="1:7" x14ac:dyDescent="0.35">
      <c r="A5598">
        <v>559.65596559655967</v>
      </c>
      <c r="B5598">
        <v>4.2151819383197404</v>
      </c>
      <c r="C5598">
        <v>10.169172059999999</v>
      </c>
      <c r="D5598">
        <f t="shared" si="261"/>
        <v>14.384353998319739</v>
      </c>
      <c r="E5598">
        <v>10</v>
      </c>
      <c r="F5598">
        <f t="shared" si="262"/>
        <v>6.9519979841765001E-2</v>
      </c>
      <c r="G5598">
        <f t="shared" si="263"/>
        <v>0.69519979841765001</v>
      </c>
    </row>
    <row r="5599" spans="1:7" x14ac:dyDescent="0.35">
      <c r="A5599">
        <v>559.75597559755977</v>
      </c>
      <c r="B5599">
        <v>4.217480196734841</v>
      </c>
      <c r="C5599">
        <v>10.174316320000001</v>
      </c>
      <c r="D5599">
        <f t="shared" si="261"/>
        <v>14.391796516734843</v>
      </c>
      <c r="E5599">
        <v>10</v>
      </c>
      <c r="F5599">
        <f t="shared" si="262"/>
        <v>6.9484028546206569E-2</v>
      </c>
      <c r="G5599">
        <f t="shared" si="263"/>
        <v>0.69484028546206567</v>
      </c>
    </row>
    <row r="5600" spans="1:7" x14ac:dyDescent="0.35">
      <c r="A5600">
        <v>559.85598559855998</v>
      </c>
      <c r="B5600">
        <v>4.2197790317973434</v>
      </c>
      <c r="C5600">
        <v>10.17946212</v>
      </c>
      <c r="D5600">
        <f t="shared" si="261"/>
        <v>14.399241151797344</v>
      </c>
      <c r="E5600">
        <v>10</v>
      </c>
      <c r="F5600">
        <f t="shared" si="262"/>
        <v>6.9448104206184358E-2</v>
      </c>
      <c r="G5600">
        <f t="shared" si="263"/>
        <v>0.69448104206184358</v>
      </c>
    </row>
    <row r="5601" spans="1:7" x14ac:dyDescent="0.35">
      <c r="A5601">
        <v>559.95599559955997</v>
      </c>
      <c r="B5601">
        <v>4.2220783922870657</v>
      </c>
      <c r="C5601">
        <v>10.18461055</v>
      </c>
      <c r="D5601">
        <f t="shared" si="261"/>
        <v>14.406688942287065</v>
      </c>
      <c r="E5601">
        <v>10</v>
      </c>
      <c r="F5601">
        <f t="shared" si="262"/>
        <v>6.9412201790847422E-2</v>
      </c>
      <c r="G5601">
        <f t="shared" si="263"/>
        <v>0.69412201790847416</v>
      </c>
    </row>
    <row r="5602" spans="1:7" x14ac:dyDescent="0.35">
      <c r="A5602">
        <v>560.05600560056007</v>
      </c>
      <c r="B5602">
        <v>4.2243791830140918</v>
      </c>
      <c r="C5602">
        <v>10.189759329999999</v>
      </c>
      <c r="D5602">
        <f t="shared" si="261"/>
        <v>14.414138513014091</v>
      </c>
      <c r="E5602">
        <v>10</v>
      </c>
      <c r="F5602">
        <f t="shared" si="262"/>
        <v>6.9376327908680091E-2</v>
      </c>
      <c r="G5602">
        <f t="shared" si="263"/>
        <v>0.69376327908680091</v>
      </c>
    </row>
    <row r="5603" spans="1:7" x14ac:dyDescent="0.35">
      <c r="A5603">
        <v>560.15601560156028</v>
      </c>
      <c r="B5603">
        <v>4.226680731139381</v>
      </c>
      <c r="C5603">
        <v>10.19491013</v>
      </c>
      <c r="D5603">
        <f t="shared" si="261"/>
        <v>14.421590861139382</v>
      </c>
      <c r="E5603">
        <v>10</v>
      </c>
      <c r="F5603">
        <f t="shared" si="262"/>
        <v>6.9340477734298633E-2</v>
      </c>
      <c r="G5603">
        <f t="shared" si="263"/>
        <v>0.69340477734298633</v>
      </c>
    </row>
    <row r="5604" spans="1:7" x14ac:dyDescent="0.35">
      <c r="A5604">
        <v>560.25602560256027</v>
      </c>
      <c r="B5604">
        <v>4.2289834956963546</v>
      </c>
      <c r="C5604">
        <v>10.200061679999999</v>
      </c>
      <c r="D5604">
        <f t="shared" si="261"/>
        <v>14.429045175696354</v>
      </c>
      <c r="E5604">
        <v>10</v>
      </c>
      <c r="F5604">
        <f t="shared" si="262"/>
        <v>6.9304655146853092E-2</v>
      </c>
      <c r="G5604">
        <f t="shared" si="263"/>
        <v>0.69304655146853089</v>
      </c>
    </row>
    <row r="5605" spans="1:7" x14ac:dyDescent="0.35">
      <c r="A5605">
        <v>560.35603560356037</v>
      </c>
      <c r="B5605">
        <v>4.231287537704298</v>
      </c>
      <c r="C5605">
        <v>10.20521662</v>
      </c>
      <c r="D5605">
        <f t="shared" si="261"/>
        <v>14.436504157704299</v>
      </c>
      <c r="E5605">
        <v>10</v>
      </c>
      <c r="F5605">
        <f t="shared" si="262"/>
        <v>6.9268847158287419E-2</v>
      </c>
      <c r="G5605">
        <f t="shared" si="263"/>
        <v>0.69268847158287417</v>
      </c>
    </row>
    <row r="5606" spans="1:7" x14ac:dyDescent="0.35">
      <c r="A5606">
        <v>560.45604560456047</v>
      </c>
      <c r="B5606">
        <v>4.2335923907888473</v>
      </c>
      <c r="C5606">
        <v>10.210372120000001</v>
      </c>
      <c r="D5606">
        <f t="shared" si="261"/>
        <v>14.443964510788849</v>
      </c>
      <c r="E5606">
        <v>10</v>
      </c>
      <c r="F5606">
        <f t="shared" si="262"/>
        <v>6.9233069580934989E-2</v>
      </c>
      <c r="G5606">
        <f t="shared" si="263"/>
        <v>0.69233069580934992</v>
      </c>
    </row>
    <row r="5607" spans="1:7" x14ac:dyDescent="0.35">
      <c r="A5607">
        <v>560.55605560556057</v>
      </c>
      <c r="B5607">
        <v>4.2358982415437758</v>
      </c>
      <c r="C5607">
        <v>10.215528409999999</v>
      </c>
      <c r="D5607">
        <f t="shared" si="261"/>
        <v>14.451426651543775</v>
      </c>
      <c r="E5607">
        <v>10</v>
      </c>
      <c r="F5607">
        <f t="shared" si="262"/>
        <v>6.9197320383117669E-2</v>
      </c>
      <c r="G5607">
        <f t="shared" si="263"/>
        <v>0.69197320383117666</v>
      </c>
    </row>
    <row r="5608" spans="1:7" x14ac:dyDescent="0.35">
      <c r="A5608">
        <v>560.65606560656067</v>
      </c>
      <c r="B5608">
        <v>4.2382047958703257</v>
      </c>
      <c r="C5608">
        <v>10.22068895</v>
      </c>
      <c r="D5608">
        <f t="shared" si="261"/>
        <v>14.458893745870325</v>
      </c>
      <c r="E5608">
        <v>10</v>
      </c>
      <c r="F5608">
        <f t="shared" si="262"/>
        <v>6.9161584390618744E-2</v>
      </c>
      <c r="G5608">
        <f t="shared" si="263"/>
        <v>0.69161584390618747</v>
      </c>
    </row>
    <row r="5609" spans="1:7" x14ac:dyDescent="0.35">
      <c r="A5609">
        <v>560.75607560756089</v>
      </c>
      <c r="B5609">
        <v>4.2405128671610326</v>
      </c>
      <c r="C5609">
        <v>10.2258487</v>
      </c>
      <c r="D5609">
        <f t="shared" si="261"/>
        <v>14.466361567161034</v>
      </c>
      <c r="E5609">
        <v>10</v>
      </c>
      <c r="F5609">
        <f t="shared" si="262"/>
        <v>6.9125881816062343E-2</v>
      </c>
      <c r="G5609">
        <f t="shared" si="263"/>
        <v>0.6912588181606234</v>
      </c>
    </row>
    <row r="5610" spans="1:7" x14ac:dyDescent="0.35">
      <c r="A5610">
        <v>560.85608560856087</v>
      </c>
      <c r="B5610">
        <v>4.2428214951660754</v>
      </c>
      <c r="C5610">
        <v>10.231010039999999</v>
      </c>
      <c r="D5610">
        <f t="shared" si="261"/>
        <v>14.473831535166074</v>
      </c>
      <c r="E5610">
        <v>10</v>
      </c>
      <c r="F5610">
        <f t="shared" si="262"/>
        <v>6.9090205835985352E-2</v>
      </c>
      <c r="G5610">
        <f t="shared" si="263"/>
        <v>0.69090205835985352</v>
      </c>
    </row>
    <row r="5611" spans="1:7" x14ac:dyDescent="0.35">
      <c r="A5611">
        <v>560.95609560956098</v>
      </c>
      <c r="B5611">
        <v>4.2451312267306012</v>
      </c>
      <c r="C5611">
        <v>10.236173300000001</v>
      </c>
      <c r="D5611">
        <f t="shared" si="261"/>
        <v>14.481304526730602</v>
      </c>
      <c r="E5611">
        <v>10</v>
      </c>
      <c r="F5611">
        <f t="shared" si="262"/>
        <v>6.9054552243834819E-2</v>
      </c>
      <c r="G5611">
        <f t="shared" si="263"/>
        <v>0.69054552243834821</v>
      </c>
    </row>
    <row r="5612" spans="1:7" x14ac:dyDescent="0.35">
      <c r="A5612">
        <v>561.05610561056108</v>
      </c>
      <c r="B5612">
        <v>4.2474422925102173</v>
      </c>
      <c r="C5612">
        <v>10.241337870000001</v>
      </c>
      <c r="D5612">
        <f t="shared" si="261"/>
        <v>14.488780162510217</v>
      </c>
      <c r="E5612">
        <v>10</v>
      </c>
      <c r="F5612">
        <f t="shared" si="262"/>
        <v>6.9018922834339386E-2</v>
      </c>
      <c r="G5612">
        <f t="shared" si="263"/>
        <v>0.69018922834339391</v>
      </c>
    </row>
    <row r="5613" spans="1:7" x14ac:dyDescent="0.35">
      <c r="A5613">
        <v>561.15611561156118</v>
      </c>
      <c r="B5613">
        <v>4.2497543409348628</v>
      </c>
      <c r="C5613">
        <v>10.246505150000001</v>
      </c>
      <c r="D5613">
        <f t="shared" si="261"/>
        <v>14.496259490934865</v>
      </c>
      <c r="E5613">
        <v>10</v>
      </c>
      <c r="F5613">
        <f t="shared" si="262"/>
        <v>6.8983312600422411E-2</v>
      </c>
      <c r="G5613">
        <f t="shared" si="263"/>
        <v>0.68983312600422408</v>
      </c>
    </row>
    <row r="5614" spans="1:7" x14ac:dyDescent="0.35">
      <c r="A5614">
        <v>561.25612561256128</v>
      </c>
      <c r="B5614">
        <v>4.2520669282995103</v>
      </c>
      <c r="C5614">
        <v>10.25167283</v>
      </c>
      <c r="D5614">
        <f t="shared" si="261"/>
        <v>14.50373975829951</v>
      </c>
      <c r="E5614">
        <v>10</v>
      </c>
      <c r="F5614">
        <f t="shared" si="262"/>
        <v>6.8947734630150651E-2</v>
      </c>
      <c r="G5614">
        <f t="shared" si="263"/>
        <v>0.68947734630150648</v>
      </c>
    </row>
    <row r="5615" spans="1:7" x14ac:dyDescent="0.35">
      <c r="A5615">
        <v>561.35613561356149</v>
      </c>
      <c r="B5615">
        <v>4.2543807106940523</v>
      </c>
      <c r="C5615">
        <v>10.256843</v>
      </c>
      <c r="D5615">
        <f t="shared" si="261"/>
        <v>14.511223710694052</v>
      </c>
      <c r="E5615">
        <v>10</v>
      </c>
      <c r="F5615">
        <f t="shared" si="262"/>
        <v>6.8912175839660555E-2</v>
      </c>
      <c r="G5615">
        <f t="shared" si="263"/>
        <v>0.68912175839660561</v>
      </c>
    </row>
    <row r="5616" spans="1:7" x14ac:dyDescent="0.35">
      <c r="A5616">
        <v>561.45614561456148</v>
      </c>
      <c r="B5616">
        <v>4.2566956042317949</v>
      </c>
      <c r="C5616">
        <v>10.26201358</v>
      </c>
      <c r="D5616">
        <f t="shared" si="261"/>
        <v>14.518709184231795</v>
      </c>
      <c r="E5616">
        <v>10</v>
      </c>
      <c r="F5616">
        <f t="shared" si="262"/>
        <v>6.8876646491828702E-2</v>
      </c>
      <c r="G5616">
        <f t="shared" si="263"/>
        <v>0.68876646491828697</v>
      </c>
    </row>
    <row r="5617" spans="1:7" x14ac:dyDescent="0.35">
      <c r="A5617">
        <v>561.55615561556158</v>
      </c>
      <c r="B5617">
        <v>4.2590112488755736</v>
      </c>
      <c r="C5617">
        <v>10.267186710000001</v>
      </c>
      <c r="D5617">
        <f t="shared" si="261"/>
        <v>14.526197958875574</v>
      </c>
      <c r="E5617">
        <v>10</v>
      </c>
      <c r="F5617">
        <f t="shared" si="262"/>
        <v>6.8841138116873549E-2</v>
      </c>
      <c r="G5617">
        <f t="shared" si="263"/>
        <v>0.68841138116873546</v>
      </c>
    </row>
    <row r="5618" spans="1:7" x14ac:dyDescent="0.35">
      <c r="A5618">
        <v>561.65616561656179</v>
      </c>
      <c r="B5618">
        <v>4.2613285181180256</v>
      </c>
      <c r="C5618">
        <v>10.2723613</v>
      </c>
      <c r="D5618">
        <f t="shared" si="261"/>
        <v>14.533689818118026</v>
      </c>
      <c r="E5618">
        <v>10</v>
      </c>
      <c r="F5618">
        <f t="shared" si="262"/>
        <v>6.8805651731563541E-2</v>
      </c>
      <c r="G5618">
        <f t="shared" si="263"/>
        <v>0.68805651731563544</v>
      </c>
    </row>
    <row r="5619" spans="1:7" x14ac:dyDescent="0.35">
      <c r="A5619">
        <v>561.75617561756178</v>
      </c>
      <c r="B5619">
        <v>4.2636461401358261</v>
      </c>
      <c r="C5619">
        <v>10.277536680000001</v>
      </c>
      <c r="D5619">
        <f t="shared" si="261"/>
        <v>14.541182820135827</v>
      </c>
      <c r="E5619">
        <v>10</v>
      </c>
      <c r="F5619">
        <f t="shared" si="262"/>
        <v>6.8770196508034773E-2</v>
      </c>
      <c r="G5619">
        <f t="shared" si="263"/>
        <v>0.68770196508034775</v>
      </c>
    </row>
    <row r="5620" spans="1:7" x14ac:dyDescent="0.35">
      <c r="A5620">
        <v>561.85618561856188</v>
      </c>
      <c r="B5620">
        <v>4.2659650714247999</v>
      </c>
      <c r="C5620">
        <v>10.282714950000001</v>
      </c>
      <c r="D5620">
        <f t="shared" si="261"/>
        <v>14.548680021424801</v>
      </c>
      <c r="E5620">
        <v>10</v>
      </c>
      <c r="F5620">
        <f t="shared" si="262"/>
        <v>6.8734757966177798E-2</v>
      </c>
      <c r="G5620">
        <f t="shared" si="263"/>
        <v>0.68734757966177795</v>
      </c>
    </row>
    <row r="5621" spans="1:7" x14ac:dyDescent="0.35">
      <c r="A5621">
        <v>561.9561956195621</v>
      </c>
      <c r="B5621">
        <v>4.2682847403918691</v>
      </c>
      <c r="C5621">
        <v>10.28789308</v>
      </c>
      <c r="D5621">
        <f t="shared" si="261"/>
        <v>14.55617782039187</v>
      </c>
      <c r="E5621">
        <v>10</v>
      </c>
      <c r="F5621">
        <f t="shared" si="262"/>
        <v>6.8699353108965994E-2</v>
      </c>
      <c r="G5621">
        <f t="shared" si="263"/>
        <v>0.68699353108965999</v>
      </c>
    </row>
    <row r="5622" spans="1:7" x14ac:dyDescent="0.35">
      <c r="A5622">
        <v>562.05620562056208</v>
      </c>
      <c r="B5622">
        <v>4.2706059192570427</v>
      </c>
      <c r="C5622">
        <v>10.293074519999999</v>
      </c>
      <c r="D5622">
        <f t="shared" si="261"/>
        <v>14.563680439257041</v>
      </c>
      <c r="E5622">
        <v>10</v>
      </c>
      <c r="F5622">
        <f t="shared" si="262"/>
        <v>6.8663961982058874E-2</v>
      </c>
      <c r="G5622">
        <f t="shared" si="263"/>
        <v>0.68663961982058874</v>
      </c>
    </row>
    <row r="5623" spans="1:7" x14ac:dyDescent="0.35">
      <c r="A5623">
        <v>562.15621562156207</v>
      </c>
      <c r="B5623">
        <v>4.2729281296083279</v>
      </c>
      <c r="C5623">
        <v>10.298256200000001</v>
      </c>
      <c r="D5623">
        <f t="shared" si="261"/>
        <v>14.571184329608329</v>
      </c>
      <c r="E5623">
        <v>10</v>
      </c>
      <c r="F5623">
        <f t="shared" si="262"/>
        <v>6.8628601311975845E-2</v>
      </c>
      <c r="G5623">
        <f t="shared" si="263"/>
        <v>0.68628601311975845</v>
      </c>
    </row>
    <row r="5624" spans="1:7" x14ac:dyDescent="0.35">
      <c r="A5624">
        <v>562.25622562256217</v>
      </c>
      <c r="B5624">
        <v>4.275250547879299</v>
      </c>
      <c r="C5624">
        <v>10.30344026</v>
      </c>
      <c r="D5624">
        <f t="shared" si="261"/>
        <v>14.578690807879299</v>
      </c>
      <c r="E5624">
        <v>10</v>
      </c>
      <c r="F5624">
        <f t="shared" si="262"/>
        <v>6.8593264867071138E-2</v>
      </c>
      <c r="G5624">
        <f t="shared" si="263"/>
        <v>0.68593264867071135</v>
      </c>
    </row>
    <row r="5625" spans="1:7" x14ac:dyDescent="0.35">
      <c r="A5625">
        <v>562.35623562356227</v>
      </c>
      <c r="B5625">
        <v>4.2775744289554538</v>
      </c>
      <c r="C5625">
        <v>10.30862548</v>
      </c>
      <c r="D5625">
        <f t="shared" si="261"/>
        <v>14.586199908955454</v>
      </c>
      <c r="E5625">
        <v>10</v>
      </c>
      <c r="F5625">
        <f t="shared" si="262"/>
        <v>6.8557952464783675E-2</v>
      </c>
      <c r="G5625">
        <f t="shared" si="263"/>
        <v>0.68557952464783678</v>
      </c>
    </row>
    <row r="5626" spans="1:7" x14ac:dyDescent="0.35">
      <c r="A5626">
        <v>562.45624562456237</v>
      </c>
      <c r="B5626">
        <v>4.2798994728005502</v>
      </c>
      <c r="C5626">
        <v>10.313812029999999</v>
      </c>
      <c r="D5626">
        <f t="shared" si="261"/>
        <v>14.593711502800549</v>
      </c>
      <c r="E5626">
        <v>10</v>
      </c>
      <c r="F5626">
        <f t="shared" si="262"/>
        <v>6.852266469760615E-2</v>
      </c>
      <c r="G5626">
        <f t="shared" si="263"/>
        <v>0.6852266469760615</v>
      </c>
    </row>
    <row r="5627" spans="1:7" x14ac:dyDescent="0.35">
      <c r="A5627">
        <v>562.55625562556259</v>
      </c>
      <c r="B5627">
        <v>4.2822254948057061</v>
      </c>
      <c r="C5627">
        <v>10.31900152</v>
      </c>
      <c r="D5627">
        <f t="shared" si="261"/>
        <v>14.601227014805707</v>
      </c>
      <c r="E5627">
        <v>10</v>
      </c>
      <c r="F5627">
        <f t="shared" si="262"/>
        <v>6.8487394859760464E-2</v>
      </c>
      <c r="G5627">
        <f t="shared" si="263"/>
        <v>0.68487394859760464</v>
      </c>
    </row>
    <row r="5628" spans="1:7" x14ac:dyDescent="0.35">
      <c r="A5628">
        <v>562.65626562656257</v>
      </c>
      <c r="B5628">
        <v>4.2845525258914661</v>
      </c>
      <c r="C5628">
        <v>10.32419108</v>
      </c>
      <c r="D5628">
        <f t="shared" si="261"/>
        <v>14.608743605891465</v>
      </c>
      <c r="E5628">
        <v>10</v>
      </c>
      <c r="F5628">
        <f t="shared" si="262"/>
        <v>6.8452156255019533E-2</v>
      </c>
      <c r="G5628">
        <f t="shared" si="263"/>
        <v>0.68452156255019536</v>
      </c>
    </row>
    <row r="5629" spans="1:7" x14ac:dyDescent="0.35">
      <c r="A5629">
        <v>562.75627562756267</v>
      </c>
      <c r="B5629">
        <v>4.2868804329786476</v>
      </c>
      <c r="C5629">
        <v>10.32938248</v>
      </c>
      <c r="D5629">
        <f t="shared" si="261"/>
        <v>14.616262912978648</v>
      </c>
      <c r="E5629">
        <v>10</v>
      </c>
      <c r="F5629">
        <f t="shared" si="262"/>
        <v>6.8416941180774779E-2</v>
      </c>
      <c r="G5629">
        <f t="shared" si="263"/>
        <v>0.68416941180774782</v>
      </c>
    </row>
    <row r="5630" spans="1:7" x14ac:dyDescent="0.35">
      <c r="A5630">
        <v>562.85628562856289</v>
      </c>
      <c r="B5630">
        <v>4.2892092841047438</v>
      </c>
      <c r="C5630">
        <v>10.334576370000001</v>
      </c>
      <c r="D5630">
        <f t="shared" si="261"/>
        <v>14.623785654104744</v>
      </c>
      <c r="E5630">
        <v>10</v>
      </c>
      <c r="F5630">
        <f t="shared" si="262"/>
        <v>6.8381746262761348E-2</v>
      </c>
      <c r="G5630">
        <f t="shared" si="263"/>
        <v>0.68381746262761345</v>
      </c>
    </row>
    <row r="5631" spans="1:7" x14ac:dyDescent="0.35">
      <c r="A5631">
        <v>562.95629562956287</v>
      </c>
      <c r="B5631">
        <v>4.291539318958919</v>
      </c>
      <c r="C5631">
        <v>10.3397714</v>
      </c>
      <c r="D5631">
        <f t="shared" si="261"/>
        <v>14.631310718958918</v>
      </c>
      <c r="E5631">
        <v>10</v>
      </c>
      <c r="F5631">
        <f t="shared" si="262"/>
        <v>6.834657668121441E-2</v>
      </c>
      <c r="G5631">
        <f t="shared" si="263"/>
        <v>0.6834657668121441</v>
      </c>
    </row>
    <row r="5632" spans="1:7" x14ac:dyDescent="0.35">
      <c r="A5632">
        <v>563.05630563056297</v>
      </c>
      <c r="B5632">
        <v>4.2938703763100516</v>
      </c>
      <c r="C5632">
        <v>10.344967929999999</v>
      </c>
      <c r="D5632">
        <f t="shared" si="261"/>
        <v>14.638838306310051</v>
      </c>
      <c r="E5632">
        <v>10</v>
      </c>
      <c r="F5632">
        <f t="shared" si="262"/>
        <v>6.8311431486264271E-2</v>
      </c>
      <c r="G5632">
        <f t="shared" si="263"/>
        <v>0.68311431486264274</v>
      </c>
    </row>
    <row r="5633" spans="1:7" x14ac:dyDescent="0.35">
      <c r="A5633">
        <v>563.15631563156307</v>
      </c>
      <c r="B5633">
        <v>4.2962023318998508</v>
      </c>
      <c r="C5633">
        <v>10.35016572</v>
      </c>
      <c r="D5633">
        <f t="shared" si="261"/>
        <v>14.64636805189985</v>
      </c>
      <c r="E5633">
        <v>10</v>
      </c>
      <c r="F5633">
        <f t="shared" si="262"/>
        <v>6.8276312356515254E-2</v>
      </c>
      <c r="G5633">
        <f t="shared" si="263"/>
        <v>0.68276312356515256</v>
      </c>
    </row>
    <row r="5634" spans="1:7" x14ac:dyDescent="0.35">
      <c r="A5634">
        <v>563.25632563256318</v>
      </c>
      <c r="B5634">
        <v>4.2985351949941553</v>
      </c>
      <c r="C5634">
        <v>10.3553657</v>
      </c>
      <c r="D5634">
        <f t="shared" si="261"/>
        <v>14.653900894994155</v>
      </c>
      <c r="E5634">
        <v>10</v>
      </c>
      <c r="F5634">
        <f t="shared" si="262"/>
        <v>6.8241214893271521E-2</v>
      </c>
      <c r="G5634">
        <f t="shared" si="263"/>
        <v>0.68241214893271518</v>
      </c>
    </row>
    <row r="5635" spans="1:7" x14ac:dyDescent="0.35">
      <c r="A5635">
        <v>563.35633563356328</v>
      </c>
      <c r="B5635">
        <v>4.3008690176082487</v>
      </c>
      <c r="C5635">
        <v>10.360566</v>
      </c>
      <c r="D5635">
        <f t="shared" ref="D5635:D5698" si="264">SUM(B5635,C5635)</f>
        <v>14.661435017608248</v>
      </c>
      <c r="E5635">
        <v>10</v>
      </c>
      <c r="F5635">
        <f t="shared" ref="F5635:F5698" si="265">1/D5635</f>
        <v>6.8206147542788906E-2</v>
      </c>
      <c r="G5635">
        <f t="shared" ref="G5635:G5698" si="266">PRODUCT(E5635,F5635)</f>
        <v>0.68206147542788909</v>
      </c>
    </row>
    <row r="5636" spans="1:7" x14ac:dyDescent="0.35">
      <c r="A5636">
        <v>563.45634563456338</v>
      </c>
      <c r="B5636">
        <v>4.3032042008769347</v>
      </c>
      <c r="C5636">
        <v>10.365768859999999</v>
      </c>
      <c r="D5636">
        <f t="shared" si="264"/>
        <v>14.668973060876933</v>
      </c>
      <c r="E5636">
        <v>10</v>
      </c>
      <c r="F5636">
        <f t="shared" si="265"/>
        <v>6.8171097993700899E-2</v>
      </c>
      <c r="G5636">
        <f t="shared" si="266"/>
        <v>0.68171097993700902</v>
      </c>
    </row>
    <row r="5637" spans="1:7" x14ac:dyDescent="0.35">
      <c r="A5637">
        <v>563.55635563556348</v>
      </c>
      <c r="B5637">
        <v>4.3055402192359571</v>
      </c>
      <c r="C5637">
        <v>10.370973149999999</v>
      </c>
      <c r="D5637">
        <f t="shared" si="264"/>
        <v>14.676513369235956</v>
      </c>
      <c r="E5637">
        <v>10</v>
      </c>
      <c r="F5637">
        <f t="shared" si="265"/>
        <v>6.8136073932664493E-2</v>
      </c>
      <c r="G5637">
        <f t="shared" si="266"/>
        <v>0.68136073932664498</v>
      </c>
    </row>
    <row r="5638" spans="1:7" x14ac:dyDescent="0.35">
      <c r="A5638">
        <v>563.65636563656358</v>
      </c>
      <c r="B5638">
        <v>4.3078777284986884</v>
      </c>
      <c r="C5638">
        <v>10.37617891</v>
      </c>
      <c r="D5638">
        <f t="shared" si="264"/>
        <v>14.684056638498689</v>
      </c>
      <c r="E5638">
        <v>10</v>
      </c>
      <c r="F5638">
        <f t="shared" si="265"/>
        <v>6.8101072109610236E-2</v>
      </c>
      <c r="G5638">
        <f t="shared" si="266"/>
        <v>0.68101072109610239</v>
      </c>
    </row>
    <row r="5639" spans="1:7" x14ac:dyDescent="0.35">
      <c r="A5639">
        <v>563.75637563756368</v>
      </c>
      <c r="B5639">
        <v>4.3102156360700361</v>
      </c>
      <c r="C5639">
        <v>10.38138597</v>
      </c>
      <c r="D5639">
        <f t="shared" si="264"/>
        <v>14.691601606070037</v>
      </c>
      <c r="E5639">
        <v>10</v>
      </c>
      <c r="F5639">
        <f t="shared" si="265"/>
        <v>6.8066098361041605E-2</v>
      </c>
      <c r="G5639">
        <f t="shared" si="266"/>
        <v>0.68066098361041605</v>
      </c>
    </row>
    <row r="5640" spans="1:7" x14ac:dyDescent="0.35">
      <c r="A5640">
        <v>563.85638563856378</v>
      </c>
      <c r="B5640">
        <v>4.3125545935528677</v>
      </c>
      <c r="C5640">
        <v>10.38659547</v>
      </c>
      <c r="D5640">
        <f t="shared" si="264"/>
        <v>14.699150063552867</v>
      </c>
      <c r="E5640">
        <v>10</v>
      </c>
      <c r="F5640">
        <f t="shared" si="265"/>
        <v>6.8031144363886742E-2</v>
      </c>
      <c r="G5640">
        <f t="shared" si="266"/>
        <v>0.68031144363886742</v>
      </c>
    </row>
    <row r="5641" spans="1:7" x14ac:dyDescent="0.35">
      <c r="A5641">
        <v>563.95639563956388</v>
      </c>
      <c r="B5641">
        <v>4.3148944848308206</v>
      </c>
      <c r="C5641">
        <v>10.391805890000001</v>
      </c>
      <c r="D5641">
        <f t="shared" si="264"/>
        <v>14.70670037483082</v>
      </c>
      <c r="E5641">
        <v>10</v>
      </c>
      <c r="F5641">
        <f t="shared" si="265"/>
        <v>6.7996217677175841E-2</v>
      </c>
      <c r="G5641">
        <f t="shared" si="266"/>
        <v>0.67996217677175841</v>
      </c>
    </row>
    <row r="5642" spans="1:7" x14ac:dyDescent="0.35">
      <c r="A5642">
        <v>564.05640564056409</v>
      </c>
      <c r="B5642">
        <v>4.3172352390839004</v>
      </c>
      <c r="C5642">
        <v>10.397018600000001</v>
      </c>
      <c r="D5642">
        <f t="shared" si="264"/>
        <v>14.714253839083902</v>
      </c>
      <c r="E5642">
        <v>10</v>
      </c>
      <c r="F5642">
        <f t="shared" si="265"/>
        <v>6.7961312271493282E-2</v>
      </c>
      <c r="G5642">
        <f t="shared" si="266"/>
        <v>0.67961312271493279</v>
      </c>
    </row>
    <row r="5643" spans="1:7" x14ac:dyDescent="0.35">
      <c r="A5643">
        <v>564.15641564156408</v>
      </c>
      <c r="B5643">
        <v>4.3195783669859633</v>
      </c>
      <c r="C5643">
        <v>10.402231970000001</v>
      </c>
      <c r="D5643">
        <f t="shared" si="264"/>
        <v>14.721810336985964</v>
      </c>
      <c r="E5643">
        <v>10</v>
      </c>
      <c r="F5643">
        <f t="shared" si="265"/>
        <v>6.792642868708039E-2</v>
      </c>
      <c r="G5643">
        <f t="shared" si="266"/>
        <v>0.67926428687080387</v>
      </c>
    </row>
    <row r="5644" spans="1:7" x14ac:dyDescent="0.35">
      <c r="A5644">
        <v>564.25642564256418</v>
      </c>
      <c r="B5644">
        <v>4.3219208105696492</v>
      </c>
      <c r="C5644">
        <v>10.407446330000001</v>
      </c>
      <c r="D5644">
        <f t="shared" si="264"/>
        <v>14.72936714056965</v>
      </c>
      <c r="E5644">
        <v>10</v>
      </c>
      <c r="F5644">
        <f t="shared" si="265"/>
        <v>6.7891579485832923E-2</v>
      </c>
      <c r="G5644">
        <f t="shared" si="266"/>
        <v>0.6789157948583292</v>
      </c>
    </row>
    <row r="5645" spans="1:7" x14ac:dyDescent="0.35">
      <c r="A5645">
        <v>564.35643564356428</v>
      </c>
      <c r="B5645">
        <v>4.3242651037277477</v>
      </c>
      <c r="C5645">
        <v>10.41266377</v>
      </c>
      <c r="D5645">
        <f t="shared" si="264"/>
        <v>14.736928873727749</v>
      </c>
      <c r="E5645">
        <v>10</v>
      </c>
      <c r="F5645">
        <f t="shared" si="265"/>
        <v>6.7856743326131494E-2</v>
      </c>
      <c r="G5645">
        <f t="shared" si="266"/>
        <v>0.67856743326131497</v>
      </c>
    </row>
    <row r="5646" spans="1:7" x14ac:dyDescent="0.35">
      <c r="A5646">
        <v>564.45644564456438</v>
      </c>
      <c r="B5646">
        <v>4.3266100633039049</v>
      </c>
      <c r="C5646">
        <v>10.41788249</v>
      </c>
      <c r="D5646">
        <f t="shared" si="264"/>
        <v>14.744492553303905</v>
      </c>
      <c r="E5646">
        <v>10</v>
      </c>
      <c r="F5646">
        <f t="shared" si="265"/>
        <v>6.7821933944815394E-2</v>
      </c>
      <c r="G5646">
        <f t="shared" si="266"/>
        <v>0.67821933944815394</v>
      </c>
    </row>
    <row r="5647" spans="1:7" x14ac:dyDescent="0.35">
      <c r="A5647">
        <v>564.55645564556448</v>
      </c>
      <c r="B5647">
        <v>4.3289566515087614</v>
      </c>
      <c r="C5647">
        <v>10.42310269</v>
      </c>
      <c r="D5647">
        <f t="shared" si="264"/>
        <v>14.752059341508762</v>
      </c>
      <c r="E5647">
        <v>10</v>
      </c>
      <c r="F5647">
        <f t="shared" si="265"/>
        <v>6.7787145974002386E-2</v>
      </c>
      <c r="G5647">
        <f t="shared" si="266"/>
        <v>0.67787145974002383</v>
      </c>
    </row>
    <row r="5648" spans="1:7" x14ac:dyDescent="0.35">
      <c r="A5648">
        <v>564.65646564656458</v>
      </c>
      <c r="B5648">
        <v>4.3313034535344057</v>
      </c>
      <c r="C5648">
        <v>10.428325129999999</v>
      </c>
      <c r="D5648">
        <f t="shared" si="264"/>
        <v>14.759628583534404</v>
      </c>
      <c r="E5648">
        <v>10</v>
      </c>
      <c r="F5648">
        <f t="shared" si="265"/>
        <v>6.7752382408564349E-2</v>
      </c>
      <c r="G5648">
        <f t="shared" si="266"/>
        <v>0.67752382408564349</v>
      </c>
    </row>
    <row r="5649" spans="1:7" x14ac:dyDescent="0.35">
      <c r="A5649">
        <v>564.75647564756457</v>
      </c>
      <c r="B5649">
        <v>4.333651692086212</v>
      </c>
      <c r="C5649">
        <v>10.43354716</v>
      </c>
      <c r="D5649">
        <f t="shared" si="264"/>
        <v>14.767198852086212</v>
      </c>
      <c r="E5649">
        <v>10</v>
      </c>
      <c r="F5649">
        <f t="shared" si="265"/>
        <v>6.7717649773418376E-2</v>
      </c>
      <c r="G5649">
        <f t="shared" si="266"/>
        <v>0.67717649773418376</v>
      </c>
    </row>
    <row r="5650" spans="1:7" x14ac:dyDescent="0.35">
      <c r="A5650">
        <v>564.85648564856479</v>
      </c>
      <c r="B5650">
        <v>4.3360007957444022</v>
      </c>
      <c r="C5650">
        <v>10.438772220000001</v>
      </c>
      <c r="D5650">
        <f t="shared" si="264"/>
        <v>14.774773015744403</v>
      </c>
      <c r="E5650">
        <v>10</v>
      </c>
      <c r="F5650">
        <f t="shared" si="265"/>
        <v>6.7682934887349722E-2</v>
      </c>
      <c r="G5650">
        <f t="shared" si="266"/>
        <v>0.67682934887349722</v>
      </c>
    </row>
    <row r="5651" spans="1:7" x14ac:dyDescent="0.35">
      <c r="A5651">
        <v>564.95649564956489</v>
      </c>
      <c r="B5651">
        <v>4.3383511739437122</v>
      </c>
      <c r="C5651">
        <v>10.443998369999999</v>
      </c>
      <c r="D5651">
        <f t="shared" si="264"/>
        <v>14.782349543943711</v>
      </c>
      <c r="E5651">
        <v>10</v>
      </c>
      <c r="F5651">
        <f t="shared" si="265"/>
        <v>6.7648244754819592E-2</v>
      </c>
      <c r="G5651">
        <f t="shared" si="266"/>
        <v>0.67648244754819586</v>
      </c>
    </row>
    <row r="5652" spans="1:7" x14ac:dyDescent="0.35">
      <c r="A5652">
        <v>565.05650565056499</v>
      </c>
      <c r="B5652">
        <v>4.3407027101961182</v>
      </c>
      <c r="C5652">
        <v>10.44922614</v>
      </c>
      <c r="D5652">
        <f t="shared" si="264"/>
        <v>14.789928850196119</v>
      </c>
      <c r="E5652">
        <v>10</v>
      </c>
      <c r="F5652">
        <f t="shared" si="265"/>
        <v>6.7613577464014626E-2</v>
      </c>
      <c r="G5652">
        <f t="shared" si="266"/>
        <v>0.67613577464014629</v>
      </c>
    </row>
    <row r="5653" spans="1:7" x14ac:dyDescent="0.35">
      <c r="A5653">
        <v>565.15651565156509</v>
      </c>
      <c r="B5653">
        <v>4.3430544544528313</v>
      </c>
      <c r="C5653">
        <v>10.45445578</v>
      </c>
      <c r="D5653">
        <f t="shared" si="264"/>
        <v>14.797510234452831</v>
      </c>
      <c r="E5653">
        <v>10</v>
      </c>
      <c r="F5653">
        <f t="shared" si="265"/>
        <v>6.7578936196422718E-2</v>
      </c>
      <c r="G5653">
        <f t="shared" si="266"/>
        <v>0.67578936196422723</v>
      </c>
    </row>
    <row r="5654" spans="1:7" x14ac:dyDescent="0.35">
      <c r="A5654">
        <v>565.25652565256519</v>
      </c>
      <c r="B5654">
        <v>4.3454076014978744</v>
      </c>
      <c r="C5654">
        <v>10.45968693</v>
      </c>
      <c r="D5654">
        <f t="shared" si="264"/>
        <v>14.805094531497875</v>
      </c>
      <c r="E5654">
        <v>10</v>
      </c>
      <c r="F5654">
        <f t="shared" si="265"/>
        <v>6.7544317118171548E-2</v>
      </c>
      <c r="G5654">
        <f t="shared" si="266"/>
        <v>0.67544317118171548</v>
      </c>
    </row>
    <row r="5655" spans="1:7" x14ac:dyDescent="0.35">
      <c r="A5655">
        <v>565.35653565356529</v>
      </c>
      <c r="B5655">
        <v>4.3477623723612746</v>
      </c>
      <c r="C5655">
        <v>10.464919220000001</v>
      </c>
      <c r="D5655">
        <f t="shared" si="264"/>
        <v>14.812681592361276</v>
      </c>
      <c r="E5655">
        <v>10</v>
      </c>
      <c r="F5655">
        <f t="shared" si="265"/>
        <v>6.7509720894539993E-2</v>
      </c>
      <c r="G5655">
        <f t="shared" si="266"/>
        <v>0.67509720894539993</v>
      </c>
    </row>
    <row r="5656" spans="1:7" x14ac:dyDescent="0.35">
      <c r="A5656">
        <v>565.45654565456539</v>
      </c>
      <c r="B5656">
        <v>4.3501173969415108</v>
      </c>
      <c r="C5656">
        <v>10.47015341</v>
      </c>
      <c r="D5656">
        <f t="shared" si="264"/>
        <v>14.820270806941512</v>
      </c>
      <c r="E5656">
        <v>10</v>
      </c>
      <c r="F5656">
        <f t="shared" si="265"/>
        <v>6.7475150287511651E-2</v>
      </c>
      <c r="G5656">
        <f t="shared" si="266"/>
        <v>0.67475150287511654</v>
      </c>
    </row>
    <row r="5657" spans="1:7" x14ac:dyDescent="0.35">
      <c r="A5657">
        <v>565.55655565556549</v>
      </c>
      <c r="B5657">
        <v>4.3524740294543376</v>
      </c>
      <c r="C5657">
        <v>10.47538915</v>
      </c>
      <c r="D5657">
        <f t="shared" si="264"/>
        <v>14.827863179454337</v>
      </c>
      <c r="E5657">
        <v>10</v>
      </c>
      <c r="F5657">
        <f t="shared" si="265"/>
        <v>6.7440600705407902E-2</v>
      </c>
      <c r="G5657">
        <f t="shared" si="266"/>
        <v>0.67440600705407905</v>
      </c>
    </row>
    <row r="5658" spans="1:7" x14ac:dyDescent="0.35">
      <c r="A5658">
        <v>565.65656565656559</v>
      </c>
      <c r="B5658">
        <v>4.3548313038795721</v>
      </c>
      <c r="C5658">
        <v>10.480626900000001</v>
      </c>
      <c r="D5658">
        <f t="shared" si="264"/>
        <v>14.835458203879572</v>
      </c>
      <c r="E5658">
        <v>10</v>
      </c>
      <c r="F5658">
        <f t="shared" si="265"/>
        <v>6.7406074437154448E-2</v>
      </c>
      <c r="G5658">
        <f t="shared" si="266"/>
        <v>0.67406074437154451</v>
      </c>
    </row>
    <row r="5659" spans="1:7" x14ac:dyDescent="0.35">
      <c r="A5659">
        <v>565.75657565756569</v>
      </c>
      <c r="B5659">
        <v>4.357189299577521</v>
      </c>
      <c r="C5659">
        <v>10.48586566</v>
      </c>
      <c r="D5659">
        <f t="shared" si="264"/>
        <v>14.843054959577522</v>
      </c>
      <c r="E5659">
        <v>10</v>
      </c>
      <c r="F5659">
        <f t="shared" si="265"/>
        <v>6.737157564418686E-2</v>
      </c>
      <c r="G5659">
        <f t="shared" si="266"/>
        <v>0.67371575644186854</v>
      </c>
    </row>
    <row r="5660" spans="1:7" x14ac:dyDescent="0.35">
      <c r="A5660">
        <v>565.8565856585659</v>
      </c>
      <c r="B5660">
        <v>4.3595485452228502</v>
      </c>
      <c r="C5660">
        <v>10.49110568</v>
      </c>
      <c r="D5660">
        <f t="shared" si="264"/>
        <v>14.850654225222851</v>
      </c>
      <c r="E5660">
        <v>10</v>
      </c>
      <c r="F5660">
        <f t="shared" si="265"/>
        <v>6.7337100765673091E-2</v>
      </c>
      <c r="G5660">
        <f t="shared" si="266"/>
        <v>0.67337100765673097</v>
      </c>
    </row>
    <row r="5661" spans="1:7" x14ac:dyDescent="0.35">
      <c r="A5661">
        <v>565.95659565956589</v>
      </c>
      <c r="B5661">
        <v>4.3619091002116193</v>
      </c>
      <c r="C5661">
        <v>10.496348429999999</v>
      </c>
      <c r="D5661">
        <f t="shared" si="264"/>
        <v>14.858257530211619</v>
      </c>
      <c r="E5661">
        <v>10</v>
      </c>
      <c r="F5661">
        <f t="shared" si="265"/>
        <v>6.7302642854768016E-2</v>
      </c>
      <c r="G5661">
        <f t="shared" si="266"/>
        <v>0.67302642854768013</v>
      </c>
    </row>
    <row r="5662" spans="1:7" x14ac:dyDescent="0.35">
      <c r="A5662">
        <v>566.05660566056599</v>
      </c>
      <c r="B5662">
        <v>4.364270361837316</v>
      </c>
      <c r="C5662">
        <v>10.50159262</v>
      </c>
      <c r="D5662">
        <f t="shared" si="264"/>
        <v>14.865862981837317</v>
      </c>
      <c r="E5662">
        <v>10</v>
      </c>
      <c r="F5662">
        <f t="shared" si="265"/>
        <v>6.7268210478044307E-2</v>
      </c>
      <c r="G5662">
        <f t="shared" si="266"/>
        <v>0.6726821047804431</v>
      </c>
    </row>
    <row r="5663" spans="1:7" x14ac:dyDescent="0.35">
      <c r="A5663">
        <v>566.15661566156621</v>
      </c>
      <c r="B5663">
        <v>4.3666330205118671</v>
      </c>
      <c r="C5663">
        <v>10.50683731</v>
      </c>
      <c r="D5663">
        <f t="shared" si="264"/>
        <v>14.873470330511868</v>
      </c>
      <c r="E5663">
        <v>10</v>
      </c>
      <c r="F5663">
        <f t="shared" si="265"/>
        <v>6.7233804739474351E-2</v>
      </c>
      <c r="G5663">
        <f t="shared" si="266"/>
        <v>0.67233804739474357</v>
      </c>
    </row>
    <row r="5664" spans="1:7" x14ac:dyDescent="0.35">
      <c r="A5664">
        <v>566.25662566256631</v>
      </c>
      <c r="B5664">
        <v>4.3689962715492774</v>
      </c>
      <c r="C5664">
        <v>10.51208433</v>
      </c>
      <c r="D5664">
        <f t="shared" si="264"/>
        <v>14.881080601549279</v>
      </c>
      <c r="E5664">
        <v>10</v>
      </c>
      <c r="F5664">
        <f t="shared" si="265"/>
        <v>6.7199420981288782E-2</v>
      </c>
      <c r="G5664">
        <f t="shared" si="266"/>
        <v>0.67199420981288782</v>
      </c>
    </row>
    <row r="5665" spans="1:7" x14ac:dyDescent="0.35">
      <c r="A5665">
        <v>566.35663566356629</v>
      </c>
      <c r="B5665">
        <v>4.3713606408221102</v>
      </c>
      <c r="C5665">
        <v>10.517332659999999</v>
      </c>
      <c r="D5665">
        <f t="shared" si="264"/>
        <v>14.888693300822109</v>
      </c>
      <c r="E5665">
        <v>10</v>
      </c>
      <c r="F5665">
        <f t="shared" si="265"/>
        <v>6.7165061419109426E-2</v>
      </c>
      <c r="G5665">
        <f t="shared" si="266"/>
        <v>0.67165061419109429</v>
      </c>
    </row>
    <row r="5666" spans="1:7" x14ac:dyDescent="0.35">
      <c r="A5666">
        <v>566.45664566456639</v>
      </c>
      <c r="B5666">
        <v>4.3737263005447922</v>
      </c>
      <c r="C5666">
        <v>10.522582890000001</v>
      </c>
      <c r="D5666">
        <f t="shared" si="264"/>
        <v>14.896309190544793</v>
      </c>
      <c r="E5666">
        <v>10</v>
      </c>
      <c r="F5666">
        <f t="shared" si="265"/>
        <v>6.7130722597697881E-2</v>
      </c>
      <c r="G5666">
        <f t="shared" si="266"/>
        <v>0.67130722597697878</v>
      </c>
    </row>
    <row r="5667" spans="1:7" x14ac:dyDescent="0.35">
      <c r="A5667">
        <v>566.5566556655665</v>
      </c>
      <c r="B5667">
        <v>4.3760926342364828</v>
      </c>
      <c r="C5667">
        <v>10.52783404</v>
      </c>
      <c r="D5667">
        <f t="shared" si="264"/>
        <v>14.903926674236484</v>
      </c>
      <c r="E5667">
        <v>10</v>
      </c>
      <c r="F5667">
        <f t="shared" si="265"/>
        <v>6.7096411694552924E-2</v>
      </c>
      <c r="G5667">
        <f t="shared" si="266"/>
        <v>0.67096411694552927</v>
      </c>
    </row>
    <row r="5668" spans="1:7" x14ac:dyDescent="0.35">
      <c r="A5668">
        <v>566.6566656665666</v>
      </c>
      <c r="B5668">
        <v>4.3784601997936887</v>
      </c>
      <c r="C5668">
        <v>10.53308762</v>
      </c>
      <c r="D5668">
        <f t="shared" si="264"/>
        <v>14.911547819793689</v>
      </c>
      <c r="E5668">
        <v>10</v>
      </c>
      <c r="F5668">
        <f t="shared" si="265"/>
        <v>6.7062119377881965E-2</v>
      </c>
      <c r="G5668">
        <f t="shared" si="266"/>
        <v>0.67062119377881968</v>
      </c>
    </row>
    <row r="5669" spans="1:7" x14ac:dyDescent="0.35">
      <c r="A5669">
        <v>566.7566756675667</v>
      </c>
      <c r="B5669">
        <v>4.3808285438534176</v>
      </c>
      <c r="C5669">
        <v>10.53834202</v>
      </c>
      <c r="D5669">
        <f t="shared" si="264"/>
        <v>14.919170563853417</v>
      </c>
      <c r="E5669">
        <v>10</v>
      </c>
      <c r="F5669">
        <f t="shared" si="265"/>
        <v>6.7027854914590762E-2</v>
      </c>
      <c r="G5669">
        <f t="shared" si="266"/>
        <v>0.67027854914590757</v>
      </c>
    </row>
    <row r="5670" spans="1:7" x14ac:dyDescent="0.35">
      <c r="A5670">
        <v>566.8566856685668</v>
      </c>
      <c r="B5670">
        <v>4.3831979659272271</v>
      </c>
      <c r="C5670">
        <v>10.54359884</v>
      </c>
      <c r="D5670">
        <f t="shared" si="264"/>
        <v>14.926796805927227</v>
      </c>
      <c r="E5670">
        <v>10</v>
      </c>
      <c r="F5670">
        <f t="shared" si="265"/>
        <v>6.699360974773326E-2</v>
      </c>
      <c r="G5670">
        <f t="shared" si="266"/>
        <v>0.66993609747733263</v>
      </c>
    </row>
    <row r="5671" spans="1:7" x14ac:dyDescent="0.35">
      <c r="A5671">
        <v>566.9566956695669</v>
      </c>
      <c r="B5671">
        <v>4.3855687278415836</v>
      </c>
      <c r="C5671">
        <v>10.54885571</v>
      </c>
      <c r="D5671">
        <f t="shared" si="264"/>
        <v>14.934424437841583</v>
      </c>
      <c r="E5671">
        <v>10</v>
      </c>
      <c r="F5671">
        <f t="shared" si="265"/>
        <v>6.6959393323933566E-2</v>
      </c>
      <c r="G5671">
        <f t="shared" si="266"/>
        <v>0.66959393323933569</v>
      </c>
    </row>
    <row r="5672" spans="1:7" x14ac:dyDescent="0.35">
      <c r="A5672">
        <v>567.056705670567</v>
      </c>
      <c r="B5672">
        <v>4.387940214018287</v>
      </c>
      <c r="C5672">
        <v>10.554115060000001</v>
      </c>
      <c r="D5672">
        <f t="shared" si="264"/>
        <v>14.942055274018287</v>
      </c>
      <c r="E5672">
        <v>10</v>
      </c>
      <c r="F5672">
        <f t="shared" si="265"/>
        <v>6.6925197481957605E-2</v>
      </c>
      <c r="G5672">
        <f t="shared" si="266"/>
        <v>0.66925197481957599</v>
      </c>
    </row>
    <row r="5673" spans="1:7" x14ac:dyDescent="0.35">
      <c r="A5673">
        <v>567.15671567156721</v>
      </c>
      <c r="B5673">
        <v>4.3903125765011604</v>
      </c>
      <c r="C5673">
        <v>10.559375810000001</v>
      </c>
      <c r="D5673">
        <f t="shared" si="264"/>
        <v>14.949688386501162</v>
      </c>
      <c r="E5673">
        <v>10</v>
      </c>
      <c r="F5673">
        <f t="shared" si="265"/>
        <v>6.6891026364332196E-2</v>
      </c>
      <c r="G5673">
        <f t="shared" si="266"/>
        <v>0.66891026364332196</v>
      </c>
    </row>
    <row r="5674" spans="1:7" x14ac:dyDescent="0.35">
      <c r="A5674">
        <v>567.2567256725672</v>
      </c>
      <c r="B5674">
        <v>4.3926862942425418</v>
      </c>
      <c r="C5674">
        <v>10.56463961</v>
      </c>
      <c r="D5674">
        <f t="shared" si="264"/>
        <v>14.957325904242541</v>
      </c>
      <c r="E5674">
        <v>10</v>
      </c>
      <c r="F5674">
        <f t="shared" si="265"/>
        <v>6.6856870432726007E-2</v>
      </c>
      <c r="G5674">
        <f t="shared" si="266"/>
        <v>0.66856870432726012</v>
      </c>
    </row>
    <row r="5675" spans="1:7" x14ac:dyDescent="0.35">
      <c r="A5675">
        <v>567.3567356735673</v>
      </c>
      <c r="B5675">
        <v>4.3950607788624287</v>
      </c>
      <c r="C5675">
        <v>10.56990356</v>
      </c>
      <c r="D5675">
        <f t="shared" si="264"/>
        <v>14.96496433886243</v>
      </c>
      <c r="E5675">
        <v>10</v>
      </c>
      <c r="F5675">
        <f t="shared" si="265"/>
        <v>6.6822745270638959E-2</v>
      </c>
      <c r="G5675">
        <f t="shared" si="266"/>
        <v>0.66822745270638961</v>
      </c>
    </row>
    <row r="5676" spans="1:7" x14ac:dyDescent="0.35">
      <c r="A5676">
        <v>567.4567456745674</v>
      </c>
      <c r="B5676">
        <v>4.3974367130497676</v>
      </c>
      <c r="C5676">
        <v>10.57516923</v>
      </c>
      <c r="D5676">
        <f t="shared" si="264"/>
        <v>14.972605943049768</v>
      </c>
      <c r="E5676">
        <v>10</v>
      </c>
      <c r="F5676">
        <f t="shared" si="265"/>
        <v>6.6788640788626147E-2</v>
      </c>
      <c r="G5676">
        <f t="shared" si="266"/>
        <v>0.66788640788626141</v>
      </c>
    </row>
    <row r="5677" spans="1:7" x14ac:dyDescent="0.35">
      <c r="A5677">
        <v>567.5567556755675</v>
      </c>
      <c r="B5677">
        <v>4.3998131610376614</v>
      </c>
      <c r="C5677">
        <v>10.58043588</v>
      </c>
      <c r="D5677">
        <f t="shared" si="264"/>
        <v>14.980249041037661</v>
      </c>
      <c r="E5677">
        <v>10</v>
      </c>
      <c r="F5677">
        <f t="shared" si="265"/>
        <v>6.6754564444192407E-2</v>
      </c>
      <c r="G5677">
        <f t="shared" si="266"/>
        <v>0.6675456444419241</v>
      </c>
    </row>
    <row r="5678" spans="1:7" x14ac:dyDescent="0.35">
      <c r="A5678">
        <v>567.6567656765676</v>
      </c>
      <c r="B5678">
        <v>4.4021905311547016</v>
      </c>
      <c r="C5678">
        <v>10.5857052</v>
      </c>
      <c r="D5678">
        <f t="shared" si="264"/>
        <v>14.987895731154701</v>
      </c>
      <c r="E5678">
        <v>10</v>
      </c>
      <c r="F5678">
        <f t="shared" si="265"/>
        <v>6.6720506863504697E-2</v>
      </c>
      <c r="G5678">
        <f t="shared" si="266"/>
        <v>0.66720506863504703</v>
      </c>
    </row>
    <row r="5679" spans="1:7" x14ac:dyDescent="0.35">
      <c r="A5679">
        <v>567.7567756775677</v>
      </c>
      <c r="B5679">
        <v>4.4045691513851786</v>
      </c>
      <c r="C5679">
        <v>10.590976209999999</v>
      </c>
      <c r="D5679">
        <f t="shared" si="264"/>
        <v>14.995545361385178</v>
      </c>
      <c r="E5679">
        <v>10</v>
      </c>
      <c r="F5679">
        <f t="shared" si="265"/>
        <v>6.6686470941902928E-2</v>
      </c>
      <c r="G5679">
        <f t="shared" si="266"/>
        <v>0.66686470941902931</v>
      </c>
    </row>
    <row r="5680" spans="1:7" x14ac:dyDescent="0.35">
      <c r="A5680">
        <v>567.8567856785678</v>
      </c>
      <c r="B5680">
        <v>4.4069494821783364</v>
      </c>
      <c r="C5680">
        <v>10.596247869999999</v>
      </c>
      <c r="D5680">
        <f t="shared" si="264"/>
        <v>15.003197352178336</v>
      </c>
      <c r="E5680">
        <v>10</v>
      </c>
      <c r="F5680">
        <f t="shared" si="265"/>
        <v>6.6652459240950299E-2</v>
      </c>
      <c r="G5680">
        <f t="shared" si="266"/>
        <v>0.66652459240950301</v>
      </c>
    </row>
    <row r="5681" spans="1:7" x14ac:dyDescent="0.35">
      <c r="A5681">
        <v>567.9567956795679</v>
      </c>
      <c r="B5681">
        <v>4.409329791853132</v>
      </c>
      <c r="C5681">
        <v>10.6015219</v>
      </c>
      <c r="D5681">
        <f t="shared" si="264"/>
        <v>15.010851691853132</v>
      </c>
      <c r="E5681">
        <v>10</v>
      </c>
      <c r="F5681">
        <f t="shared" si="265"/>
        <v>6.6618471791492814E-2</v>
      </c>
      <c r="G5681">
        <f t="shared" si="266"/>
        <v>0.66618471791492817</v>
      </c>
    </row>
    <row r="5682" spans="1:7" x14ac:dyDescent="0.35">
      <c r="A5682">
        <v>568.05680568056812</v>
      </c>
      <c r="B5682">
        <v>4.4117115920164673</v>
      </c>
      <c r="C5682">
        <v>10.60679738</v>
      </c>
      <c r="D5682">
        <f t="shared" si="264"/>
        <v>15.018508972016466</v>
      </c>
      <c r="E5682">
        <v>10</v>
      </c>
      <c r="F5682">
        <f t="shared" si="265"/>
        <v>6.6584505949510014E-2</v>
      </c>
      <c r="G5682">
        <f t="shared" si="266"/>
        <v>0.6658450594951002</v>
      </c>
    </row>
    <row r="5683" spans="1:7" x14ac:dyDescent="0.35">
      <c r="A5683">
        <v>568.1568156815681</v>
      </c>
      <c r="B5683">
        <v>4.4140942982717304</v>
      </c>
      <c r="C5683">
        <v>10.61207372</v>
      </c>
      <c r="D5683">
        <f t="shared" si="264"/>
        <v>15.026168018271729</v>
      </c>
      <c r="E5683">
        <v>10</v>
      </c>
      <c r="F5683">
        <f t="shared" si="265"/>
        <v>6.6550566903285396E-2</v>
      </c>
      <c r="G5683">
        <f t="shared" si="266"/>
        <v>0.66550566903285402</v>
      </c>
    </row>
    <row r="5684" spans="1:7" x14ac:dyDescent="0.35">
      <c r="A5684">
        <v>568.25682568256821</v>
      </c>
      <c r="B5684">
        <v>4.4164783313514722</v>
      </c>
      <c r="C5684">
        <v>10.61735154</v>
      </c>
      <c r="D5684">
        <f t="shared" si="264"/>
        <v>15.033829871351472</v>
      </c>
      <c r="E5684">
        <v>10</v>
      </c>
      <c r="F5684">
        <f t="shared" si="265"/>
        <v>6.6516650019141435E-2</v>
      </c>
      <c r="G5684">
        <f t="shared" si="266"/>
        <v>0.66516650019141432</v>
      </c>
    </row>
    <row r="5685" spans="1:7" x14ac:dyDescent="0.35">
      <c r="A5685">
        <v>568.35683568356831</v>
      </c>
      <c r="B5685">
        <v>4.4188628943468453</v>
      </c>
      <c r="C5685">
        <v>10.622632510000001</v>
      </c>
      <c r="D5685">
        <f t="shared" si="264"/>
        <v>15.041495404346847</v>
      </c>
      <c r="E5685">
        <v>10</v>
      </c>
      <c r="F5685">
        <f t="shared" si="265"/>
        <v>6.6482751423173628E-2</v>
      </c>
      <c r="G5685">
        <f t="shared" si="266"/>
        <v>0.66482751423173625</v>
      </c>
    </row>
    <row r="5686" spans="1:7" x14ac:dyDescent="0.35">
      <c r="A5686">
        <v>568.45684568456841</v>
      </c>
      <c r="B5686">
        <v>4.421248612398144</v>
      </c>
      <c r="C5686">
        <v>10.62791404</v>
      </c>
      <c r="D5686">
        <f t="shared" si="264"/>
        <v>15.049162652398145</v>
      </c>
      <c r="E5686">
        <v>10</v>
      </c>
      <c r="F5686">
        <f t="shared" si="265"/>
        <v>6.6448879788048934E-2</v>
      </c>
      <c r="G5686">
        <f t="shared" si="266"/>
        <v>0.66448879788048931</v>
      </c>
    </row>
    <row r="5687" spans="1:7" x14ac:dyDescent="0.35">
      <c r="A5687">
        <v>568.55685568556851</v>
      </c>
      <c r="B5687">
        <v>4.4236354972002578</v>
      </c>
      <c r="C5687">
        <v>10.63319725</v>
      </c>
      <c r="D5687">
        <f t="shared" si="264"/>
        <v>15.056832747200257</v>
      </c>
      <c r="E5687">
        <v>10</v>
      </c>
      <c r="F5687">
        <f t="shared" si="265"/>
        <v>6.6415030092297794E-2</v>
      </c>
      <c r="G5687">
        <f t="shared" si="266"/>
        <v>0.66415030092297789</v>
      </c>
    </row>
    <row r="5688" spans="1:7" x14ac:dyDescent="0.35">
      <c r="A5688">
        <v>568.65686568656861</v>
      </c>
      <c r="B5688">
        <v>4.4260232178654491</v>
      </c>
      <c r="C5688">
        <v>10.63848087</v>
      </c>
      <c r="D5688">
        <f t="shared" si="264"/>
        <v>15.064504087865449</v>
      </c>
      <c r="E5688">
        <v>10</v>
      </c>
      <c r="F5688">
        <f t="shared" si="265"/>
        <v>6.6381209375853678E-2</v>
      </c>
      <c r="G5688">
        <f t="shared" si="266"/>
        <v>0.66381209375853678</v>
      </c>
    </row>
    <row r="5689" spans="1:7" x14ac:dyDescent="0.35">
      <c r="A5689">
        <v>568.75687568756871</v>
      </c>
      <c r="B5689">
        <v>4.4284122777610646</v>
      </c>
      <c r="C5689">
        <v>10.64376744</v>
      </c>
      <c r="D5689">
        <f t="shared" si="264"/>
        <v>15.072179717761063</v>
      </c>
      <c r="E5689">
        <v>10</v>
      </c>
      <c r="F5689">
        <f t="shared" si="265"/>
        <v>6.634740420601537E-2</v>
      </c>
      <c r="G5689">
        <f t="shared" si="266"/>
        <v>0.6634740420601537</v>
      </c>
    </row>
    <row r="5690" spans="1:7" x14ac:dyDescent="0.35">
      <c r="A5690">
        <v>568.85688568856881</v>
      </c>
      <c r="B5690">
        <v>4.4308018563033453</v>
      </c>
      <c r="C5690">
        <v>10.649055690000001</v>
      </c>
      <c r="D5690">
        <f t="shared" si="264"/>
        <v>15.079857546303346</v>
      </c>
      <c r="E5690">
        <v>10</v>
      </c>
      <c r="F5690">
        <f t="shared" si="265"/>
        <v>6.6313623781223213E-2</v>
      </c>
      <c r="G5690">
        <f t="shared" si="266"/>
        <v>0.66313623781223208</v>
      </c>
    </row>
    <row r="5691" spans="1:7" x14ac:dyDescent="0.35">
      <c r="A5691">
        <v>568.95689568956902</v>
      </c>
      <c r="B5691">
        <v>4.4331932026219754</v>
      </c>
      <c r="C5691">
        <v>10.654345620000001</v>
      </c>
      <c r="D5691">
        <f t="shared" si="264"/>
        <v>15.087538822621976</v>
      </c>
      <c r="E5691">
        <v>10</v>
      </c>
      <c r="F5691">
        <f t="shared" si="265"/>
        <v>6.6279862591015745E-2</v>
      </c>
      <c r="G5691">
        <f t="shared" si="266"/>
        <v>0.66279862591015748</v>
      </c>
    </row>
    <row r="5692" spans="1:7" x14ac:dyDescent="0.35">
      <c r="A5692">
        <v>569.05690569056901</v>
      </c>
      <c r="B5692">
        <v>4.4355854560581287</v>
      </c>
      <c r="C5692">
        <v>10.659636600000001</v>
      </c>
      <c r="D5692">
        <f t="shared" si="264"/>
        <v>15.09522205605813</v>
      </c>
      <c r="E5692">
        <v>10</v>
      </c>
      <c r="F5692">
        <f t="shared" si="265"/>
        <v>6.6246127170992652E-2</v>
      </c>
      <c r="G5692">
        <f t="shared" si="266"/>
        <v>0.66246127170992652</v>
      </c>
    </row>
    <row r="5693" spans="1:7" x14ac:dyDescent="0.35">
      <c r="A5693">
        <v>569.15691569156911</v>
      </c>
      <c r="B5693">
        <v>4.4379784072733646</v>
      </c>
      <c r="C5693">
        <v>10.66492826</v>
      </c>
      <c r="D5693">
        <f t="shared" si="264"/>
        <v>15.102906667273365</v>
      </c>
      <c r="E5693">
        <v>10</v>
      </c>
      <c r="F5693">
        <f t="shared" si="265"/>
        <v>6.6212420034807581E-2</v>
      </c>
      <c r="G5693">
        <f t="shared" si="266"/>
        <v>0.66212420034807584</v>
      </c>
    </row>
    <row r="5694" spans="1:7" x14ac:dyDescent="0.35">
      <c r="A5694">
        <v>569.25692569256921</v>
      </c>
      <c r="B5694">
        <v>4.4403721120989141</v>
      </c>
      <c r="C5694">
        <v>10.67022195</v>
      </c>
      <c r="D5694">
        <f t="shared" si="264"/>
        <v>15.110594062098915</v>
      </c>
      <c r="E5694">
        <v>10</v>
      </c>
      <c r="F5694">
        <f t="shared" si="265"/>
        <v>6.617873499151472E-2</v>
      </c>
      <c r="G5694">
        <f t="shared" si="266"/>
        <v>0.6617873499151472</v>
      </c>
    </row>
    <row r="5695" spans="1:7" x14ac:dyDescent="0.35">
      <c r="A5695">
        <v>569.35693569356931</v>
      </c>
      <c r="B5695">
        <v>4.4427675195409453</v>
      </c>
      <c r="C5695">
        <v>10.6755186</v>
      </c>
      <c r="D5695">
        <f t="shared" si="264"/>
        <v>15.118286119540945</v>
      </c>
      <c r="E5695">
        <v>10</v>
      </c>
      <c r="F5695">
        <f t="shared" si="265"/>
        <v>6.6145063805047519E-2</v>
      </c>
      <c r="G5695">
        <f t="shared" si="266"/>
        <v>0.66145063805047521</v>
      </c>
    </row>
    <row r="5696" spans="1:7" x14ac:dyDescent="0.35">
      <c r="A5696">
        <v>569.45694569456941</v>
      </c>
      <c r="B5696">
        <v>4.4451630500089454</v>
      </c>
      <c r="C5696">
        <v>10.680816220000001</v>
      </c>
      <c r="D5696">
        <f t="shared" si="264"/>
        <v>15.125979270008946</v>
      </c>
      <c r="E5696">
        <v>10</v>
      </c>
      <c r="F5696">
        <f t="shared" si="265"/>
        <v>6.6111422087081081E-2</v>
      </c>
      <c r="G5696">
        <f t="shared" si="266"/>
        <v>0.66111422087081084</v>
      </c>
    </row>
    <row r="5697" spans="1:7" x14ac:dyDescent="0.35">
      <c r="A5697">
        <v>569.55695569556963</v>
      </c>
      <c r="B5697">
        <v>4.4475601052658273</v>
      </c>
      <c r="C5697">
        <v>10.6861151</v>
      </c>
      <c r="D5697">
        <f t="shared" si="264"/>
        <v>15.133675205265828</v>
      </c>
      <c r="E5697">
        <v>10</v>
      </c>
      <c r="F5697">
        <f t="shared" si="265"/>
        <v>6.6077802413259515E-2</v>
      </c>
      <c r="G5697">
        <f t="shared" si="266"/>
        <v>0.66077802413259512</v>
      </c>
    </row>
    <row r="5698" spans="1:7" x14ac:dyDescent="0.35">
      <c r="A5698">
        <v>569.65696569656961</v>
      </c>
      <c r="B5698">
        <v>4.4499580210112351</v>
      </c>
      <c r="C5698">
        <v>10.691416009999999</v>
      </c>
      <c r="D5698">
        <f t="shared" si="264"/>
        <v>15.141374031011235</v>
      </c>
      <c r="E5698">
        <v>10</v>
      </c>
      <c r="F5698">
        <f t="shared" si="265"/>
        <v>6.6044204307474846E-2</v>
      </c>
      <c r="G5698">
        <f t="shared" si="266"/>
        <v>0.66044204307474841</v>
      </c>
    </row>
    <row r="5699" spans="1:7" x14ac:dyDescent="0.35">
      <c r="A5699">
        <v>569.75697569756971</v>
      </c>
      <c r="B5699">
        <v>4.4523577002646846</v>
      </c>
      <c r="C5699">
        <v>10.696717509999999</v>
      </c>
      <c r="D5699">
        <f t="shared" ref="D5699:D5762" si="267">SUM(B5699,C5699)</f>
        <v>15.149075210264684</v>
      </c>
      <c r="E5699">
        <v>10</v>
      </c>
      <c r="F5699">
        <f t="shared" ref="F5699:F5762" si="268">1/D5699</f>
        <v>6.601063009591647E-2</v>
      </c>
      <c r="G5699">
        <f t="shared" ref="G5699:G5762" si="269">PRODUCT(E5699,F5699)</f>
        <v>0.66010630095916467</v>
      </c>
    </row>
    <row r="5700" spans="1:7" x14ac:dyDescent="0.35">
      <c r="A5700">
        <v>569.85698569856982</v>
      </c>
      <c r="B5700">
        <v>4.45475743778342</v>
      </c>
      <c r="C5700">
        <v>10.70202196</v>
      </c>
      <c r="D5700">
        <f t="shared" si="267"/>
        <v>15.156779397783421</v>
      </c>
      <c r="E5700">
        <v>10</v>
      </c>
      <c r="F5700">
        <f t="shared" si="268"/>
        <v>6.5977076907660442E-2</v>
      </c>
      <c r="G5700">
        <f t="shared" si="269"/>
        <v>0.65977076907660437</v>
      </c>
    </row>
    <row r="5701" spans="1:7" x14ac:dyDescent="0.35">
      <c r="A5701">
        <v>569.95699569956992</v>
      </c>
      <c r="B5701">
        <v>4.457158553029215</v>
      </c>
      <c r="C5701">
        <v>10.70732722</v>
      </c>
      <c r="D5701">
        <f t="shared" si="267"/>
        <v>15.164485773029215</v>
      </c>
      <c r="E5701">
        <v>10</v>
      </c>
      <c r="F5701">
        <f t="shared" si="268"/>
        <v>6.5943548298785654E-2</v>
      </c>
      <c r="G5701">
        <f t="shared" si="269"/>
        <v>0.65943548298785659</v>
      </c>
    </row>
    <row r="5702" spans="1:7" x14ac:dyDescent="0.35">
      <c r="A5702">
        <v>570.05700570057002</v>
      </c>
      <c r="B5702">
        <v>4.4595608272417566</v>
      </c>
      <c r="C5702">
        <v>10.712633159999999</v>
      </c>
      <c r="D5702">
        <f t="shared" si="267"/>
        <v>15.172193987241755</v>
      </c>
      <c r="E5702">
        <v>10</v>
      </c>
      <c r="F5702">
        <f t="shared" si="268"/>
        <v>6.5910045761403829E-2</v>
      </c>
      <c r="G5702">
        <f t="shared" si="269"/>
        <v>0.65910045761403824</v>
      </c>
    </row>
    <row r="5703" spans="1:7" x14ac:dyDescent="0.35">
      <c r="A5703">
        <v>570.15701570157012</v>
      </c>
      <c r="B5703">
        <v>4.4619638486411981</v>
      </c>
      <c r="C5703">
        <v>10.71794235</v>
      </c>
      <c r="D5703">
        <f t="shared" si="267"/>
        <v>15.179906198641199</v>
      </c>
      <c r="E5703">
        <v>10</v>
      </c>
      <c r="F5703">
        <f t="shared" si="268"/>
        <v>6.5876559901899334E-2</v>
      </c>
      <c r="G5703">
        <f t="shared" si="269"/>
        <v>0.65876559901899334</v>
      </c>
    </row>
    <row r="5704" spans="1:7" x14ac:dyDescent="0.35">
      <c r="A5704">
        <v>570.25702570257022</v>
      </c>
      <c r="B5704">
        <v>4.4643684517500501</v>
      </c>
      <c r="C5704">
        <v>10.72325159</v>
      </c>
      <c r="D5704">
        <f t="shared" si="267"/>
        <v>15.187620041750051</v>
      </c>
      <c r="E5704">
        <v>10</v>
      </c>
      <c r="F5704">
        <f t="shared" si="268"/>
        <v>6.5843100976390456E-2</v>
      </c>
      <c r="G5704">
        <f t="shared" si="269"/>
        <v>0.65843100976390456</v>
      </c>
    </row>
    <row r="5705" spans="1:7" x14ac:dyDescent="0.35">
      <c r="A5705">
        <v>570.35703570357032</v>
      </c>
      <c r="B5705">
        <v>4.466773422805244</v>
      </c>
      <c r="C5705">
        <v>10.72856313</v>
      </c>
      <c r="D5705">
        <f t="shared" si="267"/>
        <v>15.195336552805244</v>
      </c>
      <c r="E5705">
        <v>10</v>
      </c>
      <c r="F5705">
        <f t="shared" si="268"/>
        <v>6.5809664466785878E-2</v>
      </c>
      <c r="G5705">
        <f t="shared" si="269"/>
        <v>0.65809664466785878</v>
      </c>
    </row>
    <row r="5706" spans="1:7" x14ac:dyDescent="0.35">
      <c r="A5706">
        <v>570.45704570457053</v>
      </c>
      <c r="B5706">
        <v>4.4691796061523599</v>
      </c>
      <c r="C5706">
        <v>10.733875599999999</v>
      </c>
      <c r="D5706">
        <f t="shared" si="267"/>
        <v>15.20305520615236</v>
      </c>
      <c r="E5706">
        <v>10</v>
      </c>
      <c r="F5706">
        <f t="shared" si="268"/>
        <v>6.5776252630808107E-2</v>
      </c>
      <c r="G5706">
        <f t="shared" si="269"/>
        <v>0.65776252630808107</v>
      </c>
    </row>
    <row r="5707" spans="1:7" x14ac:dyDescent="0.35">
      <c r="A5707">
        <v>570.55705570557052</v>
      </c>
      <c r="B5707">
        <v>4.4715871469130626</v>
      </c>
      <c r="C5707">
        <v>10.73919141</v>
      </c>
      <c r="D5707">
        <f t="shared" si="267"/>
        <v>15.210778556913063</v>
      </c>
      <c r="E5707">
        <v>10</v>
      </c>
      <c r="F5707">
        <f t="shared" si="268"/>
        <v>6.5742854401460965E-2</v>
      </c>
      <c r="G5707">
        <f t="shared" si="269"/>
        <v>0.65742854401460971</v>
      </c>
    </row>
    <row r="5708" spans="1:7" x14ac:dyDescent="0.35">
      <c r="A5708">
        <v>570.65706570657062</v>
      </c>
      <c r="B5708">
        <v>4.4739951875487378</v>
      </c>
      <c r="C5708">
        <v>10.74450803</v>
      </c>
      <c r="D5708">
        <f t="shared" si="267"/>
        <v>15.218503217548738</v>
      </c>
      <c r="E5708">
        <v>10</v>
      </c>
      <c r="F5708">
        <f t="shared" si="268"/>
        <v>6.5709484415450367E-2</v>
      </c>
      <c r="G5708">
        <f t="shared" si="269"/>
        <v>0.6570948441545037</v>
      </c>
    </row>
    <row r="5709" spans="1:7" x14ac:dyDescent="0.35">
      <c r="A5709">
        <v>570.75707570757072</v>
      </c>
      <c r="B5709">
        <v>4.4764046858614499</v>
      </c>
      <c r="C5709">
        <v>10.74982617</v>
      </c>
      <c r="D5709">
        <f t="shared" si="267"/>
        <v>15.22623085586145</v>
      </c>
      <c r="E5709">
        <v>10</v>
      </c>
      <c r="F5709">
        <f t="shared" si="268"/>
        <v>6.5676135444580008E-2</v>
      </c>
      <c r="G5709">
        <f t="shared" si="269"/>
        <v>0.65676135444580008</v>
      </c>
    </row>
    <row r="5710" spans="1:7" x14ac:dyDescent="0.35">
      <c r="A5710">
        <v>570.85708570857071</v>
      </c>
      <c r="B5710">
        <v>4.4788149567369437</v>
      </c>
      <c r="C5710">
        <v>10.75514551</v>
      </c>
      <c r="D5710">
        <f t="shared" si="267"/>
        <v>15.233960466736944</v>
      </c>
      <c r="E5710">
        <v>10</v>
      </c>
      <c r="F5710">
        <f t="shared" si="268"/>
        <v>6.5642811807440388E-2</v>
      </c>
      <c r="G5710">
        <f t="shared" si="269"/>
        <v>0.65642811807440382</v>
      </c>
    </row>
    <row r="5711" spans="1:7" x14ac:dyDescent="0.35">
      <c r="A5711">
        <v>570.95709570957092</v>
      </c>
      <c r="B5711">
        <v>4.4812262690536411</v>
      </c>
      <c r="C5711">
        <v>10.760465999999999</v>
      </c>
      <c r="D5711">
        <f t="shared" si="267"/>
        <v>15.24169226905364</v>
      </c>
      <c r="E5711">
        <v>10</v>
      </c>
      <c r="F5711">
        <f t="shared" si="268"/>
        <v>6.5609512536240852E-2</v>
      </c>
      <c r="G5711">
        <f t="shared" si="269"/>
        <v>0.65609512536240855</v>
      </c>
    </row>
    <row r="5712" spans="1:7" x14ac:dyDescent="0.35">
      <c r="A5712">
        <v>571.05710571057102</v>
      </c>
      <c r="B5712">
        <v>4.4836386105811954</v>
      </c>
      <c r="C5712">
        <v>10.765788669999999</v>
      </c>
      <c r="D5712">
        <f t="shared" si="267"/>
        <v>15.249427280581195</v>
      </c>
      <c r="E5712">
        <v>10</v>
      </c>
      <c r="F5712">
        <f t="shared" si="268"/>
        <v>6.5576233231618611E-2</v>
      </c>
      <c r="G5712">
        <f t="shared" si="269"/>
        <v>0.65576233231618608</v>
      </c>
    </row>
    <row r="5713" spans="1:7" x14ac:dyDescent="0.35">
      <c r="A5713">
        <v>571.15711571157101</v>
      </c>
      <c r="B5713">
        <v>4.4860522006834076</v>
      </c>
      <c r="C5713">
        <v>10.771112840000001</v>
      </c>
      <c r="D5713">
        <f t="shared" si="267"/>
        <v>15.257165040683407</v>
      </c>
      <c r="E5713">
        <v>10</v>
      </c>
      <c r="F5713">
        <f t="shared" si="268"/>
        <v>6.554297586304457E-2</v>
      </c>
      <c r="G5713">
        <f t="shared" si="269"/>
        <v>0.65542975863044572</v>
      </c>
    </row>
    <row r="5714" spans="1:7" x14ac:dyDescent="0.35">
      <c r="A5714">
        <v>571.25712571257122</v>
      </c>
      <c r="B5714">
        <v>4.488467076318968</v>
      </c>
      <c r="C5714">
        <v>10.77643881</v>
      </c>
      <c r="D5714">
        <f t="shared" si="267"/>
        <v>15.264905886318967</v>
      </c>
      <c r="E5714">
        <v>10</v>
      </c>
      <c r="F5714">
        <f t="shared" si="268"/>
        <v>6.5509738969058498E-2</v>
      </c>
      <c r="G5714">
        <f t="shared" si="269"/>
        <v>0.65509738969058495</v>
      </c>
    </row>
    <row r="5715" spans="1:7" x14ac:dyDescent="0.35">
      <c r="A5715">
        <v>571.35713571357132</v>
      </c>
      <c r="B5715">
        <v>4.4908820466651944</v>
      </c>
      <c r="C5715">
        <v>10.78176627</v>
      </c>
      <c r="D5715">
        <f t="shared" si="267"/>
        <v>15.272648316665194</v>
      </c>
      <c r="E5715">
        <v>10</v>
      </c>
      <c r="F5715">
        <f t="shared" si="268"/>
        <v>6.54765289729628E-2</v>
      </c>
      <c r="G5715">
        <f t="shared" si="269"/>
        <v>0.654765289729628</v>
      </c>
    </row>
    <row r="5716" spans="1:7" x14ac:dyDescent="0.35">
      <c r="A5716">
        <v>571.45714571457154</v>
      </c>
      <c r="B5716">
        <v>4.4932987510517846</v>
      </c>
      <c r="C5716">
        <v>10.78709512</v>
      </c>
      <c r="D5716">
        <f t="shared" si="267"/>
        <v>15.280393871051785</v>
      </c>
      <c r="E5716">
        <v>10</v>
      </c>
      <c r="F5716">
        <f t="shared" si="268"/>
        <v>6.5443339251514174E-2</v>
      </c>
      <c r="G5716">
        <f t="shared" si="269"/>
        <v>0.65443339251514177</v>
      </c>
    </row>
    <row r="5717" spans="1:7" x14ac:dyDescent="0.35">
      <c r="A5717">
        <v>571.55715571557153</v>
      </c>
      <c r="B5717">
        <v>4.4957165706324851</v>
      </c>
      <c r="C5717">
        <v>10.7924252</v>
      </c>
      <c r="D5717">
        <f t="shared" si="267"/>
        <v>15.288141770632485</v>
      </c>
      <c r="E5717">
        <v>10</v>
      </c>
      <c r="F5717">
        <f t="shared" si="268"/>
        <v>6.5410173126529622E-2</v>
      </c>
      <c r="G5717">
        <f t="shared" si="269"/>
        <v>0.65410173126529625</v>
      </c>
    </row>
    <row r="5718" spans="1:7" x14ac:dyDescent="0.35">
      <c r="A5718">
        <v>571.65716571657163</v>
      </c>
      <c r="B5718">
        <v>4.4981346141526366</v>
      </c>
      <c r="C5718">
        <v>10.79775787</v>
      </c>
      <c r="D5718">
        <f t="shared" si="267"/>
        <v>15.295892484152636</v>
      </c>
      <c r="E5718">
        <v>10</v>
      </c>
      <c r="F5718">
        <f t="shared" si="268"/>
        <v>6.5377028573916404E-2</v>
      </c>
      <c r="G5718">
        <f t="shared" si="269"/>
        <v>0.65377028573916407</v>
      </c>
    </row>
    <row r="5719" spans="1:7" x14ac:dyDescent="0.35">
      <c r="A5719">
        <v>571.75717571757184</v>
      </c>
      <c r="B5719">
        <v>4.500554347580187</v>
      </c>
      <c r="C5719">
        <v>10.80309123</v>
      </c>
      <c r="D5719">
        <f t="shared" si="267"/>
        <v>15.303645577580188</v>
      </c>
      <c r="E5719">
        <v>10</v>
      </c>
      <c r="F5719">
        <f t="shared" si="268"/>
        <v>6.5343907432422382E-2</v>
      </c>
      <c r="G5719">
        <f t="shared" si="269"/>
        <v>0.65343907432422377</v>
      </c>
    </row>
    <row r="5720" spans="1:7" x14ac:dyDescent="0.35">
      <c r="A5720">
        <v>571.85718571857183</v>
      </c>
      <c r="B5720">
        <v>4.5029750285374464</v>
      </c>
      <c r="C5720">
        <v>10.80842693</v>
      </c>
      <c r="D5720">
        <f t="shared" si="267"/>
        <v>15.311401958537445</v>
      </c>
      <c r="E5720">
        <v>10</v>
      </c>
      <c r="F5720">
        <f t="shared" si="268"/>
        <v>6.5310805810464181E-2</v>
      </c>
      <c r="G5720">
        <f t="shared" si="269"/>
        <v>0.65310805810464179</v>
      </c>
    </row>
    <row r="5721" spans="1:7" x14ac:dyDescent="0.35">
      <c r="A5721">
        <v>571.95719571957193</v>
      </c>
      <c r="B5721">
        <v>4.5053966939129984</v>
      </c>
      <c r="C5721">
        <v>10.81376406</v>
      </c>
      <c r="D5721">
        <f t="shared" si="267"/>
        <v>15.319160753913</v>
      </c>
      <c r="E5721">
        <v>10</v>
      </c>
      <c r="F5721">
        <f t="shared" si="268"/>
        <v>6.5277727420189668E-2</v>
      </c>
      <c r="G5721">
        <f t="shared" si="269"/>
        <v>0.65277727420189668</v>
      </c>
    </row>
    <row r="5722" spans="1:7" x14ac:dyDescent="0.35">
      <c r="A5722">
        <v>572.05720572057214</v>
      </c>
      <c r="B5722">
        <v>4.5078195684746678</v>
      </c>
      <c r="C5722">
        <v>10.81910276</v>
      </c>
      <c r="D5722">
        <f t="shared" si="267"/>
        <v>15.326922328474668</v>
      </c>
      <c r="E5722">
        <v>10</v>
      </c>
      <c r="F5722">
        <f t="shared" si="268"/>
        <v>6.524467068918198E-2</v>
      </c>
      <c r="G5722">
        <f t="shared" si="269"/>
        <v>0.65244670689181983</v>
      </c>
    </row>
    <row r="5723" spans="1:7" x14ac:dyDescent="0.35">
      <c r="A5723">
        <v>572.15721572157213</v>
      </c>
      <c r="B5723">
        <v>4.5102427926276798</v>
      </c>
      <c r="C5723">
        <v>10.82444222</v>
      </c>
      <c r="D5723">
        <f t="shared" si="267"/>
        <v>15.334685012627681</v>
      </c>
      <c r="E5723">
        <v>10</v>
      </c>
      <c r="F5723">
        <f t="shared" si="268"/>
        <v>6.5211642702574471E-2</v>
      </c>
      <c r="G5723">
        <f t="shared" si="269"/>
        <v>0.65211642702574468</v>
      </c>
    </row>
    <row r="5724" spans="1:7" x14ac:dyDescent="0.35">
      <c r="A5724">
        <v>572.25722572257223</v>
      </c>
      <c r="B5724">
        <v>4.5126677567933831</v>
      </c>
      <c r="C5724">
        <v>10.82978379</v>
      </c>
      <c r="D5724">
        <f t="shared" si="267"/>
        <v>15.342451546793384</v>
      </c>
      <c r="E5724">
        <v>10</v>
      </c>
      <c r="F5724">
        <f t="shared" si="268"/>
        <v>6.5178631781894258E-2</v>
      </c>
      <c r="G5724">
        <f t="shared" si="269"/>
        <v>0.65178631781894258</v>
      </c>
    </row>
    <row r="5725" spans="1:7" x14ac:dyDescent="0.35">
      <c r="A5725">
        <v>572.35723572357233</v>
      </c>
      <c r="B5725">
        <v>4.5150936797627761</v>
      </c>
      <c r="C5725">
        <v>10.83512734</v>
      </c>
      <c r="D5725">
        <f t="shared" si="267"/>
        <v>15.350221019762776</v>
      </c>
      <c r="E5725">
        <v>10</v>
      </c>
      <c r="F5725">
        <f t="shared" si="268"/>
        <v>6.5145641793205533E-2</v>
      </c>
      <c r="G5725">
        <f t="shared" si="269"/>
        <v>0.65145641793205533</v>
      </c>
    </row>
    <row r="5726" spans="1:7" x14ac:dyDescent="0.35">
      <c r="A5726">
        <v>572.45724572457243</v>
      </c>
      <c r="B5726">
        <v>4.5175201913367697</v>
      </c>
      <c r="C5726">
        <v>10.840471580000001</v>
      </c>
      <c r="D5726">
        <f t="shared" si="267"/>
        <v>15.357991771336771</v>
      </c>
      <c r="E5726">
        <v>10</v>
      </c>
      <c r="F5726">
        <f t="shared" si="268"/>
        <v>6.511267976235928E-2</v>
      </c>
      <c r="G5726">
        <f t="shared" si="269"/>
        <v>0.65112679762359282</v>
      </c>
    </row>
    <row r="5727" spans="1:7" x14ac:dyDescent="0.35">
      <c r="A5727">
        <v>572.55725572557253</v>
      </c>
      <c r="B5727">
        <v>4.5199481106909927</v>
      </c>
      <c r="C5727">
        <v>10.84581775</v>
      </c>
      <c r="D5727">
        <f t="shared" si="267"/>
        <v>15.365765860690992</v>
      </c>
      <c r="E5727">
        <v>10</v>
      </c>
      <c r="F5727">
        <f t="shared" si="268"/>
        <v>6.5079736933791238E-2</v>
      </c>
      <c r="G5727">
        <f t="shared" si="269"/>
        <v>0.65079736933791232</v>
      </c>
    </row>
    <row r="5728" spans="1:7" x14ac:dyDescent="0.35">
      <c r="A5728">
        <v>572.65726572657263</v>
      </c>
      <c r="B5728">
        <v>4.5223768363975996</v>
      </c>
      <c r="C5728">
        <v>10.851166470000001</v>
      </c>
      <c r="D5728">
        <f t="shared" si="267"/>
        <v>15.3735433063976</v>
      </c>
      <c r="E5728">
        <v>10</v>
      </c>
      <c r="F5728">
        <f t="shared" si="268"/>
        <v>6.504681322124721E-2</v>
      </c>
      <c r="G5728">
        <f t="shared" si="269"/>
        <v>0.65046813221247213</v>
      </c>
    </row>
    <row r="5729" spans="1:7" x14ac:dyDescent="0.35">
      <c r="A5729">
        <v>572.75727572757273</v>
      </c>
      <c r="B5729">
        <v>4.5248069245895683</v>
      </c>
      <c r="C5729">
        <v>10.85651674</v>
      </c>
      <c r="D5729">
        <f t="shared" si="267"/>
        <v>15.381323664589569</v>
      </c>
      <c r="E5729">
        <v>10</v>
      </c>
      <c r="F5729">
        <f t="shared" si="268"/>
        <v>6.501391049342331E-2</v>
      </c>
      <c r="G5729">
        <f t="shared" si="269"/>
        <v>0.6501391049342331</v>
      </c>
    </row>
    <row r="5730" spans="1:7" x14ac:dyDescent="0.35">
      <c r="A5730">
        <v>572.85728572857283</v>
      </c>
      <c r="B5730">
        <v>4.5272377224174294</v>
      </c>
      <c r="C5730">
        <v>10.861867050000001</v>
      </c>
      <c r="D5730">
        <f t="shared" si="267"/>
        <v>15.389104772417429</v>
      </c>
      <c r="E5730">
        <v>10</v>
      </c>
      <c r="F5730">
        <f t="shared" si="268"/>
        <v>6.4981037869879479E-2</v>
      </c>
      <c r="G5730">
        <f t="shared" si="269"/>
        <v>0.64981037869879477</v>
      </c>
    </row>
    <row r="5731" spans="1:7" x14ac:dyDescent="0.35">
      <c r="A5731">
        <v>572.95729572957293</v>
      </c>
      <c r="B5731">
        <v>4.5296697785237621</v>
      </c>
      <c r="C5731">
        <v>10.8672193</v>
      </c>
      <c r="D5731">
        <f t="shared" si="267"/>
        <v>15.396889078523763</v>
      </c>
      <c r="E5731">
        <v>10</v>
      </c>
      <c r="F5731">
        <f t="shared" si="268"/>
        <v>6.4948184980746698E-2</v>
      </c>
      <c r="G5731">
        <f t="shared" si="269"/>
        <v>0.64948184980746704</v>
      </c>
    </row>
    <row r="5732" spans="1:7" x14ac:dyDescent="0.35">
      <c r="A5732">
        <v>573.05730573057303</v>
      </c>
      <c r="B5732">
        <v>4.5321028131773797</v>
      </c>
      <c r="C5732">
        <v>10.87257454</v>
      </c>
      <c r="D5732">
        <f t="shared" si="267"/>
        <v>15.40467735317738</v>
      </c>
      <c r="E5732">
        <v>10</v>
      </c>
      <c r="F5732">
        <f t="shared" si="268"/>
        <v>6.4915348570655992E-2</v>
      </c>
      <c r="G5732">
        <f t="shared" si="269"/>
        <v>0.64915348570655995</v>
      </c>
    </row>
    <row r="5733" spans="1:7" x14ac:dyDescent="0.35">
      <c r="A5733">
        <v>573.15731573157314</v>
      </c>
      <c r="B5733">
        <v>4.5345364820125669</v>
      </c>
      <c r="C5733">
        <v>10.877930109999999</v>
      </c>
      <c r="D5733">
        <f t="shared" si="267"/>
        <v>15.412466592012567</v>
      </c>
      <c r="E5733">
        <v>10</v>
      </c>
      <c r="F5733">
        <f t="shared" si="268"/>
        <v>6.488254128759928E-2</v>
      </c>
      <c r="G5733">
        <f t="shared" si="269"/>
        <v>0.64882541287599282</v>
      </c>
    </row>
    <row r="5734" spans="1:7" x14ac:dyDescent="0.35">
      <c r="A5734">
        <v>573.25732573257324</v>
      </c>
      <c r="B5734">
        <v>4.5369717542920176</v>
      </c>
      <c r="C5734">
        <v>10.883288220000001</v>
      </c>
      <c r="D5734">
        <f t="shared" si="267"/>
        <v>15.420259974292019</v>
      </c>
      <c r="E5734">
        <v>10</v>
      </c>
      <c r="F5734">
        <f t="shared" si="268"/>
        <v>6.484974972323139E-2</v>
      </c>
      <c r="G5734">
        <f t="shared" si="269"/>
        <v>0.64849749723231387</v>
      </c>
    </row>
    <row r="5735" spans="1:7" x14ac:dyDescent="0.35">
      <c r="A5735">
        <v>573.35733573357334</v>
      </c>
      <c r="B5735">
        <v>4.5394079361369251</v>
      </c>
      <c r="C5735">
        <v>10.88864654</v>
      </c>
      <c r="D5735">
        <f t="shared" si="267"/>
        <v>15.428054476136925</v>
      </c>
      <c r="E5735">
        <v>10</v>
      </c>
      <c r="F5735">
        <f t="shared" si="268"/>
        <v>6.4816986584195213E-2</v>
      </c>
      <c r="G5735">
        <f t="shared" si="269"/>
        <v>0.64816986584195213</v>
      </c>
    </row>
    <row r="5736" spans="1:7" x14ac:dyDescent="0.35">
      <c r="A5736">
        <v>573.45734573457344</v>
      </c>
      <c r="B5736">
        <v>4.5418445779605614</v>
      </c>
      <c r="C5736">
        <v>10.894007370000001</v>
      </c>
      <c r="D5736">
        <f t="shared" si="267"/>
        <v>15.435851947960561</v>
      </c>
      <c r="E5736">
        <v>10</v>
      </c>
      <c r="F5736">
        <f t="shared" si="268"/>
        <v>6.4784244068376379E-2</v>
      </c>
      <c r="G5736">
        <f t="shared" si="269"/>
        <v>0.64784244068376373</v>
      </c>
    </row>
    <row r="5737" spans="1:7" x14ac:dyDescent="0.35">
      <c r="A5737">
        <v>573.55735573557354</v>
      </c>
      <c r="B5737">
        <v>4.5442829688816504</v>
      </c>
      <c r="C5737">
        <v>10.899370579999999</v>
      </c>
      <c r="D5737">
        <f t="shared" si="267"/>
        <v>15.443653548881649</v>
      </c>
      <c r="E5737">
        <v>10</v>
      </c>
      <c r="F5737">
        <f t="shared" si="268"/>
        <v>6.4751517303521411E-2</v>
      </c>
      <c r="G5737">
        <f t="shared" si="269"/>
        <v>0.64751517303521411</v>
      </c>
    </row>
    <row r="5738" spans="1:7" x14ac:dyDescent="0.35">
      <c r="A5738">
        <v>573.65736573657364</v>
      </c>
      <c r="B5738">
        <v>4.5467218757160328</v>
      </c>
      <c r="C5738">
        <v>10.90473431</v>
      </c>
      <c r="D5738">
        <f t="shared" si="267"/>
        <v>15.451456185716033</v>
      </c>
      <c r="E5738">
        <v>10</v>
      </c>
      <c r="F5738">
        <f t="shared" si="268"/>
        <v>6.4718819247886902E-2</v>
      </c>
      <c r="G5738">
        <f t="shared" si="269"/>
        <v>0.64718819247886905</v>
      </c>
    </row>
    <row r="5739" spans="1:7" x14ac:dyDescent="0.35">
      <c r="A5739">
        <v>573.75737573757374</v>
      </c>
      <c r="B5739">
        <v>4.5491624015388279</v>
      </c>
      <c r="C5739">
        <v>10.91009871</v>
      </c>
      <c r="D5739">
        <f t="shared" si="267"/>
        <v>15.459261111538828</v>
      </c>
      <c r="E5739">
        <v>10</v>
      </c>
      <c r="F5739">
        <f t="shared" si="268"/>
        <v>6.4686144621336247E-2</v>
      </c>
      <c r="G5739">
        <f t="shared" si="269"/>
        <v>0.6468614462133625</v>
      </c>
    </row>
    <row r="5740" spans="1:7" x14ac:dyDescent="0.35">
      <c r="A5740">
        <v>573.85738573857395</v>
      </c>
      <c r="B5740">
        <v>4.5516035975154718</v>
      </c>
      <c r="C5740">
        <v>10.91546584</v>
      </c>
      <c r="D5740">
        <f t="shared" si="267"/>
        <v>15.467069437515471</v>
      </c>
      <c r="E5740">
        <v>10</v>
      </c>
      <c r="F5740">
        <f t="shared" si="268"/>
        <v>6.4653488758154395E-2</v>
      </c>
      <c r="G5740">
        <f t="shared" si="269"/>
        <v>0.64653488758154398</v>
      </c>
    </row>
    <row r="5741" spans="1:7" x14ac:dyDescent="0.35">
      <c r="A5741">
        <v>573.95739573957394</v>
      </c>
      <c r="B5741">
        <v>4.5540460387590196</v>
      </c>
      <c r="C5741">
        <v>10.92083396</v>
      </c>
      <c r="D5741">
        <f t="shared" si="267"/>
        <v>15.474879998759018</v>
      </c>
      <c r="E5741">
        <v>10</v>
      </c>
      <c r="F5741">
        <f t="shared" si="268"/>
        <v>6.462085651586269E-2</v>
      </c>
      <c r="G5741">
        <f t="shared" si="269"/>
        <v>0.6462085651586269</v>
      </c>
    </row>
    <row r="5742" spans="1:7" x14ac:dyDescent="0.35">
      <c r="A5742">
        <v>574.05740574057404</v>
      </c>
      <c r="B5742">
        <v>4.5564889106202031</v>
      </c>
      <c r="C5742">
        <v>10.92620531</v>
      </c>
      <c r="D5742">
        <f t="shared" si="267"/>
        <v>15.482694220620203</v>
      </c>
      <c r="E5742">
        <v>10</v>
      </c>
      <c r="F5742">
        <f t="shared" si="268"/>
        <v>6.4588241926794451E-2</v>
      </c>
      <c r="G5742">
        <f t="shared" si="269"/>
        <v>0.64588241926794454</v>
      </c>
    </row>
    <row r="5743" spans="1:7" x14ac:dyDescent="0.35">
      <c r="A5743">
        <v>574.15741574157425</v>
      </c>
      <c r="B5743">
        <v>4.5589330883490033</v>
      </c>
      <c r="C5743">
        <v>10.93157609</v>
      </c>
      <c r="D5743">
        <f t="shared" si="267"/>
        <v>15.490509178349004</v>
      </c>
      <c r="E5743">
        <v>10</v>
      </c>
      <c r="F5743">
        <f t="shared" si="268"/>
        <v>6.4555657176052952E-2</v>
      </c>
      <c r="G5743">
        <f t="shared" si="269"/>
        <v>0.6455565717605295</v>
      </c>
    </row>
    <row r="5744" spans="1:7" x14ac:dyDescent="0.35">
      <c r="A5744">
        <v>574.25742574257424</v>
      </c>
      <c r="B5744">
        <v>4.5613787994244097</v>
      </c>
      <c r="C5744">
        <v>10.93695024</v>
      </c>
      <c r="D5744">
        <f t="shared" si="267"/>
        <v>15.498329039424409</v>
      </c>
      <c r="E5744">
        <v>10</v>
      </c>
      <c r="F5744">
        <f t="shared" si="268"/>
        <v>6.4523084872970204E-2</v>
      </c>
      <c r="G5744">
        <f t="shared" si="269"/>
        <v>0.64523084872970204</v>
      </c>
    </row>
    <row r="5745" spans="1:7" x14ac:dyDescent="0.35">
      <c r="A5745">
        <v>574.35743574357434</v>
      </c>
      <c r="B5745">
        <v>4.5638250109912519</v>
      </c>
      <c r="C5745">
        <v>10.9423244</v>
      </c>
      <c r="D5745">
        <f t="shared" si="267"/>
        <v>15.506149410991252</v>
      </c>
      <c r="E5745">
        <v>10</v>
      </c>
      <c r="F5745">
        <f t="shared" si="268"/>
        <v>6.4490543299625905E-2</v>
      </c>
      <c r="G5745">
        <f t="shared" si="269"/>
        <v>0.64490543299625902</v>
      </c>
    </row>
    <row r="5746" spans="1:7" x14ac:dyDescent="0.35">
      <c r="A5746">
        <v>574.45744574457456</v>
      </c>
      <c r="B5746">
        <v>4.5662724012333173</v>
      </c>
      <c r="C5746">
        <v>10.947701800000001</v>
      </c>
      <c r="D5746">
        <f t="shared" si="267"/>
        <v>15.513974201233317</v>
      </c>
      <c r="E5746">
        <v>10</v>
      </c>
      <c r="F5746">
        <f t="shared" si="268"/>
        <v>6.4458016174894939E-2</v>
      </c>
      <c r="G5746">
        <f t="shared" si="269"/>
        <v>0.64458016174894939</v>
      </c>
    </row>
    <row r="5747" spans="1:7" x14ac:dyDescent="0.35">
      <c r="A5747">
        <v>574.55745574557454</v>
      </c>
      <c r="B5747">
        <v>4.5687207456973491</v>
      </c>
      <c r="C5747">
        <v>10.95307936</v>
      </c>
      <c r="D5747">
        <f t="shared" si="267"/>
        <v>15.521800105697348</v>
      </c>
      <c r="E5747">
        <v>10</v>
      </c>
      <c r="F5747">
        <f t="shared" si="268"/>
        <v>6.4425517220321971E-2</v>
      </c>
      <c r="G5747">
        <f t="shared" si="269"/>
        <v>0.64425517220321971</v>
      </c>
    </row>
    <row r="5748" spans="1:7" x14ac:dyDescent="0.35">
      <c r="A5748">
        <v>574.65746574657464</v>
      </c>
      <c r="B5748">
        <v>4.5711705450207436</v>
      </c>
      <c r="C5748">
        <v>10.95845845</v>
      </c>
      <c r="D5748">
        <f t="shared" si="267"/>
        <v>15.529628995020744</v>
      </c>
      <c r="E5748">
        <v>10</v>
      </c>
      <c r="F5748">
        <f t="shared" si="268"/>
        <v>6.4393038643784054E-2</v>
      </c>
      <c r="G5748">
        <f t="shared" si="269"/>
        <v>0.64393038643784051</v>
      </c>
    </row>
    <row r="5749" spans="1:7" x14ac:dyDescent="0.35">
      <c r="A5749">
        <v>574.75747574757474</v>
      </c>
      <c r="B5749">
        <v>4.5736209157698777</v>
      </c>
      <c r="C5749">
        <v>10.963839869999999</v>
      </c>
      <c r="D5749">
        <f t="shared" si="267"/>
        <v>15.537460785769877</v>
      </c>
      <c r="E5749">
        <v>10</v>
      </c>
      <c r="F5749">
        <f t="shared" si="268"/>
        <v>6.4360580778801316E-2</v>
      </c>
      <c r="G5749">
        <f t="shared" si="269"/>
        <v>0.64360580778801313</v>
      </c>
    </row>
    <row r="5750" spans="1:7" x14ac:dyDescent="0.35">
      <c r="A5750">
        <v>574.85748574857485</v>
      </c>
      <c r="B5750">
        <v>4.5760725909164552</v>
      </c>
      <c r="C5750">
        <v>10.969223850000001</v>
      </c>
      <c r="D5750">
        <f t="shared" si="267"/>
        <v>15.545296440916456</v>
      </c>
      <c r="E5750">
        <v>10</v>
      </c>
      <c r="F5750">
        <f t="shared" si="268"/>
        <v>6.432813962736153E-2</v>
      </c>
      <c r="G5750">
        <f t="shared" si="269"/>
        <v>0.64328139627361525</v>
      </c>
    </row>
    <row r="5751" spans="1:7" x14ac:dyDescent="0.35">
      <c r="A5751">
        <v>574.95749574957495</v>
      </c>
      <c r="B5751">
        <v>4.5785251932526387</v>
      </c>
      <c r="C5751">
        <v>10.97460703</v>
      </c>
      <c r="D5751">
        <f t="shared" si="267"/>
        <v>15.553132223252639</v>
      </c>
      <c r="E5751">
        <v>10</v>
      </c>
      <c r="F5751">
        <f t="shared" si="268"/>
        <v>6.4295730637778201E-2</v>
      </c>
      <c r="G5751">
        <f t="shared" si="269"/>
        <v>0.64295730637778203</v>
      </c>
    </row>
    <row r="5752" spans="1:7" x14ac:dyDescent="0.35">
      <c r="A5752">
        <v>575.05750575057505</v>
      </c>
      <c r="B5752">
        <v>4.580978500011609</v>
      </c>
      <c r="C5752">
        <v>10.97999313</v>
      </c>
      <c r="D5752">
        <f t="shared" si="267"/>
        <v>15.560971630011609</v>
      </c>
      <c r="E5752">
        <v>10</v>
      </c>
      <c r="F5752">
        <f t="shared" si="268"/>
        <v>6.4263339319464721E-2</v>
      </c>
      <c r="G5752">
        <f t="shared" si="269"/>
        <v>0.64263339319464718</v>
      </c>
    </row>
    <row r="5753" spans="1:7" x14ac:dyDescent="0.35">
      <c r="A5753">
        <v>575.15751575157515</v>
      </c>
      <c r="B5753">
        <v>4.5834330258809874</v>
      </c>
      <c r="C5753">
        <v>10.985381350000001</v>
      </c>
      <c r="D5753">
        <f t="shared" si="267"/>
        <v>15.568814375880988</v>
      </c>
      <c r="E5753">
        <v>10</v>
      </c>
      <c r="F5753">
        <f t="shared" si="268"/>
        <v>6.4230966845438622E-2</v>
      </c>
      <c r="G5753">
        <f t="shared" si="269"/>
        <v>0.6423096684543862</v>
      </c>
    </row>
    <row r="5754" spans="1:7" x14ac:dyDescent="0.35">
      <c r="A5754">
        <v>575.25752575257525</v>
      </c>
      <c r="B5754">
        <v>4.5858887562120954</v>
      </c>
      <c r="C5754">
        <v>10.990770599999999</v>
      </c>
      <c r="D5754">
        <f t="shared" si="267"/>
        <v>15.576659356212094</v>
      </c>
      <c r="E5754">
        <v>10</v>
      </c>
      <c r="F5754">
        <f t="shared" si="268"/>
        <v>6.4198617760822516E-2</v>
      </c>
      <c r="G5754">
        <f t="shared" si="269"/>
        <v>0.64198617760822518</v>
      </c>
    </row>
    <row r="5755" spans="1:7" x14ac:dyDescent="0.35">
      <c r="A5755">
        <v>575.35753575357546</v>
      </c>
      <c r="B5755">
        <v>4.5883450976842584</v>
      </c>
      <c r="C5755">
        <v>10.99616166</v>
      </c>
      <c r="D5755">
        <f t="shared" si="267"/>
        <v>15.58450675768426</v>
      </c>
      <c r="E5755">
        <v>10</v>
      </c>
      <c r="F5755">
        <f t="shared" si="268"/>
        <v>6.4166291275591994E-2</v>
      </c>
      <c r="G5755">
        <f t="shared" si="269"/>
        <v>0.64166291275591991</v>
      </c>
    </row>
    <row r="5756" spans="1:7" x14ac:dyDescent="0.35">
      <c r="A5756">
        <v>575.45754575457545</v>
      </c>
      <c r="B5756">
        <v>4.5908032918144501</v>
      </c>
      <c r="C5756">
        <v>11.0015538</v>
      </c>
      <c r="D5756">
        <f t="shared" si="267"/>
        <v>15.592357091814449</v>
      </c>
      <c r="E5756">
        <v>10</v>
      </c>
      <c r="F5756">
        <f t="shared" si="268"/>
        <v>6.4133985266728658E-2</v>
      </c>
      <c r="G5756">
        <f t="shared" si="269"/>
        <v>0.64133985266728655</v>
      </c>
    </row>
    <row r="5757" spans="1:7" x14ac:dyDescent="0.35">
      <c r="A5757">
        <v>575.55755575557555</v>
      </c>
      <c r="B5757">
        <v>4.593261646583632</v>
      </c>
      <c r="C5757">
        <v>11.006948189999999</v>
      </c>
      <c r="D5757">
        <f t="shared" si="267"/>
        <v>15.60020983658363</v>
      </c>
      <c r="E5757">
        <v>10</v>
      </c>
      <c r="F5757">
        <f t="shared" si="268"/>
        <v>6.4101701866530483E-2</v>
      </c>
      <c r="G5757">
        <f t="shared" si="269"/>
        <v>0.64101701866530481</v>
      </c>
    </row>
    <row r="5758" spans="1:7" x14ac:dyDescent="0.35">
      <c r="A5758">
        <v>575.65756575657565</v>
      </c>
      <c r="B5758">
        <v>4.5957217745879611</v>
      </c>
      <c r="C5758">
        <v>11.012343019999999</v>
      </c>
      <c r="D5758">
        <f t="shared" si="267"/>
        <v>15.60806479458796</v>
      </c>
      <c r="E5758">
        <v>10</v>
      </c>
      <c r="F5758">
        <f t="shared" si="268"/>
        <v>6.4069441866152835E-2</v>
      </c>
      <c r="G5758">
        <f t="shared" si="269"/>
        <v>0.64069441866152832</v>
      </c>
    </row>
    <row r="5759" spans="1:7" x14ac:dyDescent="0.35">
      <c r="A5759">
        <v>575.75757575757575</v>
      </c>
      <c r="B5759">
        <v>4.5981827134252526</v>
      </c>
      <c r="C5759">
        <v>11.017741040000001</v>
      </c>
      <c r="D5759">
        <f t="shared" si="267"/>
        <v>15.615923753425253</v>
      </c>
      <c r="E5759">
        <v>10</v>
      </c>
      <c r="F5759">
        <f t="shared" si="268"/>
        <v>6.4037197913485999E-2</v>
      </c>
      <c r="G5759">
        <f t="shared" si="269"/>
        <v>0.64037197913485999</v>
      </c>
    </row>
    <row r="5760" spans="1:7" x14ac:dyDescent="0.35">
      <c r="A5760">
        <v>575.85758575857585</v>
      </c>
      <c r="B5760">
        <v>4.6006441624791226</v>
      </c>
      <c r="C5760">
        <v>11.023139179999999</v>
      </c>
      <c r="D5760">
        <f t="shared" si="267"/>
        <v>15.623783342479122</v>
      </c>
      <c r="E5760">
        <v>10</v>
      </c>
      <c r="F5760">
        <f t="shared" si="268"/>
        <v>6.4004983817275832E-2</v>
      </c>
      <c r="G5760">
        <f t="shared" si="269"/>
        <v>0.64004983817275829</v>
      </c>
    </row>
    <row r="5761" spans="1:7" x14ac:dyDescent="0.35">
      <c r="A5761">
        <v>575.95759575957595</v>
      </c>
      <c r="B5761">
        <v>4.6031072843776757</v>
      </c>
      <c r="C5761">
        <v>11.028539930000001</v>
      </c>
      <c r="D5761">
        <f t="shared" si="267"/>
        <v>15.631647214377676</v>
      </c>
      <c r="E5761">
        <v>10</v>
      </c>
      <c r="F5761">
        <f t="shared" si="268"/>
        <v>6.3972784587936454E-2</v>
      </c>
      <c r="G5761">
        <f t="shared" si="269"/>
        <v>0.63972784587936449</v>
      </c>
    </row>
    <row r="5762" spans="1:7" x14ac:dyDescent="0.35">
      <c r="A5762">
        <v>576.05760576057605</v>
      </c>
      <c r="B5762">
        <v>4.6055713882981122</v>
      </c>
      <c r="C5762">
        <v>11.03394084</v>
      </c>
      <c r="D5762">
        <f t="shared" si="267"/>
        <v>15.639512228298113</v>
      </c>
      <c r="E5762">
        <v>10</v>
      </c>
      <c r="F5762">
        <f t="shared" si="268"/>
        <v>6.3940613070438426E-2</v>
      </c>
      <c r="G5762">
        <f t="shared" si="269"/>
        <v>0.63940613070438423</v>
      </c>
    </row>
    <row r="5763" spans="1:7" x14ac:dyDescent="0.35">
      <c r="A5763">
        <v>576.15761576157615</v>
      </c>
      <c r="B5763">
        <v>4.6080363826829904</v>
      </c>
      <c r="C5763">
        <v>11.039344850000001</v>
      </c>
      <c r="D5763">
        <f t="shared" ref="D5763:D5826" si="270">SUM(B5763,C5763)</f>
        <v>15.647381232682992</v>
      </c>
      <c r="E5763">
        <v>10</v>
      </c>
      <c r="F5763">
        <f t="shared" ref="F5763:F5826" si="271">1/D5763</f>
        <v>6.3908457596168255E-2</v>
      </c>
      <c r="G5763">
        <f t="shared" ref="G5763:G5826" si="272">PRODUCT(E5763,F5763)</f>
        <v>0.63908457596168255</v>
      </c>
    </row>
    <row r="5764" spans="1:7" x14ac:dyDescent="0.35">
      <c r="A5764">
        <v>576.25762576257625</v>
      </c>
      <c r="B5764">
        <v>4.610502100766225</v>
      </c>
      <c r="C5764">
        <v>11.04474948</v>
      </c>
      <c r="D5764">
        <f t="shared" si="270"/>
        <v>15.655251580766226</v>
      </c>
      <c r="E5764">
        <v>10</v>
      </c>
      <c r="F5764">
        <f t="shared" si="271"/>
        <v>6.3876328964817333E-2</v>
      </c>
      <c r="G5764">
        <f t="shared" si="272"/>
        <v>0.6387632896481733</v>
      </c>
    </row>
    <row r="5765" spans="1:7" x14ac:dyDescent="0.35">
      <c r="A5765">
        <v>576.35763576357635</v>
      </c>
      <c r="B5765">
        <v>4.6129697737113071</v>
      </c>
      <c r="C5765">
        <v>11.05015657</v>
      </c>
      <c r="D5765">
        <f t="shared" si="270"/>
        <v>15.663126343711308</v>
      </c>
      <c r="E5765">
        <v>10</v>
      </c>
      <c r="F5765">
        <f t="shared" si="271"/>
        <v>6.384421462586852E-2</v>
      </c>
      <c r="G5765">
        <f t="shared" si="272"/>
        <v>0.63844214625868523</v>
      </c>
    </row>
    <row r="5766" spans="1:7" x14ac:dyDescent="0.35">
      <c r="A5766">
        <v>576.45764576457645</v>
      </c>
      <c r="B5766">
        <v>4.6154369024561444</v>
      </c>
      <c r="C5766">
        <v>11.05556477</v>
      </c>
      <c r="D5766">
        <f t="shared" si="270"/>
        <v>15.671001672456145</v>
      </c>
      <c r="E5766">
        <v>10</v>
      </c>
      <c r="F5766">
        <f t="shared" si="271"/>
        <v>6.3812130258248403E-2</v>
      </c>
      <c r="G5766">
        <f t="shared" si="272"/>
        <v>0.63812130258248401</v>
      </c>
    </row>
    <row r="5767" spans="1:7" x14ac:dyDescent="0.35">
      <c r="A5767">
        <v>576.55765576557667</v>
      </c>
      <c r="B5767">
        <v>4.6179066303706859</v>
      </c>
      <c r="C5767">
        <v>11.06097361</v>
      </c>
      <c r="D5767">
        <f t="shared" si="270"/>
        <v>15.678880240370685</v>
      </c>
      <c r="E5767">
        <v>10</v>
      </c>
      <c r="F5767">
        <f t="shared" si="271"/>
        <v>6.378006494527301E-2</v>
      </c>
      <c r="G5767">
        <f t="shared" si="272"/>
        <v>0.63780064945273007</v>
      </c>
    </row>
    <row r="5768" spans="1:7" x14ac:dyDescent="0.35">
      <c r="A5768">
        <v>576.65766576657654</v>
      </c>
      <c r="B5768">
        <v>4.6203766912653483</v>
      </c>
      <c r="C5768">
        <v>11.06638635</v>
      </c>
      <c r="D5768">
        <f t="shared" si="270"/>
        <v>15.686763041265348</v>
      </c>
      <c r="E5768">
        <v>10</v>
      </c>
      <c r="F5768">
        <f t="shared" si="271"/>
        <v>6.3748014639439382E-2</v>
      </c>
      <c r="G5768">
        <f t="shared" si="272"/>
        <v>0.63748014639439377</v>
      </c>
    </row>
    <row r="5769" spans="1:7" x14ac:dyDescent="0.35">
      <c r="A5769">
        <v>576.75767576757676</v>
      </c>
      <c r="B5769">
        <v>4.6228479699932494</v>
      </c>
      <c r="C5769">
        <v>11.071798749999999</v>
      </c>
      <c r="D5769">
        <f t="shared" si="270"/>
        <v>15.694646719993248</v>
      </c>
      <c r="E5769">
        <v>10</v>
      </c>
      <c r="F5769">
        <f t="shared" si="271"/>
        <v>6.3715992965047777E-2</v>
      </c>
      <c r="G5769">
        <f t="shared" si="272"/>
        <v>0.63715992965047774</v>
      </c>
    </row>
    <row r="5770" spans="1:7" x14ac:dyDescent="0.35">
      <c r="A5770">
        <v>576.85768576857697</v>
      </c>
      <c r="B5770">
        <v>4.625319843515129</v>
      </c>
      <c r="C5770">
        <v>11.07721501</v>
      </c>
      <c r="D5770">
        <f t="shared" si="270"/>
        <v>15.702534853515129</v>
      </c>
      <c r="E5770">
        <v>10</v>
      </c>
      <c r="F5770">
        <f t="shared" si="271"/>
        <v>6.3683985377440036E-2</v>
      </c>
      <c r="G5770">
        <f t="shared" si="272"/>
        <v>0.63683985377440033</v>
      </c>
    </row>
    <row r="5771" spans="1:7" x14ac:dyDescent="0.35">
      <c r="A5771">
        <v>576.95769576957684</v>
      </c>
      <c r="B5771">
        <v>4.6277929938997371</v>
      </c>
      <c r="C5771">
        <v>11.08262933</v>
      </c>
      <c r="D5771">
        <f t="shared" si="270"/>
        <v>15.710422323899737</v>
      </c>
      <c r="E5771">
        <v>10</v>
      </c>
      <c r="F5771">
        <f t="shared" si="271"/>
        <v>6.3652012618319861E-2</v>
      </c>
      <c r="G5771">
        <f t="shared" si="272"/>
        <v>0.63652012618319864</v>
      </c>
    </row>
    <row r="5772" spans="1:7" x14ac:dyDescent="0.35">
      <c r="A5772">
        <v>577.05770577057706</v>
      </c>
      <c r="B5772">
        <v>4.630267405888282</v>
      </c>
      <c r="C5772">
        <v>11.088047230000001</v>
      </c>
      <c r="D5772">
        <f t="shared" si="270"/>
        <v>15.718314635888284</v>
      </c>
      <c r="E5772">
        <v>10</v>
      </c>
      <c r="F5772">
        <f t="shared" si="271"/>
        <v>6.3620052350700854E-2</v>
      </c>
      <c r="G5772">
        <f t="shared" si="272"/>
        <v>0.63620052350700851</v>
      </c>
    </row>
    <row r="5773" spans="1:7" x14ac:dyDescent="0.35">
      <c r="A5773">
        <v>577.15771577157716</v>
      </c>
      <c r="B5773">
        <v>4.6327429867109222</v>
      </c>
      <c r="C5773">
        <v>11.09346689</v>
      </c>
      <c r="D5773">
        <f t="shared" si="270"/>
        <v>15.726209876710922</v>
      </c>
      <c r="E5773">
        <v>10</v>
      </c>
      <c r="F5773">
        <f t="shared" si="271"/>
        <v>6.3588112319479376E-2</v>
      </c>
      <c r="G5773">
        <f t="shared" si="272"/>
        <v>0.63588112319479373</v>
      </c>
    </row>
    <row r="5774" spans="1:7" x14ac:dyDescent="0.35">
      <c r="A5774">
        <v>577.25772577257726</v>
      </c>
      <c r="B5774">
        <v>4.6352192097259861</v>
      </c>
      <c r="C5774">
        <v>11.098887850000001</v>
      </c>
      <c r="D5774">
        <f t="shared" si="270"/>
        <v>15.734107059725986</v>
      </c>
      <c r="E5774">
        <v>10</v>
      </c>
      <c r="F5774">
        <f t="shared" si="271"/>
        <v>6.3556196497458903E-2</v>
      </c>
      <c r="G5774">
        <f t="shared" si="272"/>
        <v>0.63556196497458906</v>
      </c>
    </row>
    <row r="5775" spans="1:7" x14ac:dyDescent="0.35">
      <c r="A5775">
        <v>577.35773577357736</v>
      </c>
      <c r="B5775">
        <v>4.6376966387484639</v>
      </c>
      <c r="C5775">
        <v>11.104310809999999</v>
      </c>
      <c r="D5775">
        <f t="shared" si="270"/>
        <v>15.742007448748463</v>
      </c>
      <c r="E5775">
        <v>10</v>
      </c>
      <c r="F5775">
        <f t="shared" si="271"/>
        <v>6.3524299760098449E-2</v>
      </c>
      <c r="G5775">
        <f t="shared" si="272"/>
        <v>0.63524299760098446</v>
      </c>
    </row>
    <row r="5776" spans="1:7" x14ac:dyDescent="0.35">
      <c r="A5776">
        <v>577.45774577457746</v>
      </c>
      <c r="B5776">
        <v>4.6401747730002354</v>
      </c>
      <c r="C5776">
        <v>11.109734599999999</v>
      </c>
      <c r="D5776">
        <f t="shared" si="270"/>
        <v>15.749909373000236</v>
      </c>
      <c r="E5776">
        <v>10</v>
      </c>
      <c r="F5776">
        <f t="shared" si="271"/>
        <v>6.3492428833544945E-2</v>
      </c>
      <c r="G5776">
        <f t="shared" si="272"/>
        <v>0.63492428833544945</v>
      </c>
    </row>
    <row r="5777" spans="1:7" x14ac:dyDescent="0.35">
      <c r="A5777">
        <v>577.55775577557756</v>
      </c>
      <c r="B5777">
        <v>4.6426545653558007</v>
      </c>
      <c r="C5777">
        <v>11.11516054</v>
      </c>
      <c r="D5777">
        <f t="shared" si="270"/>
        <v>15.7578151053558</v>
      </c>
      <c r="E5777">
        <v>10</v>
      </c>
      <c r="F5777">
        <f t="shared" si="271"/>
        <v>6.3460574534861619E-2</v>
      </c>
      <c r="G5777">
        <f t="shared" si="272"/>
        <v>0.63460574534861625</v>
      </c>
    </row>
    <row r="5778" spans="1:7" x14ac:dyDescent="0.35">
      <c r="A5778">
        <v>577.65776577657766</v>
      </c>
      <c r="B5778">
        <v>4.6451350919241428</v>
      </c>
      <c r="C5778">
        <v>11.12058693</v>
      </c>
      <c r="D5778">
        <f t="shared" si="270"/>
        <v>15.765722021924143</v>
      </c>
      <c r="E5778">
        <v>10</v>
      </c>
      <c r="F5778">
        <f t="shared" si="271"/>
        <v>6.3428747418569159E-2</v>
      </c>
      <c r="G5778">
        <f t="shared" si="272"/>
        <v>0.63428747418569165</v>
      </c>
    </row>
    <row r="5779" spans="1:7" x14ac:dyDescent="0.35">
      <c r="A5779">
        <v>577.75777577757776</v>
      </c>
      <c r="B5779">
        <v>4.64761684556552</v>
      </c>
      <c r="C5779">
        <v>11.126016549999999</v>
      </c>
      <c r="D5779">
        <f t="shared" si="270"/>
        <v>15.773633395565518</v>
      </c>
      <c r="E5779">
        <v>10</v>
      </c>
      <c r="F5779">
        <f t="shared" si="271"/>
        <v>6.3396934296769736E-2</v>
      </c>
      <c r="G5779">
        <f t="shared" si="272"/>
        <v>0.63396934296769736</v>
      </c>
    </row>
    <row r="5780" spans="1:7" x14ac:dyDescent="0.35">
      <c r="A5780">
        <v>577.85778577857798</v>
      </c>
      <c r="B5780">
        <v>4.6500992800595444</v>
      </c>
      <c r="C5780">
        <v>11.13144683</v>
      </c>
      <c r="D5780">
        <f t="shared" si="270"/>
        <v>15.781546110059544</v>
      </c>
      <c r="E5780">
        <v>10</v>
      </c>
      <c r="F5780">
        <f t="shared" si="271"/>
        <v>6.3365147687435744E-2</v>
      </c>
      <c r="G5780">
        <f t="shared" si="272"/>
        <v>0.63365147687435741</v>
      </c>
    </row>
    <row r="5781" spans="1:7" x14ac:dyDescent="0.35">
      <c r="A5781">
        <v>577.95779577957796</v>
      </c>
      <c r="B5781">
        <v>4.6525827072694126</v>
      </c>
      <c r="C5781">
        <v>11.13687943</v>
      </c>
      <c r="D5781">
        <f t="shared" si="270"/>
        <v>15.789462137269414</v>
      </c>
      <c r="E5781">
        <v>10</v>
      </c>
      <c r="F5781">
        <f t="shared" si="271"/>
        <v>6.3333379649431004E-2</v>
      </c>
      <c r="G5781">
        <f t="shared" si="272"/>
        <v>0.63333379649430999</v>
      </c>
    </row>
    <row r="5782" spans="1:7" x14ac:dyDescent="0.35">
      <c r="A5782">
        <v>578.05780578057806</v>
      </c>
      <c r="B5782">
        <v>4.6550676452456141</v>
      </c>
      <c r="C5782">
        <v>11.14231331</v>
      </c>
      <c r="D5782">
        <f t="shared" si="270"/>
        <v>15.797380955245615</v>
      </c>
      <c r="E5782">
        <v>10</v>
      </c>
      <c r="F5782">
        <f t="shared" si="271"/>
        <v>6.330163226632475E-2</v>
      </c>
      <c r="G5782">
        <f t="shared" si="272"/>
        <v>0.63301632266324748</v>
      </c>
    </row>
    <row r="5783" spans="1:7" x14ac:dyDescent="0.35">
      <c r="A5783">
        <v>578.15781578157828</v>
      </c>
      <c r="B5783">
        <v>4.65755374566303</v>
      </c>
      <c r="C5783">
        <v>11.14774821</v>
      </c>
      <c r="D5783">
        <f t="shared" si="270"/>
        <v>15.80530195566303</v>
      </c>
      <c r="E5783">
        <v>10</v>
      </c>
      <c r="F5783">
        <f t="shared" si="271"/>
        <v>6.3269907959063107E-2</v>
      </c>
      <c r="G5783">
        <f t="shared" si="272"/>
        <v>0.6326990795906311</v>
      </c>
    </row>
    <row r="5784" spans="1:7" x14ac:dyDescent="0.35">
      <c r="A5784">
        <v>578.25782578257827</v>
      </c>
      <c r="B5784">
        <v>4.6600398410824768</v>
      </c>
      <c r="C5784">
        <v>11.153185329999999</v>
      </c>
      <c r="D5784">
        <f t="shared" si="270"/>
        <v>15.813225171082475</v>
      </c>
      <c r="E5784">
        <v>10</v>
      </c>
      <c r="F5784">
        <f t="shared" si="271"/>
        <v>6.3238206575891451E-2</v>
      </c>
      <c r="G5784">
        <f t="shared" si="272"/>
        <v>0.63238206575891454</v>
      </c>
    </row>
    <row r="5785" spans="1:7" x14ac:dyDescent="0.35">
      <c r="A5785">
        <v>578.35783578357837</v>
      </c>
      <c r="B5785">
        <v>4.6625280434177103</v>
      </c>
      <c r="C5785">
        <v>11.158623820000001</v>
      </c>
      <c r="D5785">
        <f t="shared" si="270"/>
        <v>15.821151863417711</v>
      </c>
      <c r="E5785">
        <v>10</v>
      </c>
      <c r="F5785">
        <f t="shared" si="271"/>
        <v>6.3206523054256197E-2</v>
      </c>
      <c r="G5785">
        <f t="shared" si="272"/>
        <v>0.63206523054256203</v>
      </c>
    </row>
    <row r="5786" spans="1:7" x14ac:dyDescent="0.35">
      <c r="A5786">
        <v>578.45784578457847</v>
      </c>
      <c r="B5786">
        <v>4.6650167185143658</v>
      </c>
      <c r="C5786">
        <v>11.164063499999999</v>
      </c>
      <c r="D5786">
        <f t="shared" si="270"/>
        <v>15.829080218514365</v>
      </c>
      <c r="E5786">
        <v>10</v>
      </c>
      <c r="F5786">
        <f t="shared" si="271"/>
        <v>6.3174864628606622E-2</v>
      </c>
      <c r="G5786">
        <f t="shared" si="272"/>
        <v>0.6317486462860662</v>
      </c>
    </row>
    <row r="5787" spans="1:7" x14ac:dyDescent="0.35">
      <c r="A5787">
        <v>578.55785578557857</v>
      </c>
      <c r="B5787">
        <v>4.6675066127499667</v>
      </c>
      <c r="C5787">
        <v>11.16950565</v>
      </c>
      <c r="D5787">
        <f t="shared" si="270"/>
        <v>15.837012262749965</v>
      </c>
      <c r="E5787">
        <v>10</v>
      </c>
      <c r="F5787">
        <f t="shared" si="271"/>
        <v>6.3143223191920311E-2</v>
      </c>
      <c r="G5787">
        <f t="shared" si="272"/>
        <v>0.63143223191920317</v>
      </c>
    </row>
    <row r="5788" spans="1:7" x14ac:dyDescent="0.35">
      <c r="A5788">
        <v>578.65786578657867</v>
      </c>
      <c r="B5788">
        <v>4.6699975669099958</v>
      </c>
      <c r="C5788">
        <v>11.17494808</v>
      </c>
      <c r="D5788">
        <f t="shared" si="270"/>
        <v>15.844945646909995</v>
      </c>
      <c r="E5788">
        <v>10</v>
      </c>
      <c r="F5788">
        <f t="shared" si="271"/>
        <v>6.3111608097880426E-2</v>
      </c>
      <c r="G5788">
        <f t="shared" si="272"/>
        <v>0.63111608097880423</v>
      </c>
    </row>
    <row r="5789" spans="1:7" x14ac:dyDescent="0.35">
      <c r="A5789">
        <v>578.75787578757888</v>
      </c>
      <c r="B5789">
        <v>4.6724892301062919</v>
      </c>
      <c r="C5789">
        <v>11.180393240000001</v>
      </c>
      <c r="D5789">
        <f t="shared" si="270"/>
        <v>15.852882470106293</v>
      </c>
      <c r="E5789">
        <v>10</v>
      </c>
      <c r="F5789">
        <f t="shared" si="271"/>
        <v>6.3080010962403552E-2</v>
      </c>
      <c r="G5789">
        <f t="shared" si="272"/>
        <v>0.63080010962403554</v>
      </c>
    </row>
    <row r="5790" spans="1:7" x14ac:dyDescent="0.35">
      <c r="A5790">
        <v>578.85788578857887</v>
      </c>
      <c r="B5790">
        <v>4.674982451781986</v>
      </c>
      <c r="C5790">
        <v>11.18583988</v>
      </c>
      <c r="D5790">
        <f t="shared" si="270"/>
        <v>15.860822331781986</v>
      </c>
      <c r="E5790">
        <v>10</v>
      </c>
      <c r="F5790">
        <f t="shared" si="271"/>
        <v>6.3048433371338863E-2</v>
      </c>
      <c r="G5790">
        <f t="shared" si="272"/>
        <v>0.63048433371338863</v>
      </c>
    </row>
    <row r="5791" spans="1:7" x14ac:dyDescent="0.35">
      <c r="A5791">
        <v>578.95789578957897</v>
      </c>
      <c r="B5791">
        <v>4.6774766405094299</v>
      </c>
      <c r="C5791">
        <v>11.19128688</v>
      </c>
      <c r="D5791">
        <f t="shared" si="270"/>
        <v>15.868763520509429</v>
      </c>
      <c r="E5791">
        <v>10</v>
      </c>
      <c r="F5791">
        <f t="shared" si="271"/>
        <v>6.3016882109785038E-2</v>
      </c>
      <c r="G5791">
        <f t="shared" si="272"/>
        <v>0.63016882109785044</v>
      </c>
    </row>
    <row r="5792" spans="1:7" x14ac:dyDescent="0.35">
      <c r="A5792">
        <v>579.05790579057907</v>
      </c>
      <c r="B5792">
        <v>4.679971724236192</v>
      </c>
      <c r="C5792">
        <v>11.19673717</v>
      </c>
      <c r="D5792">
        <f t="shared" si="270"/>
        <v>15.876708894236192</v>
      </c>
      <c r="E5792">
        <v>10</v>
      </c>
      <c r="F5792">
        <f t="shared" si="271"/>
        <v>6.2985345808225748E-2</v>
      </c>
      <c r="G5792">
        <f t="shared" si="272"/>
        <v>0.62985345808225746</v>
      </c>
    </row>
    <row r="5793" spans="1:7" x14ac:dyDescent="0.35">
      <c r="A5793">
        <v>579.15791579157917</v>
      </c>
      <c r="B5793">
        <v>4.6824674918775067</v>
      </c>
      <c r="C5793">
        <v>11.20218781</v>
      </c>
      <c r="D5793">
        <f t="shared" si="270"/>
        <v>15.884655301877507</v>
      </c>
      <c r="E5793">
        <v>10</v>
      </c>
      <c r="F5793">
        <f t="shared" si="271"/>
        <v>6.2953836957469506E-2</v>
      </c>
      <c r="G5793">
        <f t="shared" si="272"/>
        <v>0.629538369574695</v>
      </c>
    </row>
    <row r="5794" spans="1:7" x14ac:dyDescent="0.35">
      <c r="A5794">
        <v>579.25792579257927</v>
      </c>
      <c r="B5794">
        <v>4.6849650245899923</v>
      </c>
      <c r="C5794">
        <v>11.207640919999999</v>
      </c>
      <c r="D5794">
        <f t="shared" si="270"/>
        <v>15.892605944589992</v>
      </c>
      <c r="E5794">
        <v>10</v>
      </c>
      <c r="F5794">
        <f t="shared" si="271"/>
        <v>6.2922342848399287E-2</v>
      </c>
      <c r="G5794">
        <f t="shared" si="272"/>
        <v>0.62922342848399282</v>
      </c>
    </row>
    <row r="5795" spans="1:7" x14ac:dyDescent="0.35">
      <c r="A5795">
        <v>579.35793579357949</v>
      </c>
      <c r="B5795">
        <v>4.6874631984128277</v>
      </c>
      <c r="C5795">
        <v>11.213095790000001</v>
      </c>
      <c r="D5795">
        <f t="shared" si="270"/>
        <v>15.900558988412829</v>
      </c>
      <c r="E5795">
        <v>10</v>
      </c>
      <c r="F5795">
        <f t="shared" si="271"/>
        <v>6.2890870737860677E-2</v>
      </c>
      <c r="G5795">
        <f t="shared" si="272"/>
        <v>0.62890870737860682</v>
      </c>
    </row>
    <row r="5796" spans="1:7" x14ac:dyDescent="0.35">
      <c r="A5796">
        <v>579.45794579457947</v>
      </c>
      <c r="B5796">
        <v>4.6899624489217384</v>
      </c>
      <c r="C5796">
        <v>11.21855143</v>
      </c>
      <c r="D5796">
        <f t="shared" si="270"/>
        <v>15.908513878921738</v>
      </c>
      <c r="E5796">
        <v>10</v>
      </c>
      <c r="F5796">
        <f t="shared" si="271"/>
        <v>6.2859422797811898E-2</v>
      </c>
      <c r="G5796">
        <f t="shared" si="272"/>
        <v>0.62859422797811892</v>
      </c>
    </row>
    <row r="5797" spans="1:7" x14ac:dyDescent="0.35">
      <c r="A5797">
        <v>579.55795579557957</v>
      </c>
      <c r="B5797">
        <v>4.6924626216436334</v>
      </c>
      <c r="C5797">
        <v>11.224008599999999</v>
      </c>
      <c r="D5797">
        <f t="shared" si="270"/>
        <v>15.916471221643633</v>
      </c>
      <c r="E5797">
        <v>10</v>
      </c>
      <c r="F5797">
        <f t="shared" si="271"/>
        <v>6.2827996612727449E-2</v>
      </c>
      <c r="G5797">
        <f t="shared" si="272"/>
        <v>0.62827996612727444</v>
      </c>
    </row>
    <row r="5798" spans="1:7" x14ac:dyDescent="0.35">
      <c r="A5798">
        <v>579.65796579657979</v>
      </c>
      <c r="B5798">
        <v>4.6949638454196947</v>
      </c>
      <c r="C5798">
        <v>11.22946823</v>
      </c>
      <c r="D5798">
        <f t="shared" si="270"/>
        <v>15.924432075419695</v>
      </c>
      <c r="E5798">
        <v>10</v>
      </c>
      <c r="F5798">
        <f t="shared" si="271"/>
        <v>6.2796587989066135E-2</v>
      </c>
      <c r="G5798">
        <f t="shared" si="272"/>
        <v>0.62796587989066133</v>
      </c>
    </row>
    <row r="5799" spans="1:7" x14ac:dyDescent="0.35">
      <c r="A5799">
        <v>579.75797579757977</v>
      </c>
      <c r="B5799">
        <v>4.6974658714297961</v>
      </c>
      <c r="C5799">
        <v>11.234928630000001</v>
      </c>
      <c r="D5799">
        <f t="shared" si="270"/>
        <v>15.932394501429798</v>
      </c>
      <c r="E5799">
        <v>10</v>
      </c>
      <c r="F5799">
        <f t="shared" si="271"/>
        <v>6.2765204559192808E-2</v>
      </c>
      <c r="G5799">
        <f t="shared" si="272"/>
        <v>0.62765204559192811</v>
      </c>
    </row>
    <row r="5800" spans="1:7" x14ac:dyDescent="0.35">
      <c r="A5800">
        <v>579.85798579857988</v>
      </c>
      <c r="B5800">
        <v>4.6999696092146923</v>
      </c>
      <c r="C5800">
        <v>11.24039003</v>
      </c>
      <c r="D5800">
        <f t="shared" si="270"/>
        <v>15.940359639214693</v>
      </c>
      <c r="E5800">
        <v>10</v>
      </c>
      <c r="F5800">
        <f t="shared" si="271"/>
        <v>6.273384180993706E-2</v>
      </c>
      <c r="G5800">
        <f t="shared" si="272"/>
        <v>0.62733841809937063</v>
      </c>
    </row>
    <row r="5801" spans="1:7" x14ac:dyDescent="0.35">
      <c r="A5801">
        <v>579.95799579957998</v>
      </c>
      <c r="B5801">
        <v>4.7024740627125343</v>
      </c>
      <c r="C5801">
        <v>11.245855300000001</v>
      </c>
      <c r="D5801">
        <f t="shared" si="270"/>
        <v>15.948329362712535</v>
      </c>
      <c r="E5801">
        <v>10</v>
      </c>
      <c r="F5801">
        <f t="shared" si="271"/>
        <v>6.2702492358730502E-2</v>
      </c>
      <c r="G5801">
        <f t="shared" si="272"/>
        <v>0.62702492358730499</v>
      </c>
    </row>
    <row r="5802" spans="1:7" x14ac:dyDescent="0.35">
      <c r="A5802">
        <v>580.05800580058008</v>
      </c>
      <c r="B5802">
        <v>4.7049795541263837</v>
      </c>
      <c r="C5802">
        <v>11.25132011</v>
      </c>
      <c r="D5802">
        <f t="shared" si="270"/>
        <v>15.956299664126384</v>
      </c>
      <c r="E5802">
        <v>10</v>
      </c>
      <c r="F5802">
        <f t="shared" si="271"/>
        <v>6.2671171953998933E-2</v>
      </c>
      <c r="G5802">
        <f t="shared" si="272"/>
        <v>0.62671171953998939</v>
      </c>
    </row>
    <row r="5803" spans="1:7" x14ac:dyDescent="0.35">
      <c r="A5803">
        <v>580.15801580158018</v>
      </c>
      <c r="B5803">
        <v>4.7074858423479551</v>
      </c>
      <c r="C5803">
        <v>11.256787750000001</v>
      </c>
      <c r="D5803">
        <f t="shared" si="270"/>
        <v>15.964273592347956</v>
      </c>
      <c r="E5803">
        <v>10</v>
      </c>
      <c r="F5803">
        <f t="shared" si="271"/>
        <v>6.2639868592537964E-2</v>
      </c>
      <c r="G5803">
        <f t="shared" si="272"/>
        <v>0.62639868592537962</v>
      </c>
    </row>
    <row r="5804" spans="1:7" x14ac:dyDescent="0.35">
      <c r="A5804">
        <v>580.25802580258028</v>
      </c>
      <c r="B5804">
        <v>4.7099934482964034</v>
      </c>
      <c r="C5804">
        <v>11.26225648</v>
      </c>
      <c r="D5804">
        <f t="shared" si="270"/>
        <v>15.972249928296403</v>
      </c>
      <c r="E5804">
        <v>10</v>
      </c>
      <c r="F5804">
        <f t="shared" si="271"/>
        <v>6.2608587048741463E-2</v>
      </c>
      <c r="G5804">
        <f t="shared" si="272"/>
        <v>0.6260858704874146</v>
      </c>
    </row>
    <row r="5805" spans="1:7" x14ac:dyDescent="0.35">
      <c r="A5805">
        <v>580.35803580358038</v>
      </c>
      <c r="B5805">
        <v>4.7125023897554783</v>
      </c>
      <c r="C5805">
        <v>11.267726870000001</v>
      </c>
      <c r="D5805">
        <f t="shared" si="270"/>
        <v>15.980229259755479</v>
      </c>
      <c r="E5805">
        <v>10</v>
      </c>
      <c r="F5805">
        <f t="shared" si="271"/>
        <v>6.2577325002363668E-2</v>
      </c>
      <c r="G5805">
        <f t="shared" si="272"/>
        <v>0.62577325002363671</v>
      </c>
    </row>
    <row r="5806" spans="1:7" x14ac:dyDescent="0.35">
      <c r="A5806">
        <v>580.45804580458048</v>
      </c>
      <c r="B5806">
        <v>4.7150120749047959</v>
      </c>
      <c r="C5806">
        <v>11.27319795</v>
      </c>
      <c r="D5806">
        <f t="shared" si="270"/>
        <v>15.988210024904795</v>
      </c>
      <c r="E5806">
        <v>10</v>
      </c>
      <c r="F5806">
        <f t="shared" si="271"/>
        <v>6.2546088551645396E-2</v>
      </c>
      <c r="G5806">
        <f t="shared" si="272"/>
        <v>0.62546088551645396</v>
      </c>
    </row>
    <row r="5807" spans="1:7" x14ac:dyDescent="0.35">
      <c r="A5807">
        <v>580.55805580558069</v>
      </c>
      <c r="B5807">
        <v>4.7175222100298084</v>
      </c>
      <c r="C5807">
        <v>11.278671660000001</v>
      </c>
      <c r="D5807">
        <f t="shared" si="270"/>
        <v>15.99619387002981</v>
      </c>
      <c r="E5807">
        <v>10</v>
      </c>
      <c r="F5807">
        <f t="shared" si="271"/>
        <v>6.2514871232811367E-2</v>
      </c>
      <c r="G5807">
        <f t="shared" si="272"/>
        <v>0.62514871232811364</v>
      </c>
    </row>
    <row r="5808" spans="1:7" x14ac:dyDescent="0.35">
      <c r="A5808">
        <v>580.65806580658068</v>
      </c>
      <c r="B5808">
        <v>4.7200343132951321</v>
      </c>
      <c r="C5808">
        <v>11.284146590000001</v>
      </c>
      <c r="D5808">
        <f t="shared" si="270"/>
        <v>16.004180903295133</v>
      </c>
      <c r="E5808">
        <v>10</v>
      </c>
      <c r="F5808">
        <f t="shared" si="271"/>
        <v>6.2483672612955031E-2</v>
      </c>
      <c r="G5808">
        <f t="shared" si="272"/>
        <v>0.62483672612955032</v>
      </c>
    </row>
    <row r="5809" spans="1:7" x14ac:dyDescent="0.35">
      <c r="A5809">
        <v>580.75807580758078</v>
      </c>
      <c r="B5809">
        <v>4.7225468367805918</v>
      </c>
      <c r="C5809">
        <v>11.28962231</v>
      </c>
      <c r="D5809">
        <f t="shared" si="270"/>
        <v>16.012169146780593</v>
      </c>
      <c r="E5809">
        <v>10</v>
      </c>
      <c r="F5809">
        <f t="shared" si="271"/>
        <v>6.2452500397240686E-2</v>
      </c>
      <c r="G5809">
        <f t="shared" si="272"/>
        <v>0.62452500397240684</v>
      </c>
    </row>
    <row r="5810" spans="1:7" x14ac:dyDescent="0.35">
      <c r="A5810">
        <v>580.858085808581</v>
      </c>
      <c r="B5810">
        <v>4.7250610089735794</v>
      </c>
      <c r="C5810">
        <v>11.29510194</v>
      </c>
      <c r="D5810">
        <f t="shared" si="270"/>
        <v>16.020162948973578</v>
      </c>
      <c r="E5810">
        <v>10</v>
      </c>
      <c r="F5810">
        <f t="shared" si="271"/>
        <v>6.2421337609682097E-2</v>
      </c>
      <c r="G5810">
        <f t="shared" si="272"/>
        <v>0.62421337609682093</v>
      </c>
    </row>
    <row r="5811" spans="1:7" x14ac:dyDescent="0.35">
      <c r="A5811">
        <v>580.95809580958098</v>
      </c>
      <c r="B5811">
        <v>4.7275757224127899</v>
      </c>
      <c r="C5811">
        <v>11.30058038</v>
      </c>
      <c r="D5811">
        <f t="shared" si="270"/>
        <v>16.02815610241279</v>
      </c>
      <c r="E5811">
        <v>10</v>
      </c>
      <c r="F5811">
        <f t="shared" si="271"/>
        <v>6.2390208431365696E-2</v>
      </c>
      <c r="G5811">
        <f t="shared" si="272"/>
        <v>0.6239020843136569</v>
      </c>
    </row>
    <row r="5812" spans="1:7" x14ac:dyDescent="0.35">
      <c r="A5812">
        <v>581.05810581058108</v>
      </c>
      <c r="B5812">
        <v>4.7300915247689881</v>
      </c>
      <c r="C5812">
        <v>11.306063180000001</v>
      </c>
      <c r="D5812">
        <f t="shared" si="270"/>
        <v>16.03615470476899</v>
      </c>
      <c r="E5812">
        <v>10</v>
      </c>
      <c r="F5812">
        <f t="shared" si="271"/>
        <v>6.2359089096503298E-2</v>
      </c>
      <c r="G5812">
        <f t="shared" si="272"/>
        <v>0.62359089096503295</v>
      </c>
    </row>
    <row r="5813" spans="1:7" x14ac:dyDescent="0.35">
      <c r="A5813">
        <v>581.15811581158107</v>
      </c>
      <c r="B5813">
        <v>4.732608381763816</v>
      </c>
      <c r="C5813">
        <v>11.31154504</v>
      </c>
      <c r="D5813">
        <f t="shared" si="270"/>
        <v>16.044153421763816</v>
      </c>
      <c r="E5813">
        <v>10</v>
      </c>
      <c r="F5813">
        <f t="shared" si="271"/>
        <v>6.2328000344568188E-2</v>
      </c>
      <c r="G5813">
        <f t="shared" si="272"/>
        <v>0.62328000344568191</v>
      </c>
    </row>
    <row r="5814" spans="1:7" x14ac:dyDescent="0.35">
      <c r="A5814">
        <v>581.25812581258117</v>
      </c>
      <c r="B5814">
        <v>4.7351267132429733</v>
      </c>
      <c r="C5814">
        <v>11.317030000000001</v>
      </c>
      <c r="D5814">
        <f t="shared" si="270"/>
        <v>16.052156713242972</v>
      </c>
      <c r="E5814">
        <v>10</v>
      </c>
      <c r="F5814">
        <f t="shared" si="271"/>
        <v>6.2296924822257904E-2</v>
      </c>
      <c r="G5814">
        <f t="shared" si="272"/>
        <v>0.62296924822257904</v>
      </c>
    </row>
    <row r="5815" spans="1:7" x14ac:dyDescent="0.35">
      <c r="A5815">
        <v>581.35813581358127</v>
      </c>
      <c r="B5815">
        <v>4.7376456896488088</v>
      </c>
      <c r="C5815">
        <v>11.32251645</v>
      </c>
      <c r="D5815">
        <f t="shared" si="270"/>
        <v>16.06016213964881</v>
      </c>
      <c r="E5815">
        <v>10</v>
      </c>
      <c r="F5815">
        <f t="shared" si="271"/>
        <v>6.2265871994606599E-2</v>
      </c>
      <c r="G5815">
        <f t="shared" si="272"/>
        <v>0.62265871994606603</v>
      </c>
    </row>
    <row r="5816" spans="1:7" x14ac:dyDescent="0.35">
      <c r="A5816">
        <v>581.45814581458137</v>
      </c>
      <c r="B5816">
        <v>4.7401659140399097</v>
      </c>
      <c r="C5816">
        <v>11.328004140000001</v>
      </c>
      <c r="D5816">
        <f t="shared" si="270"/>
        <v>16.068170054039911</v>
      </c>
      <c r="E5816">
        <v>10</v>
      </c>
      <c r="F5816">
        <f t="shared" si="271"/>
        <v>6.2234840472613545E-2</v>
      </c>
      <c r="G5816">
        <f t="shared" si="272"/>
        <v>0.6223484047261354</v>
      </c>
    </row>
    <row r="5817" spans="1:7" x14ac:dyDescent="0.35">
      <c r="A5817">
        <v>581.55815581558147</v>
      </c>
      <c r="B5817">
        <v>4.742686761392048</v>
      </c>
      <c r="C5817">
        <v>11.33349445</v>
      </c>
      <c r="D5817">
        <f t="shared" si="270"/>
        <v>16.076181211392047</v>
      </c>
      <c r="E5817">
        <v>10</v>
      </c>
      <c r="F5817">
        <f t="shared" si="271"/>
        <v>6.2203827317607686E-2</v>
      </c>
      <c r="G5817">
        <f t="shared" si="272"/>
        <v>0.62203827317607685</v>
      </c>
    </row>
    <row r="5818" spans="1:7" x14ac:dyDescent="0.35">
      <c r="A5818">
        <v>581.65816581658157</v>
      </c>
      <c r="B5818">
        <v>4.7452091371794483</v>
      </c>
      <c r="C5818">
        <v>11.338984200000001</v>
      </c>
      <c r="D5818">
        <f t="shared" si="270"/>
        <v>16.08419333717945</v>
      </c>
      <c r="E5818">
        <v>10</v>
      </c>
      <c r="F5818">
        <f t="shared" si="271"/>
        <v>6.2172841312995657E-2</v>
      </c>
      <c r="G5818">
        <f t="shared" si="272"/>
        <v>0.62172841312995653</v>
      </c>
    </row>
    <row r="5819" spans="1:7" x14ac:dyDescent="0.35">
      <c r="A5819">
        <v>581.75817581758179</v>
      </c>
      <c r="B5819">
        <v>4.7477326170754797</v>
      </c>
      <c r="C5819">
        <v>11.34447621</v>
      </c>
      <c r="D5819">
        <f t="shared" si="270"/>
        <v>16.092208827075481</v>
      </c>
      <c r="E5819">
        <v>10</v>
      </c>
      <c r="F5819">
        <f t="shared" si="271"/>
        <v>6.2141873172654759E-2</v>
      </c>
      <c r="G5819">
        <f t="shared" si="272"/>
        <v>0.6214187317265476</v>
      </c>
    </row>
    <row r="5820" spans="1:7" x14ac:dyDescent="0.35">
      <c r="A5820">
        <v>581.85818581858177</v>
      </c>
      <c r="B5820">
        <v>4.7502570956370356</v>
      </c>
      <c r="C5820">
        <v>11.34997083</v>
      </c>
      <c r="D5820">
        <f t="shared" si="270"/>
        <v>16.100227925637036</v>
      </c>
      <c r="E5820">
        <v>10</v>
      </c>
      <c r="F5820">
        <f t="shared" si="271"/>
        <v>6.2110921945872581E-2</v>
      </c>
      <c r="G5820">
        <f t="shared" si="272"/>
        <v>0.62110921945872577</v>
      </c>
    </row>
    <row r="5821" spans="1:7" x14ac:dyDescent="0.35">
      <c r="A5821">
        <v>581.95819581958187</v>
      </c>
      <c r="B5821">
        <v>4.7527819862641403</v>
      </c>
      <c r="C5821">
        <v>11.355465629999999</v>
      </c>
      <c r="D5821">
        <f t="shared" si="270"/>
        <v>16.108247616264141</v>
      </c>
      <c r="E5821">
        <v>10</v>
      </c>
      <c r="F5821">
        <f t="shared" si="271"/>
        <v>6.2079999253942565E-2</v>
      </c>
      <c r="G5821">
        <f t="shared" si="272"/>
        <v>0.62079999253942564</v>
      </c>
    </row>
    <row r="5822" spans="1:7" x14ac:dyDescent="0.35">
      <c r="A5822">
        <v>582.05820582058197</v>
      </c>
      <c r="B5822">
        <v>4.7553084639523204</v>
      </c>
      <c r="C5822">
        <v>11.36096461</v>
      </c>
      <c r="D5822">
        <f t="shared" si="270"/>
        <v>16.116273073952321</v>
      </c>
      <c r="E5822">
        <v>10</v>
      </c>
      <c r="F5822">
        <f t="shared" si="271"/>
        <v>6.2049085133475096E-2</v>
      </c>
      <c r="G5822">
        <f t="shared" si="272"/>
        <v>0.6204908513347509</v>
      </c>
    </row>
    <row r="5823" spans="1:7" x14ac:dyDescent="0.35">
      <c r="A5823">
        <v>582.15821582158208</v>
      </c>
      <c r="B5823">
        <v>4.7578360395801624</v>
      </c>
      <c r="C5823">
        <v>11.36646256</v>
      </c>
      <c r="D5823">
        <f t="shared" si="270"/>
        <v>16.124298599580165</v>
      </c>
      <c r="E5823">
        <v>10</v>
      </c>
      <c r="F5823">
        <f t="shared" si="271"/>
        <v>6.2018201525121684E-2</v>
      </c>
      <c r="G5823">
        <f t="shared" si="272"/>
        <v>0.62018201525121686</v>
      </c>
    </row>
    <row r="5824" spans="1:7" x14ac:dyDescent="0.35">
      <c r="A5824">
        <v>582.25822582258218</v>
      </c>
      <c r="B5824">
        <v>4.7603643298170741</v>
      </c>
      <c r="C5824">
        <v>11.37196389</v>
      </c>
      <c r="D5824">
        <f t="shared" si="270"/>
        <v>16.132328219817076</v>
      </c>
      <c r="E5824">
        <v>10</v>
      </c>
      <c r="F5824">
        <f t="shared" si="271"/>
        <v>6.1987332911537983E-2</v>
      </c>
      <c r="G5824">
        <f t="shared" si="272"/>
        <v>0.61987332911537985</v>
      </c>
    </row>
    <row r="5825" spans="1:7" x14ac:dyDescent="0.35">
      <c r="A5825">
        <v>582.35823582358228</v>
      </c>
      <c r="B5825">
        <v>4.7628940610986126</v>
      </c>
      <c r="C5825">
        <v>11.377466480000001</v>
      </c>
      <c r="D5825">
        <f t="shared" si="270"/>
        <v>16.140360541098612</v>
      </c>
      <c r="E5825">
        <v>10</v>
      </c>
      <c r="F5825">
        <f t="shared" si="271"/>
        <v>6.1956484643182194E-2</v>
      </c>
      <c r="G5825">
        <f t="shared" si="272"/>
        <v>0.61956484643182197</v>
      </c>
    </row>
    <row r="5826" spans="1:7" x14ac:dyDescent="0.35">
      <c r="A5826">
        <v>582.45824582458238</v>
      </c>
      <c r="B5826">
        <v>4.765424559072847</v>
      </c>
      <c r="C5826">
        <v>11.382968379999999</v>
      </c>
      <c r="D5826">
        <f t="shared" si="270"/>
        <v>16.148392939072846</v>
      </c>
      <c r="E5826">
        <v>10</v>
      </c>
      <c r="F5826">
        <f t="shared" si="271"/>
        <v>6.1925666769006342E-2</v>
      </c>
      <c r="G5826">
        <f t="shared" si="272"/>
        <v>0.61925666769006338</v>
      </c>
    </row>
    <row r="5827" spans="1:7" x14ac:dyDescent="0.35">
      <c r="A5827">
        <v>582.55825582558248</v>
      </c>
      <c r="B5827">
        <v>4.7679559404258738</v>
      </c>
      <c r="C5827">
        <v>11.388473980000001</v>
      </c>
      <c r="D5827">
        <f t="shared" ref="D5827:D5890" si="273">SUM(B5827,C5827)</f>
        <v>16.156429920425875</v>
      </c>
      <c r="E5827">
        <v>10</v>
      </c>
      <c r="F5827">
        <f t="shared" ref="F5827:F5890" si="274">1/D5827</f>
        <v>6.1894861979114785E-2</v>
      </c>
      <c r="G5827">
        <f t="shared" ref="G5827:G5890" si="275">PRODUCT(E5827,F5827)</f>
        <v>0.61894861979114779</v>
      </c>
    </row>
    <row r="5828" spans="1:7" x14ac:dyDescent="0.35">
      <c r="A5828">
        <v>582.65826582658258</v>
      </c>
      <c r="B5828">
        <v>4.7704885023811521</v>
      </c>
      <c r="C5828">
        <v>11.39398149</v>
      </c>
      <c r="D5828">
        <f t="shared" si="273"/>
        <v>16.16446999238115</v>
      </c>
      <c r="E5828">
        <v>10</v>
      </c>
      <c r="F5828">
        <f t="shared" si="274"/>
        <v>6.1864075993294743E-2</v>
      </c>
      <c r="G5828">
        <f t="shared" si="275"/>
        <v>0.61864075993294743</v>
      </c>
    </row>
    <row r="5829" spans="1:7" x14ac:dyDescent="0.35">
      <c r="A5829">
        <v>582.75827582758268</v>
      </c>
      <c r="B5829">
        <v>4.7730227627204034</v>
      </c>
      <c r="C5829">
        <v>11.39949028</v>
      </c>
      <c r="D5829">
        <f t="shared" si="273"/>
        <v>16.172513042720404</v>
      </c>
      <c r="E5829">
        <v>10</v>
      </c>
      <c r="F5829">
        <f t="shared" si="274"/>
        <v>6.1833309230201645E-2</v>
      </c>
      <c r="G5829">
        <f t="shared" si="275"/>
        <v>0.6183330923020165</v>
      </c>
    </row>
    <row r="5830" spans="1:7" x14ac:dyDescent="0.35">
      <c r="A5830">
        <v>582.85828582858278</v>
      </c>
      <c r="B5830">
        <v>4.7755576615377153</v>
      </c>
      <c r="C5830">
        <v>11.405000250000001</v>
      </c>
      <c r="D5830">
        <f t="shared" si="273"/>
        <v>16.180557911537715</v>
      </c>
      <c r="E5830">
        <v>10</v>
      </c>
      <c r="F5830">
        <f t="shared" si="274"/>
        <v>6.1802566108486258E-2</v>
      </c>
      <c r="G5830">
        <f t="shared" si="275"/>
        <v>0.61802566108486257</v>
      </c>
    </row>
    <row r="5831" spans="1:7" x14ac:dyDescent="0.35">
      <c r="A5831">
        <v>582.95829582958288</v>
      </c>
      <c r="B5831">
        <v>4.7780928815222126</v>
      </c>
      <c r="C5831">
        <v>11.410511639999999</v>
      </c>
      <c r="D5831">
        <f t="shared" si="273"/>
        <v>16.188604521522212</v>
      </c>
      <c r="E5831">
        <v>10</v>
      </c>
      <c r="F5831">
        <f t="shared" si="274"/>
        <v>6.1771846898263108E-2</v>
      </c>
      <c r="G5831">
        <f t="shared" si="275"/>
        <v>0.61771846898263105</v>
      </c>
    </row>
    <row r="5832" spans="1:7" x14ac:dyDescent="0.35">
      <c r="A5832">
        <v>583.05830583058298</v>
      </c>
      <c r="B5832">
        <v>4.7806301212634494</v>
      </c>
      <c r="C5832">
        <v>11.41602584</v>
      </c>
      <c r="D5832">
        <f t="shared" si="273"/>
        <v>16.196655961263449</v>
      </c>
      <c r="E5832">
        <v>10</v>
      </c>
      <c r="F5832">
        <f t="shared" si="274"/>
        <v>6.1741139800193252E-2</v>
      </c>
      <c r="G5832">
        <f t="shared" si="275"/>
        <v>0.61741139800193257</v>
      </c>
    </row>
    <row r="5833" spans="1:7" x14ac:dyDescent="0.35">
      <c r="A5833">
        <v>583.15831583158308</v>
      </c>
      <c r="B5833">
        <v>4.78316738776335</v>
      </c>
      <c r="C5833">
        <v>11.42154021</v>
      </c>
      <c r="D5833">
        <f t="shared" si="273"/>
        <v>16.204707597763349</v>
      </c>
      <c r="E5833">
        <v>10</v>
      </c>
      <c r="F5833">
        <f t="shared" si="274"/>
        <v>6.1710462466970074E-2</v>
      </c>
      <c r="G5833">
        <f t="shared" si="275"/>
        <v>0.61710462466970073</v>
      </c>
    </row>
    <row r="5834" spans="1:7" x14ac:dyDescent="0.35">
      <c r="A5834">
        <v>583.25832583258318</v>
      </c>
      <c r="B5834">
        <v>4.7857066157777961</v>
      </c>
      <c r="C5834">
        <v>11.42705655</v>
      </c>
      <c r="D5834">
        <f t="shared" si="273"/>
        <v>16.212763165777794</v>
      </c>
      <c r="E5834">
        <v>10</v>
      </c>
      <c r="F5834">
        <f t="shared" si="274"/>
        <v>6.1679800646864368E-2</v>
      </c>
      <c r="G5834">
        <f t="shared" si="275"/>
        <v>0.61679800646864369</v>
      </c>
    </row>
    <row r="5835" spans="1:7" x14ac:dyDescent="0.35">
      <c r="A5835">
        <v>583.35833583358328</v>
      </c>
      <c r="B5835">
        <v>4.7882464800141582</v>
      </c>
      <c r="C5835">
        <v>11.43257367</v>
      </c>
      <c r="D5835">
        <f t="shared" si="273"/>
        <v>16.220820150014159</v>
      </c>
      <c r="E5835">
        <v>10</v>
      </c>
      <c r="F5835">
        <f t="shared" si="274"/>
        <v>6.1649163898727224E-2</v>
      </c>
      <c r="G5835">
        <f t="shared" si="275"/>
        <v>0.61649163898727222</v>
      </c>
    </row>
    <row r="5836" spans="1:7" x14ac:dyDescent="0.35">
      <c r="A5836">
        <v>583.45834583458338</v>
      </c>
      <c r="B5836">
        <v>4.7907875943214613</v>
      </c>
      <c r="C5836">
        <v>11.438094209999999</v>
      </c>
      <c r="D5836">
        <f t="shared" si="273"/>
        <v>16.22888180432146</v>
      </c>
      <c r="E5836">
        <v>10</v>
      </c>
      <c r="F5836">
        <f t="shared" si="274"/>
        <v>6.161853983887651E-2</v>
      </c>
      <c r="G5836">
        <f t="shared" si="275"/>
        <v>0.61618539838876507</v>
      </c>
    </row>
    <row r="5837" spans="1:7" x14ac:dyDescent="0.35">
      <c r="A5837">
        <v>583.55835583558348</v>
      </c>
      <c r="B5837">
        <v>4.7933301558247861</v>
      </c>
      <c r="C5837">
        <v>11.443615919999999</v>
      </c>
      <c r="D5837">
        <f t="shared" si="273"/>
        <v>16.236946075824786</v>
      </c>
      <c r="E5837">
        <v>10</v>
      </c>
      <c r="F5837">
        <f t="shared" si="274"/>
        <v>6.1587936261542527E-2</v>
      </c>
      <c r="G5837">
        <f t="shared" si="275"/>
        <v>0.61587936261542531</v>
      </c>
    </row>
    <row r="5838" spans="1:7" x14ac:dyDescent="0.35">
      <c r="A5838">
        <v>583.6583658365837</v>
      </c>
      <c r="B5838">
        <v>4.795873241795392</v>
      </c>
      <c r="C5838">
        <v>11.4491382</v>
      </c>
      <c r="D5838">
        <f t="shared" si="273"/>
        <v>16.245011441795391</v>
      </c>
      <c r="E5838">
        <v>10</v>
      </c>
      <c r="F5838">
        <f t="shared" si="274"/>
        <v>6.1557358921101535E-2</v>
      </c>
      <c r="G5838">
        <f t="shared" si="275"/>
        <v>0.61557358921101535</v>
      </c>
    </row>
    <row r="5839" spans="1:7" x14ac:dyDescent="0.35">
      <c r="A5839">
        <v>583.75837583758369</v>
      </c>
      <c r="B5839">
        <v>4.7984170603862912</v>
      </c>
      <c r="C5839">
        <v>11.45466137</v>
      </c>
      <c r="D5839">
        <f t="shared" si="273"/>
        <v>16.253078430386292</v>
      </c>
      <c r="E5839">
        <v>10</v>
      </c>
      <c r="F5839">
        <f t="shared" si="274"/>
        <v>6.1526805785323012E-2</v>
      </c>
      <c r="G5839">
        <f t="shared" si="275"/>
        <v>0.61526805785323013</v>
      </c>
    </row>
    <row r="5840" spans="1:7" x14ac:dyDescent="0.35">
      <c r="A5840">
        <v>583.85838583858379</v>
      </c>
      <c r="B5840">
        <v>4.8009623896197668</v>
      </c>
      <c r="C5840">
        <v>11.460189010000001</v>
      </c>
      <c r="D5840">
        <f t="shared" si="273"/>
        <v>16.261151399619767</v>
      </c>
      <c r="E5840">
        <v>10</v>
      </c>
      <c r="F5840">
        <f t="shared" si="274"/>
        <v>6.149626034620051E-2</v>
      </c>
      <c r="G5840">
        <f t="shared" si="275"/>
        <v>0.61496260346200504</v>
      </c>
    </row>
    <row r="5841" spans="1:7" x14ac:dyDescent="0.35">
      <c r="A5841">
        <v>583.95839583958389</v>
      </c>
      <c r="B5841">
        <v>4.8035088056561168</v>
      </c>
      <c r="C5841">
        <v>11.46571687</v>
      </c>
      <c r="D5841">
        <f t="shared" si="273"/>
        <v>16.269225675656116</v>
      </c>
      <c r="E5841">
        <v>10</v>
      </c>
      <c r="F5841">
        <f t="shared" si="274"/>
        <v>6.1465740283897764E-2</v>
      </c>
      <c r="G5841">
        <f t="shared" si="275"/>
        <v>0.61465740283897763</v>
      </c>
    </row>
    <row r="5842" spans="1:7" x14ac:dyDescent="0.35">
      <c r="A5842">
        <v>584.05840584058399</v>
      </c>
      <c r="B5842">
        <v>4.8060561094323413</v>
      </c>
      <c r="C5842">
        <v>11.47124578</v>
      </c>
      <c r="D5842">
        <f t="shared" si="273"/>
        <v>16.277301889432341</v>
      </c>
      <c r="E5842">
        <v>10</v>
      </c>
      <c r="F5842">
        <f t="shared" si="274"/>
        <v>6.1435243186662693E-2</v>
      </c>
      <c r="G5842">
        <f t="shared" si="275"/>
        <v>0.61435243186662691</v>
      </c>
    </row>
    <row r="5843" spans="1:7" x14ac:dyDescent="0.35">
      <c r="A5843">
        <v>584.15841584158409</v>
      </c>
      <c r="B5843">
        <v>4.808604416689791</v>
      </c>
      <c r="C5843">
        <v>11.476776600000001</v>
      </c>
      <c r="D5843">
        <f t="shared" si="273"/>
        <v>16.28538101668979</v>
      </c>
      <c r="E5843">
        <v>10</v>
      </c>
      <c r="F5843">
        <f t="shared" si="274"/>
        <v>6.1404765352138055E-2</v>
      </c>
      <c r="G5843">
        <f t="shared" si="275"/>
        <v>0.61404765352138058</v>
      </c>
    </row>
    <row r="5844" spans="1:7" x14ac:dyDescent="0.35">
      <c r="A5844">
        <v>584.2584258425843</v>
      </c>
      <c r="B5844">
        <v>4.8111544227482828</v>
      </c>
      <c r="C5844">
        <v>11.482309369999999</v>
      </c>
      <c r="D5844">
        <f t="shared" si="273"/>
        <v>16.293463792748284</v>
      </c>
      <c r="E5844">
        <v>10</v>
      </c>
      <c r="F5844">
        <f t="shared" si="274"/>
        <v>6.13743039982124E-2</v>
      </c>
      <c r="G5844">
        <f t="shared" si="275"/>
        <v>0.61374303998212398</v>
      </c>
    </row>
    <row r="5845" spans="1:7" x14ac:dyDescent="0.35">
      <c r="A5845">
        <v>584.35843584358429</v>
      </c>
      <c r="B5845">
        <v>4.8137046762065472</v>
      </c>
      <c r="C5845">
        <v>11.48784223</v>
      </c>
      <c r="D5845">
        <f t="shared" si="273"/>
        <v>16.301546906206546</v>
      </c>
      <c r="E5845">
        <v>10</v>
      </c>
      <c r="F5845">
        <f t="shared" si="274"/>
        <v>6.1343871581859902E-2</v>
      </c>
      <c r="G5845">
        <f t="shared" si="275"/>
        <v>0.61343871581859899</v>
      </c>
    </row>
    <row r="5846" spans="1:7" x14ac:dyDescent="0.35">
      <c r="A5846">
        <v>584.45844584458439</v>
      </c>
      <c r="B5846">
        <v>4.8162562290788831</v>
      </c>
      <c r="C5846">
        <v>11.4933774</v>
      </c>
      <c r="D5846">
        <f t="shared" si="273"/>
        <v>16.309633629078881</v>
      </c>
      <c r="E5846">
        <v>10</v>
      </c>
      <c r="F5846">
        <f t="shared" si="274"/>
        <v>6.1313455761328281E-2</v>
      </c>
      <c r="G5846">
        <f t="shared" si="275"/>
        <v>0.61313455761328284</v>
      </c>
    </row>
    <row r="5847" spans="1:7" x14ac:dyDescent="0.35">
      <c r="A5847">
        <v>584.5584558455846</v>
      </c>
      <c r="B5847">
        <v>4.8188086915000126</v>
      </c>
      <c r="C5847">
        <v>11.498914900000001</v>
      </c>
      <c r="D5847">
        <f t="shared" si="273"/>
        <v>16.317723591500013</v>
      </c>
      <c r="E5847">
        <v>10</v>
      </c>
      <c r="F5847">
        <f t="shared" si="274"/>
        <v>6.1283057921198349E-2</v>
      </c>
      <c r="G5847">
        <f t="shared" si="275"/>
        <v>0.61283057921198347</v>
      </c>
    </row>
    <row r="5848" spans="1:7" x14ac:dyDescent="0.35">
      <c r="A5848">
        <v>584.65846584658459</v>
      </c>
      <c r="B5848">
        <v>4.8213623213765313</v>
      </c>
      <c r="C5848">
        <v>11.504455180000001</v>
      </c>
      <c r="D5848">
        <f t="shared" si="273"/>
        <v>16.325817501376534</v>
      </c>
      <c r="E5848">
        <v>10</v>
      </c>
      <c r="F5848">
        <f t="shared" si="274"/>
        <v>6.1252675396848193E-2</v>
      </c>
      <c r="G5848">
        <f t="shared" si="275"/>
        <v>0.61252675396848189</v>
      </c>
    </row>
    <row r="5849" spans="1:7" x14ac:dyDescent="0.35">
      <c r="A5849">
        <v>584.75847584758469</v>
      </c>
      <c r="B5849">
        <v>4.8239172140630906</v>
      </c>
      <c r="C5849">
        <v>11.509993679999999</v>
      </c>
      <c r="D5849">
        <f t="shared" si="273"/>
        <v>16.333910894063088</v>
      </c>
      <c r="E5849">
        <v>10</v>
      </c>
      <c r="F5849">
        <f t="shared" si="274"/>
        <v>6.1222324921796384E-2</v>
      </c>
      <c r="G5849">
        <f t="shared" si="275"/>
        <v>0.61222324921796378</v>
      </c>
    </row>
    <row r="5850" spans="1:7" x14ac:dyDescent="0.35">
      <c r="A5850">
        <v>584.85848584858479</v>
      </c>
      <c r="B5850">
        <v>4.8264727175355508</v>
      </c>
      <c r="C5850">
        <v>11.51553635</v>
      </c>
      <c r="D5850">
        <f t="shared" si="273"/>
        <v>16.34200906753555</v>
      </c>
      <c r="E5850">
        <v>10</v>
      </c>
      <c r="F5850">
        <f t="shared" si="274"/>
        <v>6.1191986607482936E-2</v>
      </c>
      <c r="G5850">
        <f t="shared" si="275"/>
        <v>0.6119198660748294</v>
      </c>
    </row>
    <row r="5851" spans="1:7" x14ac:dyDescent="0.35">
      <c r="A5851">
        <v>584.95849584958489</v>
      </c>
      <c r="B5851">
        <v>4.8290295099799732</v>
      </c>
      <c r="C5851">
        <v>11.521079950000001</v>
      </c>
      <c r="D5851">
        <f t="shared" si="273"/>
        <v>16.350109459979976</v>
      </c>
      <c r="E5851">
        <v>10</v>
      </c>
      <c r="F5851">
        <f t="shared" si="274"/>
        <v>6.1161670045554832E-2</v>
      </c>
      <c r="G5851">
        <f t="shared" si="275"/>
        <v>0.61161670045554828</v>
      </c>
    </row>
    <row r="5852" spans="1:7" x14ac:dyDescent="0.35">
      <c r="A5852">
        <v>585.05850585058499</v>
      </c>
      <c r="B5852">
        <v>4.8315872009516534</v>
      </c>
      <c r="C5852">
        <v>11.526625360000001</v>
      </c>
      <c r="D5852">
        <f t="shared" si="273"/>
        <v>16.358212560951653</v>
      </c>
      <c r="E5852">
        <v>10</v>
      </c>
      <c r="F5852">
        <f t="shared" si="274"/>
        <v>6.1131373386544632E-2</v>
      </c>
      <c r="G5852">
        <f t="shared" si="275"/>
        <v>0.6113137338654463</v>
      </c>
    </row>
    <row r="5853" spans="1:7" x14ac:dyDescent="0.35">
      <c r="A5853">
        <v>585.15851585158509</v>
      </c>
      <c r="B5853">
        <v>4.834146571216781</v>
      </c>
      <c r="C5853">
        <v>11.53217199</v>
      </c>
      <c r="D5853">
        <f t="shared" si="273"/>
        <v>16.366318561216779</v>
      </c>
      <c r="E5853">
        <v>10</v>
      </c>
      <c r="F5853">
        <f t="shared" si="274"/>
        <v>6.1101095903735934E-2</v>
      </c>
      <c r="G5853">
        <f t="shared" si="275"/>
        <v>0.61101095903735936</v>
      </c>
    </row>
    <row r="5854" spans="1:7" x14ac:dyDescent="0.35">
      <c r="A5854">
        <v>585.25852585258519</v>
      </c>
      <c r="B5854">
        <v>4.8367064829300244</v>
      </c>
      <c r="C5854">
        <v>11.53772011</v>
      </c>
      <c r="D5854">
        <f t="shared" si="273"/>
        <v>16.374426592930025</v>
      </c>
      <c r="E5854">
        <v>10</v>
      </c>
      <c r="F5854">
        <f t="shared" si="274"/>
        <v>6.1070840821489857E-2</v>
      </c>
      <c r="G5854">
        <f t="shared" si="275"/>
        <v>0.61070840821489858</v>
      </c>
    </row>
    <row r="5855" spans="1:7" x14ac:dyDescent="0.35">
      <c r="A5855">
        <v>585.35853585358529</v>
      </c>
      <c r="B5855">
        <v>4.8392674062544616</v>
      </c>
      <c r="C5855">
        <v>11.543270440000001</v>
      </c>
      <c r="D5855">
        <f t="shared" si="273"/>
        <v>16.382537846254461</v>
      </c>
      <c r="E5855">
        <v>10</v>
      </c>
      <c r="F5855">
        <f t="shared" si="274"/>
        <v>6.1040603683307222E-2</v>
      </c>
      <c r="G5855">
        <f t="shared" si="275"/>
        <v>0.61040603683307226</v>
      </c>
    </row>
    <row r="5856" spans="1:7" x14ac:dyDescent="0.35">
      <c r="A5856">
        <v>585.4585458545854</v>
      </c>
      <c r="B5856">
        <v>4.8418293845966236</v>
      </c>
      <c r="C5856">
        <v>11.54882162</v>
      </c>
      <c r="D5856">
        <f t="shared" si="273"/>
        <v>16.390651004596624</v>
      </c>
      <c r="E5856">
        <v>10</v>
      </c>
      <c r="F5856">
        <f t="shared" si="274"/>
        <v>6.1010389381090366E-2</v>
      </c>
      <c r="G5856">
        <f t="shared" si="275"/>
        <v>0.61010389381090369</v>
      </c>
    </row>
    <row r="5857" spans="1:7" x14ac:dyDescent="0.35">
      <c r="A5857">
        <v>585.5585558555855</v>
      </c>
      <c r="B5857">
        <v>4.8443926481980997</v>
      </c>
      <c r="C5857">
        <v>11.554374449999999</v>
      </c>
      <c r="D5857">
        <f t="shared" si="273"/>
        <v>16.3987670981981</v>
      </c>
      <c r="E5857">
        <v>10</v>
      </c>
      <c r="F5857">
        <f t="shared" si="274"/>
        <v>6.0980194060435207E-2</v>
      </c>
      <c r="G5857">
        <f t="shared" si="275"/>
        <v>0.60980194060435211</v>
      </c>
    </row>
    <row r="5858" spans="1:7" x14ac:dyDescent="0.35">
      <c r="A5858">
        <v>585.6585658565856</v>
      </c>
      <c r="B5858">
        <v>4.846956253520978</v>
      </c>
      <c r="C5858">
        <v>11.55993018</v>
      </c>
      <c r="D5858">
        <f t="shared" si="273"/>
        <v>16.406886433520977</v>
      </c>
      <c r="E5858">
        <v>10</v>
      </c>
      <c r="F5858">
        <f t="shared" si="274"/>
        <v>6.0950016570901343E-2</v>
      </c>
      <c r="G5858">
        <f t="shared" si="275"/>
        <v>0.60950016570901344</v>
      </c>
    </row>
    <row r="5859" spans="1:7" x14ac:dyDescent="0.35">
      <c r="A5859">
        <v>585.7585758575857</v>
      </c>
      <c r="B5859">
        <v>4.8495218650014769</v>
      </c>
      <c r="C5859">
        <v>11.565485369999999</v>
      </c>
      <c r="D5859">
        <f t="shared" si="273"/>
        <v>16.415007235001475</v>
      </c>
      <c r="E5859">
        <v>10</v>
      </c>
      <c r="F5859">
        <f t="shared" si="274"/>
        <v>6.0919863493432702E-2</v>
      </c>
      <c r="G5859">
        <f t="shared" si="275"/>
        <v>0.60919863493432702</v>
      </c>
    </row>
    <row r="5860" spans="1:7" x14ac:dyDescent="0.35">
      <c r="A5860">
        <v>585.8585858585858</v>
      </c>
      <c r="B5860">
        <v>4.852088479342985</v>
      </c>
      <c r="C5860">
        <v>11.571044430000001</v>
      </c>
      <c r="D5860">
        <f t="shared" si="273"/>
        <v>16.423132909342986</v>
      </c>
      <c r="E5860">
        <v>10</v>
      </c>
      <c r="F5860">
        <f t="shared" si="274"/>
        <v>6.0889722169337628E-2</v>
      </c>
      <c r="G5860">
        <f t="shared" si="275"/>
        <v>0.60889722169337623</v>
      </c>
    </row>
    <row r="5861" spans="1:7" x14ac:dyDescent="0.35">
      <c r="A5861">
        <v>585.9585958595859</v>
      </c>
      <c r="B5861">
        <v>4.8546553065566957</v>
      </c>
      <c r="C5861">
        <v>11.57660402</v>
      </c>
      <c r="D5861">
        <f t="shared" si="273"/>
        <v>16.431259326556695</v>
      </c>
      <c r="E5861">
        <v>10</v>
      </c>
      <c r="F5861">
        <f t="shared" si="274"/>
        <v>6.0859607905023441E-2</v>
      </c>
      <c r="G5861">
        <f t="shared" si="275"/>
        <v>0.60859607905023438</v>
      </c>
    </row>
    <row r="5862" spans="1:7" x14ac:dyDescent="0.35">
      <c r="A5862">
        <v>586.058605860586</v>
      </c>
      <c r="B5862">
        <v>4.8572238467962876</v>
      </c>
      <c r="C5862">
        <v>11.58216519</v>
      </c>
      <c r="D5862">
        <f t="shared" si="273"/>
        <v>16.439389036796285</v>
      </c>
      <c r="E5862">
        <v>10</v>
      </c>
      <c r="F5862">
        <f t="shared" si="274"/>
        <v>6.0829511228288349E-2</v>
      </c>
      <c r="G5862">
        <f t="shared" si="275"/>
        <v>0.60829511228288347</v>
      </c>
    </row>
    <row r="5863" spans="1:7" x14ac:dyDescent="0.35">
      <c r="A5863">
        <v>586.1586158615861</v>
      </c>
      <c r="B5863">
        <v>4.8597934765343833</v>
      </c>
      <c r="C5863">
        <v>11.587726809999999</v>
      </c>
      <c r="D5863">
        <f t="shared" si="273"/>
        <v>16.447520286534385</v>
      </c>
      <c r="E5863">
        <v>10</v>
      </c>
      <c r="F5863">
        <f t="shared" si="274"/>
        <v>6.0799438613169055E-2</v>
      </c>
      <c r="G5863">
        <f t="shared" si="275"/>
        <v>0.60799438613169055</v>
      </c>
    </row>
    <row r="5864" spans="1:7" x14ac:dyDescent="0.35">
      <c r="A5864">
        <v>586.2586258625862</v>
      </c>
      <c r="B5864">
        <v>4.8623640229276841</v>
      </c>
      <c r="C5864">
        <v>11.59329185</v>
      </c>
      <c r="D5864">
        <f t="shared" si="273"/>
        <v>16.455655872927686</v>
      </c>
      <c r="E5864">
        <v>10</v>
      </c>
      <c r="F5864">
        <f t="shared" si="274"/>
        <v>6.0769379702766371E-2</v>
      </c>
      <c r="G5864">
        <f t="shared" si="275"/>
        <v>0.60769379702766368</v>
      </c>
    </row>
    <row r="5865" spans="1:7" x14ac:dyDescent="0.35">
      <c r="A5865">
        <v>586.3586358635863</v>
      </c>
      <c r="B5865">
        <v>4.8649356544182778</v>
      </c>
      <c r="C5865">
        <v>11.598857049999999</v>
      </c>
      <c r="D5865">
        <f t="shared" si="273"/>
        <v>16.463792704418278</v>
      </c>
      <c r="E5865">
        <v>10</v>
      </c>
      <c r="F5865">
        <f t="shared" si="274"/>
        <v>6.0739345906100764E-2</v>
      </c>
      <c r="G5865">
        <f t="shared" si="275"/>
        <v>0.60739345906100761</v>
      </c>
    </row>
    <row r="5866" spans="1:7" x14ac:dyDescent="0.35">
      <c r="A5866">
        <v>586.4586458645864</v>
      </c>
      <c r="B5866">
        <v>4.867508037326858</v>
      </c>
      <c r="C5866">
        <v>11.60442497</v>
      </c>
      <c r="D5866">
        <f t="shared" si="273"/>
        <v>16.471933007326857</v>
      </c>
      <c r="E5866">
        <v>10</v>
      </c>
      <c r="F5866">
        <f t="shared" si="274"/>
        <v>6.0709328987386693E-2</v>
      </c>
      <c r="G5866">
        <f t="shared" si="275"/>
        <v>0.6070932898738669</v>
      </c>
    </row>
    <row r="5867" spans="1:7" x14ac:dyDescent="0.35">
      <c r="A5867">
        <v>586.5586558655865</v>
      </c>
      <c r="B5867">
        <v>4.8700818401448851</v>
      </c>
      <c r="C5867">
        <v>11.60999399</v>
      </c>
      <c r="D5867">
        <f t="shared" si="273"/>
        <v>16.480075830144884</v>
      </c>
      <c r="E5867">
        <v>10</v>
      </c>
      <c r="F5867">
        <f t="shared" si="274"/>
        <v>6.0679332444018769E-2</v>
      </c>
      <c r="G5867">
        <f t="shared" si="275"/>
        <v>0.60679332444018774</v>
      </c>
    </row>
    <row r="5868" spans="1:7" x14ac:dyDescent="0.35">
      <c r="A5868">
        <v>586.65866586658672</v>
      </c>
      <c r="B5868">
        <v>4.8726562595848799</v>
      </c>
      <c r="C5868">
        <v>11.61556568</v>
      </c>
      <c r="D5868">
        <f t="shared" si="273"/>
        <v>16.488221939584879</v>
      </c>
      <c r="E5868">
        <v>10</v>
      </c>
      <c r="F5868">
        <f t="shared" si="274"/>
        <v>6.0649353439330089E-2</v>
      </c>
      <c r="G5868">
        <f t="shared" si="275"/>
        <v>0.60649353439330089</v>
      </c>
    </row>
    <row r="5869" spans="1:7" x14ac:dyDescent="0.35">
      <c r="A5869">
        <v>586.7586758675867</v>
      </c>
      <c r="B5869">
        <v>4.8752321993813474</v>
      </c>
      <c r="C5869">
        <v>11.62113761</v>
      </c>
      <c r="D5869">
        <f t="shared" si="273"/>
        <v>16.496369809381349</v>
      </c>
      <c r="E5869">
        <v>10</v>
      </c>
      <c r="F5869">
        <f t="shared" si="274"/>
        <v>6.0619397573841265E-2</v>
      </c>
      <c r="G5869">
        <f t="shared" si="275"/>
        <v>0.6061939757384126</v>
      </c>
    </row>
    <row r="5870" spans="1:7" x14ac:dyDescent="0.35">
      <c r="A5870">
        <v>586.8586858685868</v>
      </c>
      <c r="B5870">
        <v>4.8778093156425379</v>
      </c>
      <c r="C5870">
        <v>11.626710579999999</v>
      </c>
      <c r="D5870">
        <f t="shared" si="273"/>
        <v>16.504519895642538</v>
      </c>
      <c r="E5870">
        <v>10</v>
      </c>
      <c r="F5870">
        <f t="shared" si="274"/>
        <v>6.0589463148456459E-2</v>
      </c>
      <c r="G5870">
        <f t="shared" si="275"/>
        <v>0.60589463148456457</v>
      </c>
    </row>
    <row r="5871" spans="1:7" x14ac:dyDescent="0.35">
      <c r="A5871">
        <v>586.9586958695869</v>
      </c>
      <c r="B5871">
        <v>4.8803870628462773</v>
      </c>
      <c r="C5871">
        <v>11.63228645</v>
      </c>
      <c r="D5871">
        <f t="shared" si="273"/>
        <v>16.512673512846277</v>
      </c>
      <c r="E5871">
        <v>10</v>
      </c>
      <c r="F5871">
        <f t="shared" si="274"/>
        <v>6.0559545322690193E-2</v>
      </c>
      <c r="G5871">
        <f t="shared" si="275"/>
        <v>0.60559545322690189</v>
      </c>
    </row>
    <row r="5872" spans="1:7" x14ac:dyDescent="0.35">
      <c r="A5872">
        <v>587.058705870587</v>
      </c>
      <c r="B5872">
        <v>4.8829659645314418</v>
      </c>
      <c r="C5872">
        <v>11.63786352</v>
      </c>
      <c r="D5872">
        <f t="shared" si="273"/>
        <v>16.52082948453144</v>
      </c>
      <c r="E5872">
        <v>10</v>
      </c>
      <c r="F5872">
        <f t="shared" si="274"/>
        <v>6.052964840151074E-2</v>
      </c>
      <c r="G5872">
        <f t="shared" si="275"/>
        <v>0.60529648401510738</v>
      </c>
    </row>
    <row r="5873" spans="1:7" x14ac:dyDescent="0.35">
      <c r="A5873">
        <v>587.15871587158711</v>
      </c>
      <c r="B5873">
        <v>4.8855460268900988</v>
      </c>
      <c r="C5873">
        <v>11.643443019999999</v>
      </c>
      <c r="D5873">
        <f t="shared" si="273"/>
        <v>16.528989046890096</v>
      </c>
      <c r="E5873">
        <v>10</v>
      </c>
      <c r="F5873">
        <f t="shared" si="274"/>
        <v>6.0499767842011394E-2</v>
      </c>
      <c r="G5873">
        <f t="shared" si="275"/>
        <v>0.60499767842011398</v>
      </c>
    </row>
    <row r="5874" spans="1:7" x14ac:dyDescent="0.35">
      <c r="A5874">
        <v>587.25872587258721</v>
      </c>
      <c r="B5874">
        <v>4.8881266861815567</v>
      </c>
      <c r="C5874">
        <v>11.64902365</v>
      </c>
      <c r="D5874">
        <f t="shared" si="273"/>
        <v>16.537150336181558</v>
      </c>
      <c r="E5874">
        <v>10</v>
      </c>
      <c r="F5874">
        <f t="shared" si="274"/>
        <v>6.0469910454409088E-2</v>
      </c>
      <c r="G5874">
        <f t="shared" si="275"/>
        <v>0.60469910454409093</v>
      </c>
    </row>
    <row r="5875" spans="1:7" x14ac:dyDescent="0.35">
      <c r="A5875">
        <v>587.35873587358731</v>
      </c>
      <c r="B5875">
        <v>4.8907091705844614</v>
      </c>
      <c r="C5875">
        <v>11.65460457</v>
      </c>
      <c r="D5875">
        <f t="shared" si="273"/>
        <v>16.545313740584461</v>
      </c>
      <c r="E5875">
        <v>10</v>
      </c>
      <c r="F5875">
        <f t="shared" si="274"/>
        <v>6.0440074795745466E-2</v>
      </c>
      <c r="G5875">
        <f t="shared" si="275"/>
        <v>0.60440074795745469</v>
      </c>
    </row>
    <row r="5876" spans="1:7" x14ac:dyDescent="0.35">
      <c r="A5876">
        <v>587.45874587458741</v>
      </c>
      <c r="B5876">
        <v>4.893292121316092</v>
      </c>
      <c r="C5876">
        <v>11.6601888</v>
      </c>
      <c r="D5876">
        <f t="shared" si="273"/>
        <v>16.553480921316094</v>
      </c>
      <c r="E5876">
        <v>10</v>
      </c>
      <c r="F5876">
        <f t="shared" si="274"/>
        <v>6.0410254782864992E-2</v>
      </c>
      <c r="G5876">
        <f t="shared" si="275"/>
        <v>0.60410254782864992</v>
      </c>
    </row>
    <row r="5877" spans="1:7" x14ac:dyDescent="0.35">
      <c r="A5877">
        <v>587.55875587558751</v>
      </c>
      <c r="B5877">
        <v>4.8958766280267181</v>
      </c>
      <c r="C5877">
        <v>11.665773870000001</v>
      </c>
      <c r="D5877">
        <f t="shared" si="273"/>
        <v>16.561650498026719</v>
      </c>
      <c r="E5877">
        <v>10</v>
      </c>
      <c r="F5877">
        <f t="shared" si="274"/>
        <v>6.0380455445497271E-2</v>
      </c>
      <c r="G5877">
        <f t="shared" si="275"/>
        <v>0.60380455445497272</v>
      </c>
    </row>
    <row r="5878" spans="1:7" x14ac:dyDescent="0.35">
      <c r="A5878">
        <v>587.65876587658761</v>
      </c>
      <c r="B5878">
        <v>4.898461942687347</v>
      </c>
      <c r="C5878">
        <v>11.67135903</v>
      </c>
      <c r="D5878">
        <f t="shared" si="273"/>
        <v>16.569820972687346</v>
      </c>
      <c r="E5878">
        <v>10</v>
      </c>
      <c r="F5878">
        <f t="shared" si="274"/>
        <v>6.0350682222115572E-2</v>
      </c>
      <c r="G5878">
        <f t="shared" si="275"/>
        <v>0.6035068222211557</v>
      </c>
    </row>
    <row r="5879" spans="1:7" x14ac:dyDescent="0.35">
      <c r="A5879">
        <v>587.75877587758771</v>
      </c>
      <c r="B5879">
        <v>4.901048134169586</v>
      </c>
      <c r="C5879">
        <v>11.67694929</v>
      </c>
      <c r="D5879">
        <f t="shared" si="273"/>
        <v>16.577997424169585</v>
      </c>
      <c r="E5879">
        <v>10</v>
      </c>
      <c r="F5879">
        <f t="shared" si="274"/>
        <v>6.0320916598893208E-2</v>
      </c>
      <c r="G5879">
        <f t="shared" si="275"/>
        <v>0.60320916598893204</v>
      </c>
    </row>
    <row r="5880" spans="1:7" x14ac:dyDescent="0.35">
      <c r="A5880">
        <v>587.85878587858781</v>
      </c>
      <c r="B5880">
        <v>4.9036354198542513</v>
      </c>
      <c r="C5880">
        <v>11.682537959999999</v>
      </c>
      <c r="D5880">
        <f t="shared" si="273"/>
        <v>16.586173379854252</v>
      </c>
      <c r="E5880">
        <v>10</v>
      </c>
      <c r="F5880">
        <f t="shared" si="274"/>
        <v>6.0291182124902358E-2</v>
      </c>
      <c r="G5880">
        <f t="shared" si="275"/>
        <v>0.60291182124902354</v>
      </c>
    </row>
    <row r="5881" spans="1:7" x14ac:dyDescent="0.35">
      <c r="A5881">
        <v>587.95879587958791</v>
      </c>
      <c r="B5881">
        <v>4.9062238413795871</v>
      </c>
      <c r="C5881">
        <v>11.688129200000001</v>
      </c>
      <c r="D5881">
        <f t="shared" si="273"/>
        <v>16.594353041379588</v>
      </c>
      <c r="E5881">
        <v>10</v>
      </c>
      <c r="F5881">
        <f t="shared" si="274"/>
        <v>6.0261463493418842E-2</v>
      </c>
      <c r="G5881">
        <f t="shared" si="275"/>
        <v>0.60261463493418843</v>
      </c>
    </row>
    <row r="5882" spans="1:7" x14ac:dyDescent="0.35">
      <c r="A5882">
        <v>588.05880588058801</v>
      </c>
      <c r="B5882">
        <v>4.9088131214240844</v>
      </c>
      <c r="C5882">
        <v>11.69372295</v>
      </c>
      <c r="D5882">
        <f t="shared" si="273"/>
        <v>16.602536071424083</v>
      </c>
      <c r="E5882">
        <v>10</v>
      </c>
      <c r="F5882">
        <f t="shared" si="274"/>
        <v>6.0231761924684372E-2</v>
      </c>
      <c r="G5882">
        <f t="shared" si="275"/>
        <v>0.60231761924684368</v>
      </c>
    </row>
    <row r="5883" spans="1:7" x14ac:dyDescent="0.35">
      <c r="A5883">
        <v>588.15881588158811</v>
      </c>
      <c r="B5883">
        <v>4.9114039276948773</v>
      </c>
      <c r="C5883">
        <v>11.69931776</v>
      </c>
      <c r="D5883">
        <f t="shared" si="273"/>
        <v>16.610721687694877</v>
      </c>
      <c r="E5883">
        <v>10</v>
      </c>
      <c r="F5883">
        <f t="shared" si="274"/>
        <v>6.020208024680794E-2</v>
      </c>
      <c r="G5883">
        <f t="shared" si="275"/>
        <v>0.60202080246807943</v>
      </c>
    </row>
    <row r="5884" spans="1:7" x14ac:dyDescent="0.35">
      <c r="A5884">
        <v>588.25882588258821</v>
      </c>
      <c r="B5884">
        <v>4.9139956033719434</v>
      </c>
      <c r="C5884">
        <v>11.70491402</v>
      </c>
      <c r="D5884">
        <f t="shared" si="273"/>
        <v>16.618909623371945</v>
      </c>
      <c r="E5884">
        <v>10</v>
      </c>
      <c r="F5884">
        <f t="shared" si="274"/>
        <v>6.0172419410335652E-2</v>
      </c>
      <c r="G5884">
        <f t="shared" si="275"/>
        <v>0.60172419410335654</v>
      </c>
    </row>
    <row r="5885" spans="1:7" x14ac:dyDescent="0.35">
      <c r="A5885">
        <v>588.35883588358831</v>
      </c>
      <c r="B5885">
        <v>4.9165885017460864</v>
      </c>
      <c r="C5885">
        <v>11.710512019999999</v>
      </c>
      <c r="D5885">
        <f t="shared" si="273"/>
        <v>16.627100521746087</v>
      </c>
      <c r="E5885">
        <v>10</v>
      </c>
      <c r="F5885">
        <f t="shared" si="274"/>
        <v>6.0142777070008688E-2</v>
      </c>
      <c r="G5885">
        <f t="shared" si="275"/>
        <v>0.60142777070008691</v>
      </c>
    </row>
    <row r="5886" spans="1:7" x14ac:dyDescent="0.35">
      <c r="A5886">
        <v>588.45884588458841</v>
      </c>
      <c r="B5886">
        <v>4.9191817318312614</v>
      </c>
      <c r="C5886">
        <v>11.71611163</v>
      </c>
      <c r="D5886">
        <f t="shared" si="273"/>
        <v>16.635293361831263</v>
      </c>
      <c r="E5886">
        <v>10</v>
      </c>
      <c r="F5886">
        <f t="shared" si="274"/>
        <v>6.011315690376963E-2</v>
      </c>
      <c r="G5886">
        <f t="shared" si="275"/>
        <v>0.60113156903769627</v>
      </c>
    </row>
    <row r="5887" spans="1:7" x14ac:dyDescent="0.35">
      <c r="A5887">
        <v>588.55885588558851</v>
      </c>
      <c r="B5887">
        <v>4.9217769629868773</v>
      </c>
      <c r="C5887">
        <v>11.72171191</v>
      </c>
      <c r="D5887">
        <f t="shared" si="273"/>
        <v>16.643488872986879</v>
      </c>
      <c r="E5887">
        <v>10</v>
      </c>
      <c r="F5887">
        <f t="shared" si="274"/>
        <v>6.0083556256227286E-2</v>
      </c>
      <c r="G5887">
        <f t="shared" si="275"/>
        <v>0.60083556256227288</v>
      </c>
    </row>
    <row r="5888" spans="1:7" x14ac:dyDescent="0.35">
      <c r="A5888">
        <v>588.65886588658861</v>
      </c>
      <c r="B5888">
        <v>4.9243724298810339</v>
      </c>
      <c r="C5888">
        <v>11.727315689999999</v>
      </c>
      <c r="D5888">
        <f t="shared" si="273"/>
        <v>16.651688119881033</v>
      </c>
      <c r="E5888">
        <v>10</v>
      </c>
      <c r="F5888">
        <f t="shared" si="274"/>
        <v>6.0053971273102635E-2</v>
      </c>
      <c r="G5888">
        <f t="shared" si="275"/>
        <v>0.60053971273102635</v>
      </c>
    </row>
    <row r="5889" spans="1:7" x14ac:dyDescent="0.35">
      <c r="A5889">
        <v>588.75887588758872</v>
      </c>
      <c r="B5889">
        <v>4.926970027001861</v>
      </c>
      <c r="C5889">
        <v>11.73291936</v>
      </c>
      <c r="D5889">
        <f t="shared" si="273"/>
        <v>16.659889387001861</v>
      </c>
      <c r="E5889">
        <v>10</v>
      </c>
      <c r="F5889">
        <f t="shared" si="274"/>
        <v>6.0024408132037514E-2</v>
      </c>
      <c r="G5889">
        <f t="shared" si="275"/>
        <v>0.6002440813203751</v>
      </c>
    </row>
    <row r="5890" spans="1:7" x14ac:dyDescent="0.35">
      <c r="A5890">
        <v>588.85888588858882</v>
      </c>
      <c r="B5890">
        <v>4.9295677418548332</v>
      </c>
      <c r="C5890">
        <v>11.738525900000001</v>
      </c>
      <c r="D5890">
        <f t="shared" si="273"/>
        <v>16.668093641854835</v>
      </c>
      <c r="E5890">
        <v>10</v>
      </c>
      <c r="F5890">
        <f t="shared" si="274"/>
        <v>5.9994863329116709E-2</v>
      </c>
      <c r="G5890">
        <f t="shared" si="275"/>
        <v>0.5999486332911671</v>
      </c>
    </row>
    <row r="5891" spans="1:7" x14ac:dyDescent="0.35">
      <c r="A5891">
        <v>588.95889588958892</v>
      </c>
      <c r="B5891">
        <v>4.9321670696709354</v>
      </c>
      <c r="C5891">
        <v>11.744132909999999</v>
      </c>
      <c r="D5891">
        <f t="shared" ref="D5891:D5954" si="276">SUM(B5891,C5891)</f>
        <v>16.676299979670937</v>
      </c>
      <c r="E5891">
        <v>10</v>
      </c>
      <c r="F5891">
        <f t="shared" ref="F5891:F5954" si="277">1/D5891</f>
        <v>5.9965340106560759E-2</v>
      </c>
      <c r="G5891">
        <f t="shared" ref="G5891:G5954" si="278">PRODUCT(E5891,F5891)</f>
        <v>0.59965340106560761</v>
      </c>
    </row>
    <row r="5892" spans="1:7" x14ac:dyDescent="0.35">
      <c r="A5892">
        <v>589.05890589058913</v>
      </c>
      <c r="B5892">
        <v>4.9347668670361404</v>
      </c>
      <c r="C5892">
        <v>11.74974177</v>
      </c>
      <c r="D5892">
        <f t="shared" si="276"/>
        <v>16.684508637036139</v>
      </c>
      <c r="E5892">
        <v>10</v>
      </c>
      <c r="F5892">
        <f t="shared" si="277"/>
        <v>5.9935837593695029E-2</v>
      </c>
      <c r="G5892">
        <f t="shared" si="278"/>
        <v>0.59935837593695029</v>
      </c>
    </row>
    <row r="5893" spans="1:7" x14ac:dyDescent="0.35">
      <c r="A5893">
        <v>589.15891589158912</v>
      </c>
      <c r="B5893">
        <v>4.9373682295287393</v>
      </c>
      <c r="C5893">
        <v>11.755352390000001</v>
      </c>
      <c r="D5893">
        <f t="shared" si="276"/>
        <v>16.692720619528739</v>
      </c>
      <c r="E5893">
        <v>10</v>
      </c>
      <c r="F5893">
        <f t="shared" si="277"/>
        <v>5.9906352163475646E-2</v>
      </c>
      <c r="G5893">
        <f t="shared" si="278"/>
        <v>0.5990635216347564</v>
      </c>
    </row>
    <row r="5894" spans="1:7" x14ac:dyDescent="0.35">
      <c r="A5894">
        <v>589.25892589258922</v>
      </c>
      <c r="B5894">
        <v>4.9399701487542176</v>
      </c>
      <c r="C5894">
        <v>11.76096534</v>
      </c>
      <c r="D5894">
        <f t="shared" si="276"/>
        <v>16.700935488754219</v>
      </c>
      <c r="E5894">
        <v>10</v>
      </c>
      <c r="F5894">
        <f t="shared" si="277"/>
        <v>5.9876885380065227E-2</v>
      </c>
      <c r="G5894">
        <f t="shared" si="278"/>
        <v>0.59876885380065226</v>
      </c>
    </row>
    <row r="5895" spans="1:7" x14ac:dyDescent="0.35">
      <c r="A5895">
        <v>589.35893589358932</v>
      </c>
      <c r="B5895">
        <v>4.9425734279041906</v>
      </c>
      <c r="C5895">
        <v>11.76657876</v>
      </c>
      <c r="D5895">
        <f t="shared" si="276"/>
        <v>16.709152187904191</v>
      </c>
      <c r="E5895">
        <v>10</v>
      </c>
      <c r="F5895">
        <f t="shared" si="277"/>
        <v>5.9847441016421123E-2</v>
      </c>
      <c r="G5895">
        <f t="shared" si="278"/>
        <v>0.59847441016421121</v>
      </c>
    </row>
    <row r="5896" spans="1:7" x14ac:dyDescent="0.35">
      <c r="A5896">
        <v>589.45894589458942</v>
      </c>
      <c r="B5896">
        <v>4.9451776273426837</v>
      </c>
      <c r="C5896">
        <v>11.772194150000001</v>
      </c>
      <c r="D5896">
        <f t="shared" si="276"/>
        <v>16.717371777342684</v>
      </c>
      <c r="E5896">
        <v>10</v>
      </c>
      <c r="F5896">
        <f t="shared" si="277"/>
        <v>5.9818015254964635E-2</v>
      </c>
      <c r="G5896">
        <f t="shared" si="278"/>
        <v>0.5981801525496464</v>
      </c>
    </row>
    <row r="5897" spans="1:7" x14ac:dyDescent="0.35">
      <c r="A5897">
        <v>589.55895589558952</v>
      </c>
      <c r="B5897">
        <v>4.9477836851699291</v>
      </c>
      <c r="C5897">
        <v>11.777812109999999</v>
      </c>
      <c r="D5897">
        <f t="shared" si="276"/>
        <v>16.72559579516993</v>
      </c>
      <c r="E5897">
        <v>10</v>
      </c>
      <c r="F5897">
        <f t="shared" si="277"/>
        <v>5.9788602585313169E-2</v>
      </c>
      <c r="G5897">
        <f t="shared" si="278"/>
        <v>0.59788602585313166</v>
      </c>
    </row>
    <row r="5898" spans="1:7" x14ac:dyDescent="0.35">
      <c r="A5898">
        <v>589.65896589658973</v>
      </c>
      <c r="B5898">
        <v>4.9503896724518421</v>
      </c>
      <c r="C5898">
        <v>11.78343023</v>
      </c>
      <c r="D5898">
        <f t="shared" si="276"/>
        <v>16.733819902451842</v>
      </c>
      <c r="E5898">
        <v>10</v>
      </c>
      <c r="F5898">
        <f t="shared" si="277"/>
        <v>5.9759218506557479E-2</v>
      </c>
      <c r="G5898">
        <f t="shared" si="278"/>
        <v>0.59759218506557477</v>
      </c>
    </row>
    <row r="5899" spans="1:7" x14ac:dyDescent="0.35">
      <c r="A5899">
        <v>589.75897589758983</v>
      </c>
      <c r="B5899">
        <v>4.9529973736657693</v>
      </c>
      <c r="C5899">
        <v>11.78905048</v>
      </c>
      <c r="D5899">
        <f t="shared" si="276"/>
        <v>16.74204785366577</v>
      </c>
      <c r="E5899">
        <v>10</v>
      </c>
      <c r="F5899">
        <f t="shared" si="277"/>
        <v>5.9729849582352265E-2</v>
      </c>
      <c r="G5899">
        <f t="shared" si="278"/>
        <v>0.59729849582352268</v>
      </c>
    </row>
    <row r="5900" spans="1:7" x14ac:dyDescent="0.35">
      <c r="A5900">
        <v>589.85898589858982</v>
      </c>
      <c r="B5900">
        <v>4.9556056253119296</v>
      </c>
      <c r="C5900">
        <v>11.79467337</v>
      </c>
      <c r="D5900">
        <f t="shared" si="276"/>
        <v>16.75027899531193</v>
      </c>
      <c r="E5900">
        <v>10</v>
      </c>
      <c r="F5900">
        <f t="shared" si="277"/>
        <v>5.970049813975517E-2</v>
      </c>
      <c r="G5900">
        <f t="shared" si="278"/>
        <v>0.59700498139755176</v>
      </c>
    </row>
    <row r="5901" spans="1:7" x14ac:dyDescent="0.35">
      <c r="A5901">
        <v>589.95899589958992</v>
      </c>
      <c r="B5901">
        <v>4.9582152868498763</v>
      </c>
      <c r="C5901">
        <v>11.80029568</v>
      </c>
      <c r="D5901">
        <f t="shared" si="276"/>
        <v>16.758510966849876</v>
      </c>
      <c r="E5901">
        <v>10</v>
      </c>
      <c r="F5901">
        <f t="shared" si="277"/>
        <v>5.9671172574825217E-2</v>
      </c>
      <c r="G5901">
        <f t="shared" si="278"/>
        <v>0.59671172574825215</v>
      </c>
    </row>
    <row r="5902" spans="1:7" x14ac:dyDescent="0.35">
      <c r="A5902">
        <v>590.05900590059014</v>
      </c>
      <c r="B5902">
        <v>4.9608256723620574</v>
      </c>
      <c r="C5902">
        <v>11.80592193</v>
      </c>
      <c r="D5902">
        <f t="shared" si="276"/>
        <v>16.766747602362059</v>
      </c>
      <c r="E5902">
        <v>10</v>
      </c>
      <c r="F5902">
        <f t="shared" si="277"/>
        <v>5.9641859215386672E-2</v>
      </c>
      <c r="G5902">
        <f t="shared" si="278"/>
        <v>0.59641859215386672</v>
      </c>
    </row>
    <row r="5903" spans="1:7" x14ac:dyDescent="0.35">
      <c r="A5903">
        <v>590.15901590159012</v>
      </c>
      <c r="B5903">
        <v>4.9634377235695526</v>
      </c>
      <c r="C5903">
        <v>11.811547239999999</v>
      </c>
      <c r="D5903">
        <f t="shared" si="276"/>
        <v>16.774984963569551</v>
      </c>
      <c r="E5903">
        <v>10</v>
      </c>
      <c r="F5903">
        <f t="shared" si="277"/>
        <v>5.9612572063206776E-2</v>
      </c>
      <c r="G5903">
        <f t="shared" si="278"/>
        <v>0.59612572063206781</v>
      </c>
    </row>
    <row r="5904" spans="1:7" x14ac:dyDescent="0.35">
      <c r="A5904">
        <v>590.25902590259022</v>
      </c>
      <c r="B5904">
        <v>4.9660508008728286</v>
      </c>
      <c r="C5904">
        <v>11.817176180000001</v>
      </c>
      <c r="D5904">
        <f t="shared" si="276"/>
        <v>16.783226980872829</v>
      </c>
      <c r="E5904">
        <v>10</v>
      </c>
      <c r="F5904">
        <f t="shared" si="277"/>
        <v>5.9583297129905941E-2</v>
      </c>
      <c r="G5904">
        <f t="shared" si="278"/>
        <v>0.59583297129905943</v>
      </c>
    </row>
    <row r="5905" spans="1:7" x14ac:dyDescent="0.35">
      <c r="A5905">
        <v>590.35903590359032</v>
      </c>
      <c r="B5905">
        <v>4.9686644642996942</v>
      </c>
      <c r="C5905">
        <v>11.822806030000001</v>
      </c>
      <c r="D5905">
        <f t="shared" si="276"/>
        <v>16.791470494299695</v>
      </c>
      <c r="E5905">
        <v>10</v>
      </c>
      <c r="F5905">
        <f t="shared" si="277"/>
        <v>5.9554045629266132E-2</v>
      </c>
      <c r="G5905">
        <f t="shared" si="278"/>
        <v>0.59554045629266128</v>
      </c>
    </row>
    <row r="5906" spans="1:7" x14ac:dyDescent="0.35">
      <c r="A5906">
        <v>590.45904590459043</v>
      </c>
      <c r="B5906">
        <v>4.9712793481593129</v>
      </c>
      <c r="C5906">
        <v>11.82843821</v>
      </c>
      <c r="D5906">
        <f t="shared" si="276"/>
        <v>16.799717558159312</v>
      </c>
      <c r="E5906">
        <v>10</v>
      </c>
      <c r="F5906">
        <f t="shared" si="277"/>
        <v>5.9524810255772338E-2</v>
      </c>
      <c r="G5906">
        <f t="shared" si="278"/>
        <v>0.59524810255772342</v>
      </c>
    </row>
    <row r="5907" spans="1:7" x14ac:dyDescent="0.35">
      <c r="A5907">
        <v>590.55905590559053</v>
      </c>
      <c r="B5907">
        <v>4.9738956460596517</v>
      </c>
      <c r="C5907">
        <v>11.83407025</v>
      </c>
      <c r="D5907">
        <f t="shared" si="276"/>
        <v>16.807965896059653</v>
      </c>
      <c r="E5907">
        <v>10</v>
      </c>
      <c r="F5907">
        <f t="shared" si="277"/>
        <v>5.9495599062015785E-2</v>
      </c>
      <c r="G5907">
        <f t="shared" si="278"/>
        <v>0.5949559906201578</v>
      </c>
    </row>
    <row r="5908" spans="1:7" x14ac:dyDescent="0.35">
      <c r="A5908">
        <v>590.65906590659074</v>
      </c>
      <c r="B5908">
        <v>4.9765122973454634</v>
      </c>
      <c r="C5908">
        <v>11.839705390000001</v>
      </c>
      <c r="D5908">
        <f t="shared" si="276"/>
        <v>16.816217687345464</v>
      </c>
      <c r="E5908">
        <v>10</v>
      </c>
      <c r="F5908">
        <f t="shared" si="277"/>
        <v>5.9466404312339495E-2</v>
      </c>
      <c r="G5908">
        <f t="shared" si="278"/>
        <v>0.59466404312339494</v>
      </c>
    </row>
    <row r="5909" spans="1:7" x14ac:dyDescent="0.35">
      <c r="A5909">
        <v>590.75907590759073</v>
      </c>
      <c r="B5909">
        <v>4.9791304475158418</v>
      </c>
      <c r="C5909">
        <v>11.845341599999999</v>
      </c>
      <c r="D5909">
        <f t="shared" si="276"/>
        <v>16.82447204751584</v>
      </c>
      <c r="E5909">
        <v>10</v>
      </c>
      <c r="F5909">
        <f t="shared" si="277"/>
        <v>5.9437229125275971E-2</v>
      </c>
      <c r="G5909">
        <f t="shared" si="278"/>
        <v>0.5943722912527597</v>
      </c>
    </row>
    <row r="5910" spans="1:7" x14ac:dyDescent="0.35">
      <c r="A5910">
        <v>590.85908590859083</v>
      </c>
      <c r="B5910">
        <v>4.981749801736294</v>
      </c>
      <c r="C5910">
        <v>11.850979690000001</v>
      </c>
      <c r="D5910">
        <f t="shared" si="276"/>
        <v>16.832729491736295</v>
      </c>
      <c r="E5910">
        <v>10</v>
      </c>
      <c r="F5910">
        <f t="shared" si="277"/>
        <v>5.9408071667220147E-2</v>
      </c>
      <c r="G5910">
        <f t="shared" si="278"/>
        <v>0.59408071667220153</v>
      </c>
    </row>
    <row r="5911" spans="1:7" x14ac:dyDescent="0.35">
      <c r="A5911">
        <v>590.95909590959104</v>
      </c>
      <c r="B5911">
        <v>4.9843698319170118</v>
      </c>
      <c r="C5911">
        <v>11.856620339999999</v>
      </c>
      <c r="D5911">
        <f t="shared" si="276"/>
        <v>16.84099017191701</v>
      </c>
      <c r="E5911">
        <v>10</v>
      </c>
      <c r="F5911">
        <f t="shared" si="277"/>
        <v>5.9378931392498405E-2</v>
      </c>
      <c r="G5911">
        <f t="shared" si="278"/>
        <v>0.59378931392498402</v>
      </c>
    </row>
    <row r="5912" spans="1:7" x14ac:dyDescent="0.35">
      <c r="A5912">
        <v>591.05910591059103</v>
      </c>
      <c r="B5912">
        <v>4.9869909270624113</v>
      </c>
      <c r="C5912">
        <v>11.86225907</v>
      </c>
      <c r="D5912">
        <f t="shared" si="276"/>
        <v>16.849249997062412</v>
      </c>
      <c r="E5912">
        <v>10</v>
      </c>
      <c r="F5912">
        <f t="shared" si="277"/>
        <v>5.9349822702752075E-2</v>
      </c>
      <c r="G5912">
        <f t="shared" si="278"/>
        <v>0.59349822702752075</v>
      </c>
    </row>
    <row r="5913" spans="1:7" x14ac:dyDescent="0.35">
      <c r="A5913">
        <v>591.15911591159113</v>
      </c>
      <c r="B5913">
        <v>4.9896139525978791</v>
      </c>
      <c r="C5913">
        <v>11.86790334</v>
      </c>
      <c r="D5913">
        <f t="shared" si="276"/>
        <v>16.85751729259788</v>
      </c>
      <c r="E5913">
        <v>10</v>
      </c>
      <c r="F5913">
        <f t="shared" si="277"/>
        <v>5.9320716250375674E-2</v>
      </c>
      <c r="G5913">
        <f t="shared" si="278"/>
        <v>0.59320716250375671</v>
      </c>
    </row>
    <row r="5914" spans="1:7" x14ac:dyDescent="0.35">
      <c r="A5914">
        <v>591.25912591259134</v>
      </c>
      <c r="B5914">
        <v>4.9922375434631654</v>
      </c>
      <c r="C5914">
        <v>11.8735473</v>
      </c>
      <c r="D5914">
        <f t="shared" si="276"/>
        <v>16.865784843463167</v>
      </c>
      <c r="E5914">
        <v>10</v>
      </c>
      <c r="F5914">
        <f t="shared" si="277"/>
        <v>5.9291637435276517E-2</v>
      </c>
      <c r="G5914">
        <f t="shared" si="278"/>
        <v>0.59291637435276523</v>
      </c>
    </row>
    <row r="5915" spans="1:7" x14ac:dyDescent="0.35">
      <c r="A5915">
        <v>591.35913591359133</v>
      </c>
      <c r="B5915">
        <v>4.9948616778061936</v>
      </c>
      <c r="C5915">
        <v>11.87919361</v>
      </c>
      <c r="D5915">
        <f t="shared" si="276"/>
        <v>16.874055287806193</v>
      </c>
      <c r="E5915">
        <v>10</v>
      </c>
      <c r="F5915">
        <f t="shared" si="277"/>
        <v>5.9262576952834593E-2</v>
      </c>
      <c r="G5915">
        <f t="shared" si="278"/>
        <v>0.59262576952834589</v>
      </c>
    </row>
    <row r="5916" spans="1:7" x14ac:dyDescent="0.35">
      <c r="A5916">
        <v>591.45914591459143</v>
      </c>
      <c r="B5916">
        <v>4.9974873700800133</v>
      </c>
      <c r="C5916">
        <v>11.88484119</v>
      </c>
      <c r="D5916">
        <f t="shared" si="276"/>
        <v>16.882328560080012</v>
      </c>
      <c r="E5916">
        <v>10</v>
      </c>
      <c r="F5916">
        <f t="shared" si="277"/>
        <v>5.9233535021027968E-2</v>
      </c>
      <c r="G5916">
        <f t="shared" si="278"/>
        <v>0.59233535021027972</v>
      </c>
    </row>
    <row r="5917" spans="1:7" x14ac:dyDescent="0.35">
      <c r="A5917">
        <v>591.55915591559165</v>
      </c>
      <c r="B5917">
        <v>5.0001141001424054</v>
      </c>
      <c r="C5917">
        <v>11.89049043</v>
      </c>
      <c r="D5917">
        <f t="shared" si="276"/>
        <v>16.890604530142404</v>
      </c>
      <c r="E5917">
        <v>10</v>
      </c>
      <c r="F5917">
        <f t="shared" si="277"/>
        <v>5.9204512083355788E-2</v>
      </c>
      <c r="G5917">
        <f t="shared" si="278"/>
        <v>0.59204512083355787</v>
      </c>
    </row>
    <row r="5918" spans="1:7" x14ac:dyDescent="0.35">
      <c r="A5918">
        <v>591.65916591659163</v>
      </c>
      <c r="B5918">
        <v>5.0027418406234592</v>
      </c>
      <c r="C5918">
        <v>11.89614001</v>
      </c>
      <c r="D5918">
        <f t="shared" si="276"/>
        <v>16.898881850623461</v>
      </c>
      <c r="E5918">
        <v>10</v>
      </c>
      <c r="F5918">
        <f t="shared" si="277"/>
        <v>5.9175512843952241E-2</v>
      </c>
      <c r="G5918">
        <f t="shared" si="278"/>
        <v>0.59175512843952238</v>
      </c>
    </row>
    <row r="5919" spans="1:7" x14ac:dyDescent="0.35">
      <c r="A5919">
        <v>591.75917591759173</v>
      </c>
      <c r="B5919">
        <v>5.0053705117184704</v>
      </c>
      <c r="C5919">
        <v>11.90179303</v>
      </c>
      <c r="D5919">
        <f t="shared" si="276"/>
        <v>16.907163541718472</v>
      </c>
      <c r="E5919">
        <v>10</v>
      </c>
      <c r="F5919">
        <f t="shared" si="277"/>
        <v>5.9146526709373648E-2</v>
      </c>
      <c r="G5919">
        <f t="shared" si="278"/>
        <v>0.59146526709373648</v>
      </c>
    </row>
    <row r="5920" spans="1:7" x14ac:dyDescent="0.35">
      <c r="A5920">
        <v>591.85918591859195</v>
      </c>
      <c r="B5920">
        <v>5.0079997819543642</v>
      </c>
      <c r="C5920">
        <v>11.90744666</v>
      </c>
      <c r="D5920">
        <f t="shared" si="276"/>
        <v>16.915446441954366</v>
      </c>
      <c r="E5920">
        <v>10</v>
      </c>
      <c r="F5920">
        <f t="shared" si="277"/>
        <v>5.9117564731827596E-2</v>
      </c>
      <c r="G5920">
        <f t="shared" si="278"/>
        <v>0.59117564731827599</v>
      </c>
    </row>
    <row r="5921" spans="1:7" x14ac:dyDescent="0.35">
      <c r="A5921">
        <v>591.95919591959193</v>
      </c>
      <c r="B5921">
        <v>5.0106308711989458</v>
      </c>
      <c r="C5921">
        <v>11.913102309999999</v>
      </c>
      <c r="D5921">
        <f t="shared" si="276"/>
        <v>16.923733181198944</v>
      </c>
      <c r="E5921">
        <v>10</v>
      </c>
      <c r="F5921">
        <f t="shared" si="277"/>
        <v>5.9088617699960454E-2</v>
      </c>
      <c r="G5921">
        <f t="shared" si="278"/>
        <v>0.59088617699960455</v>
      </c>
    </row>
    <row r="5922" spans="1:7" x14ac:dyDescent="0.35">
      <c r="A5922">
        <v>592.05920592059203</v>
      </c>
      <c r="B5922">
        <v>5.0132631747519127</v>
      </c>
      <c r="C5922">
        <v>11.91875896</v>
      </c>
      <c r="D5922">
        <f t="shared" si="276"/>
        <v>16.932022134751911</v>
      </c>
      <c r="E5922">
        <v>10</v>
      </c>
      <c r="F5922">
        <f t="shared" si="277"/>
        <v>5.905969127854864E-2</v>
      </c>
      <c r="G5922">
        <f t="shared" si="278"/>
        <v>0.59059691278548643</v>
      </c>
    </row>
    <row r="5923" spans="1:7" x14ac:dyDescent="0.35">
      <c r="A5923">
        <v>592.15921592159225</v>
      </c>
      <c r="B5923">
        <v>5.0158957000247799</v>
      </c>
      <c r="C5923">
        <v>11.924417529999999</v>
      </c>
      <c r="D5923">
        <f t="shared" si="276"/>
        <v>16.940313230024778</v>
      </c>
      <c r="E5923">
        <v>10</v>
      </c>
      <c r="F5923">
        <f t="shared" si="277"/>
        <v>5.9030785701625267E-2</v>
      </c>
      <c r="G5923">
        <f t="shared" si="278"/>
        <v>0.59030785701625266</v>
      </c>
    </row>
    <row r="5924" spans="1:7" x14ac:dyDescent="0.35">
      <c r="A5924">
        <v>592.25922592259224</v>
      </c>
      <c r="B5924">
        <v>5.0185305355485346</v>
      </c>
      <c r="C5924">
        <v>11.930078099999999</v>
      </c>
      <c r="D5924">
        <f t="shared" si="276"/>
        <v>16.948608635548535</v>
      </c>
      <c r="E5924">
        <v>10</v>
      </c>
      <c r="F5924">
        <f t="shared" si="277"/>
        <v>5.9001893400415721E-2</v>
      </c>
      <c r="G5924">
        <f t="shared" si="278"/>
        <v>0.59001893400415717</v>
      </c>
    </row>
    <row r="5925" spans="1:7" x14ac:dyDescent="0.35">
      <c r="A5925">
        <v>592.35923592359234</v>
      </c>
      <c r="B5925">
        <v>5.0211655448873316</v>
      </c>
      <c r="C5925">
        <v>11.93574083</v>
      </c>
      <c r="D5925">
        <f t="shared" si="276"/>
        <v>16.956906374887332</v>
      </c>
      <c r="E5925">
        <v>10</v>
      </c>
      <c r="F5925">
        <f t="shared" si="277"/>
        <v>5.8973021251150497E-2</v>
      </c>
      <c r="G5925">
        <f t="shared" si="278"/>
        <v>0.58973021251150493</v>
      </c>
    </row>
    <row r="5926" spans="1:7" x14ac:dyDescent="0.35">
      <c r="A5926">
        <v>592.45924592459244</v>
      </c>
      <c r="B5926">
        <v>5.0238015115963952</v>
      </c>
      <c r="C5926">
        <v>11.94140451</v>
      </c>
      <c r="D5926">
        <f t="shared" si="276"/>
        <v>16.965206021596394</v>
      </c>
      <c r="E5926">
        <v>10</v>
      </c>
      <c r="F5926">
        <f t="shared" si="277"/>
        <v>5.8944170717822021E-2</v>
      </c>
      <c r="G5926">
        <f t="shared" si="278"/>
        <v>0.5894417071782202</v>
      </c>
    </row>
    <row r="5927" spans="1:7" x14ac:dyDescent="0.35">
      <c r="A5927">
        <v>592.55925592559254</v>
      </c>
      <c r="B5927">
        <v>5.0264389089519206</v>
      </c>
      <c r="C5927">
        <v>11.94706927</v>
      </c>
      <c r="D5927">
        <f t="shared" si="276"/>
        <v>16.973508178951921</v>
      </c>
      <c r="E5927">
        <v>10</v>
      </c>
      <c r="F5927">
        <f t="shared" si="277"/>
        <v>5.8915339684465155E-2</v>
      </c>
      <c r="G5927">
        <f t="shared" si="278"/>
        <v>0.58915339684465151</v>
      </c>
    </row>
    <row r="5928" spans="1:7" x14ac:dyDescent="0.35">
      <c r="A5928">
        <v>592.65926592659264</v>
      </c>
      <c r="B5928">
        <v>5.0290774401121796</v>
      </c>
      <c r="C5928">
        <v>11.95273617</v>
      </c>
      <c r="D5928">
        <f t="shared" si="276"/>
        <v>16.98181361011218</v>
      </c>
      <c r="E5928">
        <v>10</v>
      </c>
      <c r="F5928">
        <f t="shared" si="277"/>
        <v>5.8886525488922384E-2</v>
      </c>
      <c r="G5928">
        <f t="shared" si="278"/>
        <v>0.58886525488922381</v>
      </c>
    </row>
    <row r="5929" spans="1:7" x14ac:dyDescent="0.35">
      <c r="A5929">
        <v>592.75927592759274</v>
      </c>
      <c r="B5929">
        <v>5.0317169481742301</v>
      </c>
      <c r="C5929">
        <v>11.95840508</v>
      </c>
      <c r="D5929">
        <f t="shared" si="276"/>
        <v>16.99012202817423</v>
      </c>
      <c r="E5929">
        <v>10</v>
      </c>
      <c r="F5929">
        <f t="shared" si="277"/>
        <v>5.885772911705571E-2</v>
      </c>
      <c r="G5929">
        <f t="shared" si="278"/>
        <v>0.58857729117055713</v>
      </c>
    </row>
    <row r="5930" spans="1:7" x14ac:dyDescent="0.35">
      <c r="A5930">
        <v>592.85928592859284</v>
      </c>
      <c r="B5930">
        <v>5.0343574384791081</v>
      </c>
      <c r="C5930">
        <v>11.964075449999999</v>
      </c>
      <c r="D5930">
        <f t="shared" si="276"/>
        <v>16.998432888479108</v>
      </c>
      <c r="E5930">
        <v>10</v>
      </c>
      <c r="F5930">
        <f t="shared" si="277"/>
        <v>5.8828952442890312E-2</v>
      </c>
      <c r="G5930">
        <f t="shared" si="278"/>
        <v>0.58828952442890314</v>
      </c>
    </row>
    <row r="5931" spans="1:7" x14ac:dyDescent="0.35">
      <c r="A5931">
        <v>592.95929592959294</v>
      </c>
      <c r="B5931">
        <v>5.0369986464901988</v>
      </c>
      <c r="C5931">
        <v>11.969745899999999</v>
      </c>
      <c r="D5931">
        <f t="shared" si="276"/>
        <v>17.006744546490197</v>
      </c>
      <c r="E5931">
        <v>10</v>
      </c>
      <c r="F5931">
        <f t="shared" si="277"/>
        <v>5.8800201135870957E-2</v>
      </c>
      <c r="G5931">
        <f t="shared" si="278"/>
        <v>0.58800201135870955</v>
      </c>
    </row>
    <row r="5932" spans="1:7" x14ac:dyDescent="0.35">
      <c r="A5932">
        <v>593.05930593059315</v>
      </c>
      <c r="B5932">
        <v>5.0396413169933663</v>
      </c>
      <c r="C5932">
        <v>11.9754191</v>
      </c>
      <c r="D5932">
        <f t="shared" si="276"/>
        <v>17.015060416993364</v>
      </c>
      <c r="E5932">
        <v>10</v>
      </c>
      <c r="F5932">
        <f t="shared" si="277"/>
        <v>5.8771463367904064E-2</v>
      </c>
      <c r="G5932">
        <f t="shared" si="278"/>
        <v>0.58771463367904064</v>
      </c>
    </row>
    <row r="5933" spans="1:7" x14ac:dyDescent="0.35">
      <c r="A5933">
        <v>593.15931593159314</v>
      </c>
      <c r="B5933">
        <v>5.0422850735045976</v>
      </c>
      <c r="C5933">
        <v>11.98109416</v>
      </c>
      <c r="D5933">
        <f t="shared" si="276"/>
        <v>17.023379233504599</v>
      </c>
      <c r="E5933">
        <v>10</v>
      </c>
      <c r="F5933">
        <f t="shared" si="277"/>
        <v>5.8742743510750671E-2</v>
      </c>
      <c r="G5933">
        <f t="shared" si="278"/>
        <v>0.58742743510750672</v>
      </c>
    </row>
    <row r="5934" spans="1:7" x14ac:dyDescent="0.35">
      <c r="A5934">
        <v>593.25932593259324</v>
      </c>
      <c r="B5934">
        <v>5.0449298639143976</v>
      </c>
      <c r="C5934">
        <v>11.98676968</v>
      </c>
      <c r="D5934">
        <f t="shared" si="276"/>
        <v>17.031699543914399</v>
      </c>
      <c r="E5934">
        <v>10</v>
      </c>
      <c r="F5934">
        <f t="shared" si="277"/>
        <v>5.8714046558983025E-2</v>
      </c>
      <c r="G5934">
        <f t="shared" si="278"/>
        <v>0.58714046558983024</v>
      </c>
    </row>
    <row r="5935" spans="1:7" x14ac:dyDescent="0.35">
      <c r="A5935">
        <v>593.35933593359334</v>
      </c>
      <c r="B5935">
        <v>5.0475755580349464</v>
      </c>
      <c r="C5935">
        <v>11.992448960000001</v>
      </c>
      <c r="D5935">
        <f t="shared" si="276"/>
        <v>17.040024518034947</v>
      </c>
      <c r="E5935">
        <v>10</v>
      </c>
      <c r="F5935">
        <f t="shared" si="277"/>
        <v>5.8685361569850596E-2</v>
      </c>
      <c r="G5935">
        <f t="shared" si="278"/>
        <v>0.58685361569850591</v>
      </c>
    </row>
    <row r="5936" spans="1:7" x14ac:dyDescent="0.35">
      <c r="A5936">
        <v>593.45934593459344</v>
      </c>
      <c r="B5936">
        <v>5.0502227227494183</v>
      </c>
      <c r="C5936">
        <v>11.9981277</v>
      </c>
      <c r="D5936">
        <f t="shared" si="276"/>
        <v>17.048350422749419</v>
      </c>
      <c r="E5936">
        <v>10</v>
      </c>
      <c r="F5936">
        <f t="shared" si="277"/>
        <v>5.8656701393560877E-2</v>
      </c>
      <c r="G5936">
        <f t="shared" si="278"/>
        <v>0.58656701393560873</v>
      </c>
    </row>
    <row r="5937" spans="1:7" x14ac:dyDescent="0.35">
      <c r="A5937">
        <v>593.55935593559354</v>
      </c>
      <c r="B5937">
        <v>5.052870509456902</v>
      </c>
      <c r="C5937">
        <v>12.00380947</v>
      </c>
      <c r="D5937">
        <f t="shared" si="276"/>
        <v>17.056679979456902</v>
      </c>
      <c r="E5937">
        <v>10</v>
      </c>
      <c r="F5937">
        <f t="shared" si="277"/>
        <v>5.8628056644341217E-2</v>
      </c>
      <c r="G5937">
        <f t="shared" si="278"/>
        <v>0.5862805664434122</v>
      </c>
    </row>
    <row r="5938" spans="1:7" x14ac:dyDescent="0.35">
      <c r="A5938">
        <v>593.65936593659364</v>
      </c>
      <c r="B5938">
        <v>5.0555195706799392</v>
      </c>
      <c r="C5938">
        <v>12.009492809999999</v>
      </c>
      <c r="D5938">
        <f t="shared" si="276"/>
        <v>17.065012380679939</v>
      </c>
      <c r="E5938">
        <v>10</v>
      </c>
      <c r="F5938">
        <f t="shared" si="277"/>
        <v>5.8599430090782972E-2</v>
      </c>
      <c r="G5938">
        <f t="shared" si="278"/>
        <v>0.58599430090782967</v>
      </c>
    </row>
    <row r="5939" spans="1:7" x14ac:dyDescent="0.35">
      <c r="A5939">
        <v>593.75937593759375</v>
      </c>
      <c r="B5939">
        <v>5.0581697978920133</v>
      </c>
      <c r="C5939">
        <v>12.01517632</v>
      </c>
      <c r="D5939">
        <f t="shared" si="276"/>
        <v>17.073346117892015</v>
      </c>
      <c r="E5939">
        <v>10</v>
      </c>
      <c r="F5939">
        <f t="shared" si="277"/>
        <v>5.8570826895616546E-2</v>
      </c>
      <c r="G5939">
        <f t="shared" si="278"/>
        <v>0.58570826895616546</v>
      </c>
    </row>
    <row r="5940" spans="1:7" x14ac:dyDescent="0.35">
      <c r="A5940">
        <v>593.85938593859385</v>
      </c>
      <c r="B5940">
        <v>5.0608208842181144</v>
      </c>
      <c r="C5940">
        <v>12.02086248</v>
      </c>
      <c r="D5940">
        <f t="shared" si="276"/>
        <v>17.081683364218115</v>
      </c>
      <c r="E5940">
        <v>10</v>
      </c>
      <c r="F5940">
        <f t="shared" si="277"/>
        <v>5.8542239583643831E-2</v>
      </c>
      <c r="G5940">
        <f t="shared" si="278"/>
        <v>0.58542239583643829</v>
      </c>
    </row>
    <row r="5941" spans="1:7" x14ac:dyDescent="0.35">
      <c r="A5941">
        <v>593.95939593959395</v>
      </c>
      <c r="B5941">
        <v>5.0634729658062696</v>
      </c>
      <c r="C5941">
        <v>12.026550690000001</v>
      </c>
      <c r="D5941">
        <f t="shared" si="276"/>
        <v>17.09002365580627</v>
      </c>
      <c r="E5941">
        <v>10</v>
      </c>
      <c r="F5941">
        <f t="shared" si="277"/>
        <v>5.851366973738821E-2</v>
      </c>
      <c r="G5941">
        <f t="shared" si="278"/>
        <v>0.58513669737388208</v>
      </c>
    </row>
    <row r="5942" spans="1:7" x14ac:dyDescent="0.35">
      <c r="A5942">
        <v>594.05940594059405</v>
      </c>
      <c r="B5942">
        <v>5.0661266178973294</v>
      </c>
      <c r="C5942">
        <v>12.032240549999999</v>
      </c>
      <c r="D5942">
        <f t="shared" si="276"/>
        <v>17.098367167897329</v>
      </c>
      <c r="E5942">
        <v>10</v>
      </c>
      <c r="F5942">
        <f t="shared" si="277"/>
        <v>5.8485116747143462E-2</v>
      </c>
      <c r="G5942">
        <f t="shared" si="278"/>
        <v>0.58485116747143462</v>
      </c>
    </row>
    <row r="5943" spans="1:7" x14ac:dyDescent="0.35">
      <c r="A5943">
        <v>594.15941594159415</v>
      </c>
      <c r="B5943">
        <v>5.0687805470915874</v>
      </c>
      <c r="C5943">
        <v>12.03793022</v>
      </c>
      <c r="D5943">
        <f t="shared" si="276"/>
        <v>17.106710767091588</v>
      </c>
      <c r="E5943">
        <v>10</v>
      </c>
      <c r="F5943">
        <f t="shared" si="277"/>
        <v>5.8456591311739109E-2</v>
      </c>
      <c r="G5943">
        <f t="shared" si="278"/>
        <v>0.58456591311739103</v>
      </c>
    </row>
    <row r="5944" spans="1:7" x14ac:dyDescent="0.35">
      <c r="A5944">
        <v>594.25942594259425</v>
      </c>
      <c r="B5944">
        <v>5.0714360936115339</v>
      </c>
      <c r="C5944">
        <v>12.04362405</v>
      </c>
      <c r="D5944">
        <f t="shared" si="276"/>
        <v>17.115060143611533</v>
      </c>
      <c r="E5944">
        <v>10</v>
      </c>
      <c r="F5944">
        <f t="shared" si="277"/>
        <v>5.8428073965797064E-2</v>
      </c>
      <c r="G5944">
        <f t="shared" si="278"/>
        <v>0.58428073965797067</v>
      </c>
    </row>
    <row r="5945" spans="1:7" x14ac:dyDescent="0.35">
      <c r="A5945">
        <v>594.35943594359435</v>
      </c>
      <c r="B5945">
        <v>5.0740924256848112</v>
      </c>
      <c r="C5945">
        <v>12.04931708</v>
      </c>
      <c r="D5945">
        <f t="shared" si="276"/>
        <v>17.123409505684812</v>
      </c>
      <c r="E5945">
        <v>10</v>
      </c>
      <c r="F5945">
        <f t="shared" si="277"/>
        <v>5.839958447924809E-2</v>
      </c>
      <c r="G5945">
        <f t="shared" si="278"/>
        <v>0.5839958447924809</v>
      </c>
    </row>
    <row r="5946" spans="1:7" x14ac:dyDescent="0.35">
      <c r="A5946">
        <v>594.45944594459445</v>
      </c>
      <c r="B5946">
        <v>5.0767506201375108</v>
      </c>
      <c r="C5946">
        <v>12.055013669999999</v>
      </c>
      <c r="D5946">
        <f t="shared" si="276"/>
        <v>17.131764290137511</v>
      </c>
      <c r="E5946">
        <v>10</v>
      </c>
      <c r="F5946">
        <f t="shared" si="277"/>
        <v>5.8371104287004719E-2</v>
      </c>
      <c r="G5946">
        <f t="shared" si="278"/>
        <v>0.58371104287004716</v>
      </c>
    </row>
    <row r="5947" spans="1:7" x14ac:dyDescent="0.35">
      <c r="A5947">
        <v>594.55945594559455</v>
      </c>
      <c r="B5947">
        <v>5.0794092827253472</v>
      </c>
      <c r="C5947">
        <v>12.060711100000001</v>
      </c>
      <c r="D5947">
        <f t="shared" si="276"/>
        <v>17.14012038272535</v>
      </c>
      <c r="E5947">
        <v>10</v>
      </c>
      <c r="F5947">
        <f t="shared" si="277"/>
        <v>5.8342647406832031E-2</v>
      </c>
      <c r="G5947">
        <f t="shared" si="278"/>
        <v>0.58342647406832027</v>
      </c>
    </row>
    <row r="5948" spans="1:7" x14ac:dyDescent="0.35">
      <c r="A5948">
        <v>594.65946594659454</v>
      </c>
      <c r="B5948">
        <v>5.0820685578235523</v>
      </c>
      <c r="C5948">
        <v>12.066409159999999</v>
      </c>
      <c r="D5948">
        <f t="shared" si="276"/>
        <v>17.148477717823553</v>
      </c>
      <c r="E5948">
        <v>10</v>
      </c>
      <c r="F5948">
        <f t="shared" si="277"/>
        <v>5.8314214034324081E-2</v>
      </c>
      <c r="G5948">
        <f t="shared" si="278"/>
        <v>0.58314214034324086</v>
      </c>
    </row>
    <row r="5949" spans="1:7" x14ac:dyDescent="0.35">
      <c r="A5949">
        <v>594.75947594759475</v>
      </c>
      <c r="B5949">
        <v>5.0847296226478562</v>
      </c>
      <c r="C5949">
        <v>12.072110500000001</v>
      </c>
      <c r="D5949">
        <f t="shared" si="276"/>
        <v>17.156840122647857</v>
      </c>
      <c r="E5949">
        <v>10</v>
      </c>
      <c r="F5949">
        <f t="shared" si="277"/>
        <v>5.8285791139357397E-2</v>
      </c>
      <c r="G5949">
        <f t="shared" si="278"/>
        <v>0.58285791139357401</v>
      </c>
    </row>
    <row r="5950" spans="1:7" x14ac:dyDescent="0.35">
      <c r="A5950">
        <v>594.85948594859485</v>
      </c>
      <c r="B5950">
        <v>5.0873915077495449</v>
      </c>
      <c r="C5950">
        <v>12.07781166</v>
      </c>
      <c r="D5950">
        <f t="shared" si="276"/>
        <v>17.165203167749546</v>
      </c>
      <c r="E5950">
        <v>10</v>
      </c>
      <c r="F5950">
        <f t="shared" si="277"/>
        <v>5.8257393765011031E-2</v>
      </c>
      <c r="G5950">
        <f t="shared" si="278"/>
        <v>0.58257393765011034</v>
      </c>
    </row>
    <row r="5951" spans="1:7" x14ac:dyDescent="0.35">
      <c r="A5951">
        <v>594.95949594959495</v>
      </c>
      <c r="B5951">
        <v>5.0900538517831659</v>
      </c>
      <c r="C5951">
        <v>12.0835162</v>
      </c>
      <c r="D5951">
        <f t="shared" si="276"/>
        <v>17.173570051783166</v>
      </c>
      <c r="E5951">
        <v>10</v>
      </c>
      <c r="F5951">
        <f t="shared" si="277"/>
        <v>5.8229011031760869E-2</v>
      </c>
      <c r="G5951">
        <f t="shared" si="278"/>
        <v>0.58229011031760869</v>
      </c>
    </row>
    <row r="5952" spans="1:7" x14ac:dyDescent="0.35">
      <c r="A5952">
        <v>595.05950595059505</v>
      </c>
      <c r="B5952">
        <v>5.0927182546183491</v>
      </c>
      <c r="C5952">
        <v>12.0892211</v>
      </c>
      <c r="D5952">
        <f t="shared" si="276"/>
        <v>17.181939354618351</v>
      </c>
      <c r="E5952">
        <v>10</v>
      </c>
      <c r="F5952">
        <f t="shared" si="277"/>
        <v>5.8200647747671683E-2</v>
      </c>
      <c r="G5952">
        <f t="shared" si="278"/>
        <v>0.58200647747671685</v>
      </c>
    </row>
    <row r="5953" spans="1:7" x14ac:dyDescent="0.35">
      <c r="A5953">
        <v>595.15951595159527</v>
      </c>
      <c r="B5953">
        <v>5.0953837167675564</v>
      </c>
      <c r="C5953">
        <v>12.094927480000001</v>
      </c>
      <c r="D5953">
        <f t="shared" si="276"/>
        <v>17.190311196767556</v>
      </c>
      <c r="E5953">
        <v>10</v>
      </c>
      <c r="F5953">
        <f t="shared" si="277"/>
        <v>5.8172303488492907E-2</v>
      </c>
      <c r="G5953">
        <f t="shared" si="278"/>
        <v>0.58172303488492905</v>
      </c>
    </row>
    <row r="5954" spans="1:7" x14ac:dyDescent="0.35">
      <c r="A5954">
        <v>595.25952595259525</v>
      </c>
      <c r="B5954">
        <v>5.098049836504619</v>
      </c>
      <c r="C5954">
        <v>12.100635779999999</v>
      </c>
      <c r="D5954">
        <f t="shared" si="276"/>
        <v>17.198685616504619</v>
      </c>
      <c r="E5954">
        <v>10</v>
      </c>
      <c r="F5954">
        <f t="shared" si="277"/>
        <v>5.8143978109603665E-2</v>
      </c>
      <c r="G5954">
        <f t="shared" si="278"/>
        <v>0.58143978109603667</v>
      </c>
    </row>
    <row r="5955" spans="1:7" x14ac:dyDescent="0.35">
      <c r="A5955">
        <v>595.35953595359535</v>
      </c>
      <c r="B5955">
        <v>5.1007164173760726</v>
      </c>
      <c r="C5955">
        <v>12.10634735</v>
      </c>
      <c r="D5955">
        <f t="shared" ref="D5955:D6018" si="279">SUM(B5955,C5955)</f>
        <v>17.207063767376074</v>
      </c>
      <c r="E5955">
        <v>10</v>
      </c>
      <c r="F5955">
        <f t="shared" ref="F5955:F6018" si="280">1/D5955</f>
        <v>5.8115667700143078E-2</v>
      </c>
      <c r="G5955">
        <f t="shared" ref="G5955:G6018" si="281">PRODUCT(E5955,F5955)</f>
        <v>0.58115667700143081</v>
      </c>
    </row>
    <row r="5956" spans="1:7" x14ac:dyDescent="0.35">
      <c r="A5956">
        <v>595.45954595459557</v>
      </c>
      <c r="B5956">
        <v>5.103385001414134</v>
      </c>
      <c r="C5956">
        <v>12.112058790000001</v>
      </c>
      <c r="D5956">
        <f t="shared" si="279"/>
        <v>17.215443791414135</v>
      </c>
      <c r="E5956">
        <v>10</v>
      </c>
      <c r="F5956">
        <f t="shared" si="280"/>
        <v>5.8087378525712503E-2</v>
      </c>
      <c r="G5956">
        <f t="shared" si="281"/>
        <v>0.58087378525712507</v>
      </c>
    </row>
    <row r="5957" spans="1:7" x14ac:dyDescent="0.35">
      <c r="A5957">
        <v>595.55955595559556</v>
      </c>
      <c r="B5957">
        <v>5.106054719934864</v>
      </c>
      <c r="C5957">
        <v>12.11777084</v>
      </c>
      <c r="D5957">
        <f t="shared" si="279"/>
        <v>17.223825559934866</v>
      </c>
      <c r="E5957">
        <v>10</v>
      </c>
      <c r="F5957">
        <f t="shared" si="280"/>
        <v>5.8059110998322352E-2</v>
      </c>
      <c r="G5957">
        <f t="shared" si="281"/>
        <v>0.5805911099832235</v>
      </c>
    </row>
    <row r="5958" spans="1:7" x14ac:dyDescent="0.35">
      <c r="A5958">
        <v>595.65956595659566</v>
      </c>
      <c r="B5958">
        <v>5.1087250007051521</v>
      </c>
      <c r="C5958">
        <v>12.123487280000001</v>
      </c>
      <c r="D5958">
        <f t="shared" si="279"/>
        <v>17.232212280705152</v>
      </c>
      <c r="E5958">
        <v>10</v>
      </c>
      <c r="F5958">
        <f t="shared" si="280"/>
        <v>5.8030854292556305E-2</v>
      </c>
      <c r="G5958">
        <f t="shared" si="281"/>
        <v>0.580308542925563</v>
      </c>
    </row>
    <row r="5959" spans="1:7" x14ac:dyDescent="0.35">
      <c r="A5959">
        <v>595.75957595759587</v>
      </c>
      <c r="B5959">
        <v>5.1113965675153734</v>
      </c>
      <c r="C5959">
        <v>12.129202100000001</v>
      </c>
      <c r="D5959">
        <f t="shared" si="279"/>
        <v>17.240598667515375</v>
      </c>
      <c r="E5959">
        <v>10</v>
      </c>
      <c r="F5959">
        <f t="shared" si="280"/>
        <v>5.8002626201385549E-2</v>
      </c>
      <c r="G5959">
        <f t="shared" si="281"/>
        <v>0.58002626201385543</v>
      </c>
    </row>
    <row r="5960" spans="1:7" x14ac:dyDescent="0.35">
      <c r="A5960">
        <v>595.85958595859597</v>
      </c>
      <c r="B5960">
        <v>5.1140685063080342</v>
      </c>
      <c r="C5960">
        <v>12.13492128</v>
      </c>
      <c r="D5960">
        <f t="shared" si="279"/>
        <v>17.248989786308034</v>
      </c>
      <c r="E5960">
        <v>10</v>
      </c>
      <c r="F5960">
        <f t="shared" si="280"/>
        <v>5.7974409654632859E-2</v>
      </c>
      <c r="G5960">
        <f t="shared" si="281"/>
        <v>0.57974409654632864</v>
      </c>
    </row>
    <row r="5961" spans="1:7" x14ac:dyDescent="0.35">
      <c r="A5961">
        <v>595.95959595959596</v>
      </c>
      <c r="B5961">
        <v>5.1167423667344023</v>
      </c>
      <c r="C5961">
        <v>12.140641370000001</v>
      </c>
      <c r="D5961">
        <f t="shared" si="279"/>
        <v>17.257383736734404</v>
      </c>
      <c r="E5961">
        <v>10</v>
      </c>
      <c r="F5961">
        <f t="shared" si="280"/>
        <v>5.7946211039589995E-2</v>
      </c>
      <c r="G5961">
        <f t="shared" si="281"/>
        <v>0.5794621103958999</v>
      </c>
    </row>
    <row r="5962" spans="1:7" x14ac:dyDescent="0.35">
      <c r="A5962">
        <v>596.05960596059606</v>
      </c>
      <c r="B5962">
        <v>5.1194173502364482</v>
      </c>
      <c r="C5962">
        <v>12.146362330000001</v>
      </c>
      <c r="D5962">
        <f t="shared" si="279"/>
        <v>17.265779680236449</v>
      </c>
      <c r="E5962">
        <v>10</v>
      </c>
      <c r="F5962">
        <f t="shared" si="280"/>
        <v>5.7918033156919409E-2</v>
      </c>
      <c r="G5962">
        <f t="shared" si="281"/>
        <v>0.57918033156919413</v>
      </c>
    </row>
    <row r="5963" spans="1:7" x14ac:dyDescent="0.35">
      <c r="A5963">
        <v>596.15961596159627</v>
      </c>
      <c r="B5963">
        <v>5.1220931371244287</v>
      </c>
      <c r="C5963">
        <v>12.15208481</v>
      </c>
      <c r="D5963">
        <f t="shared" si="279"/>
        <v>17.274177947124429</v>
      </c>
      <c r="E5963">
        <v>10</v>
      </c>
      <c r="F5963">
        <f t="shared" si="280"/>
        <v>5.7889874879196002E-2</v>
      </c>
      <c r="G5963">
        <f t="shared" si="281"/>
        <v>0.57889874879196002</v>
      </c>
    </row>
    <row r="5964" spans="1:7" x14ac:dyDescent="0.35">
      <c r="A5964">
        <v>596.25962596259626</v>
      </c>
      <c r="B5964">
        <v>5.1247699324742531</v>
      </c>
      <c r="C5964">
        <v>12.157809690000001</v>
      </c>
      <c r="D5964">
        <f t="shared" si="279"/>
        <v>17.282579622474252</v>
      </c>
      <c r="E5964">
        <v>10</v>
      </c>
      <c r="F5964">
        <f t="shared" si="280"/>
        <v>5.7861732556383008E-2</v>
      </c>
      <c r="G5964">
        <f t="shared" si="281"/>
        <v>0.57861732556383005</v>
      </c>
    </row>
    <row r="5965" spans="1:7" x14ac:dyDescent="0.35">
      <c r="A5965">
        <v>596.35963596359636</v>
      </c>
      <c r="B5965">
        <v>5.127447900281199</v>
      </c>
      <c r="C5965">
        <v>12.16353582</v>
      </c>
      <c r="D5965">
        <f t="shared" si="279"/>
        <v>17.290983720281197</v>
      </c>
      <c r="E5965">
        <v>10</v>
      </c>
      <c r="F5965">
        <f t="shared" si="280"/>
        <v>5.7833609479781369E-2</v>
      </c>
      <c r="G5965">
        <f t="shared" si="281"/>
        <v>0.57833609479781367</v>
      </c>
    </row>
    <row r="5966" spans="1:7" x14ac:dyDescent="0.35">
      <c r="A5966">
        <v>596.45964596459658</v>
      </c>
      <c r="B5966">
        <v>5.1301268779546474</v>
      </c>
      <c r="C5966">
        <v>12.16926351</v>
      </c>
      <c r="D5966">
        <f t="shared" si="279"/>
        <v>17.299390387954649</v>
      </c>
      <c r="E5966">
        <v>10</v>
      </c>
      <c r="F5966">
        <f t="shared" si="280"/>
        <v>5.7805505140590831E-2</v>
      </c>
      <c r="G5966">
        <f t="shared" si="281"/>
        <v>0.57805505140590829</v>
      </c>
    </row>
    <row r="5967" spans="1:7" x14ac:dyDescent="0.35">
      <c r="A5967">
        <v>596.55965596559656</v>
      </c>
      <c r="B5967">
        <v>5.1328070700257804</v>
      </c>
      <c r="C5967">
        <v>12.17499312</v>
      </c>
      <c r="D5967">
        <f t="shared" si="279"/>
        <v>17.30780019002578</v>
      </c>
      <c r="E5967">
        <v>10</v>
      </c>
      <c r="F5967">
        <f t="shared" si="280"/>
        <v>5.7777417639492089E-2</v>
      </c>
      <c r="G5967">
        <f t="shared" si="281"/>
        <v>0.5777741763949209</v>
      </c>
    </row>
    <row r="5968" spans="1:7" x14ac:dyDescent="0.35">
      <c r="A5968">
        <v>596.65966596659666</v>
      </c>
      <c r="B5968">
        <v>5.1354879950100703</v>
      </c>
      <c r="C5968">
        <v>12.18072443</v>
      </c>
      <c r="D5968">
        <f t="shared" si="279"/>
        <v>17.316212425010072</v>
      </c>
      <c r="E5968">
        <v>10</v>
      </c>
      <c r="F5968">
        <f t="shared" si="280"/>
        <v>5.7749349306646561E-2</v>
      </c>
      <c r="G5968">
        <f t="shared" si="281"/>
        <v>0.57749349306646558</v>
      </c>
    </row>
    <row r="5969" spans="1:7" x14ac:dyDescent="0.35">
      <c r="A5969">
        <v>596.75967596759688</v>
      </c>
      <c r="B5969">
        <v>5.1381702514045706</v>
      </c>
      <c r="C5969">
        <v>12.186456939999999</v>
      </c>
      <c r="D5969">
        <f t="shared" si="279"/>
        <v>17.32462719140457</v>
      </c>
      <c r="E5969">
        <v>10</v>
      </c>
      <c r="F5969">
        <f t="shared" si="280"/>
        <v>5.7721299797789553E-2</v>
      </c>
      <c r="G5969">
        <f t="shared" si="281"/>
        <v>0.57721299797789549</v>
      </c>
    </row>
    <row r="5970" spans="1:7" x14ac:dyDescent="0.35">
      <c r="A5970">
        <v>596.85968596859686</v>
      </c>
      <c r="B5970">
        <v>5.1408538399164199</v>
      </c>
      <c r="C5970">
        <v>12.19219032</v>
      </c>
      <c r="D5970">
        <f t="shared" si="279"/>
        <v>17.333044159916419</v>
      </c>
      <c r="E5970">
        <v>10</v>
      </c>
      <c r="F5970">
        <f t="shared" si="280"/>
        <v>5.7693270193850475E-2</v>
      </c>
      <c r="G5970">
        <f t="shared" si="281"/>
        <v>0.57693270193850477</v>
      </c>
    </row>
    <row r="5971" spans="1:7" x14ac:dyDescent="0.35">
      <c r="A5971">
        <v>596.95969596959696</v>
      </c>
      <c r="B5971">
        <v>5.1435380316108823</v>
      </c>
      <c r="C5971">
        <v>12.19792631</v>
      </c>
      <c r="D5971">
        <f t="shared" si="279"/>
        <v>17.34146434161088</v>
      </c>
      <c r="E5971">
        <v>10</v>
      </c>
      <c r="F5971">
        <f t="shared" si="280"/>
        <v>5.7665257114446665E-2</v>
      </c>
      <c r="G5971">
        <f t="shared" si="281"/>
        <v>0.57665257114446666</v>
      </c>
    </row>
    <row r="5972" spans="1:7" x14ac:dyDescent="0.35">
      <c r="A5972">
        <v>597.05970597059718</v>
      </c>
      <c r="B5972">
        <v>5.1462233064020433</v>
      </c>
      <c r="C5972">
        <v>12.203663969999999</v>
      </c>
      <c r="D5972">
        <f t="shared" si="279"/>
        <v>17.349887276402043</v>
      </c>
      <c r="E5972">
        <v>10</v>
      </c>
      <c r="F5972">
        <f t="shared" si="280"/>
        <v>5.7637262079513425E-2</v>
      </c>
      <c r="G5972">
        <f t="shared" si="281"/>
        <v>0.57637262079513429</v>
      </c>
    </row>
    <row r="5973" spans="1:7" x14ac:dyDescent="0.35">
      <c r="A5973">
        <v>597.15971597159717</v>
      </c>
      <c r="B5973">
        <v>5.1489096986779437</v>
      </c>
      <c r="C5973">
        <v>12.20940337</v>
      </c>
      <c r="D5973">
        <f t="shared" si="279"/>
        <v>17.358313068677944</v>
      </c>
      <c r="E5973">
        <v>10</v>
      </c>
      <c r="F5973">
        <f t="shared" si="280"/>
        <v>5.7609284729657359E-2</v>
      </c>
      <c r="G5973">
        <f t="shared" si="281"/>
        <v>0.57609284729657362</v>
      </c>
    </row>
    <row r="5974" spans="1:7" x14ac:dyDescent="0.35">
      <c r="A5974">
        <v>597.25972597259738</v>
      </c>
      <c r="B5974">
        <v>5.1515977499623604</v>
      </c>
      <c r="C5974">
        <v>12.215143550000001</v>
      </c>
      <c r="D5974">
        <f t="shared" si="279"/>
        <v>17.36674129996236</v>
      </c>
      <c r="E5974">
        <v>10</v>
      </c>
      <c r="F5974">
        <f t="shared" si="280"/>
        <v>5.7581326440451289E-2</v>
      </c>
      <c r="G5974">
        <f t="shared" si="281"/>
        <v>0.57581326440451286</v>
      </c>
    </row>
    <row r="5975" spans="1:7" x14ac:dyDescent="0.35">
      <c r="A5975">
        <v>597.35973597359737</v>
      </c>
      <c r="B5975">
        <v>5.1542863020667236</v>
      </c>
      <c r="C5975">
        <v>12.22088606</v>
      </c>
      <c r="D5975">
        <f t="shared" si="279"/>
        <v>17.375172362066724</v>
      </c>
      <c r="E5975">
        <v>10</v>
      </c>
      <c r="F5975">
        <f t="shared" si="280"/>
        <v>5.7553385898098393E-2</v>
      </c>
      <c r="G5975">
        <f t="shared" si="281"/>
        <v>0.57553385898098397</v>
      </c>
    </row>
    <row r="5976" spans="1:7" x14ac:dyDescent="0.35">
      <c r="A5976">
        <v>597.45974597459747</v>
      </c>
      <c r="B5976">
        <v>5.1569763702823268</v>
      </c>
      <c r="C5976">
        <v>12.226629900000001</v>
      </c>
      <c r="D5976">
        <f t="shared" si="279"/>
        <v>17.383606270282328</v>
      </c>
      <c r="E5976">
        <v>10</v>
      </c>
      <c r="F5976">
        <f t="shared" si="280"/>
        <v>5.7525463039825218E-2</v>
      </c>
      <c r="G5976">
        <f t="shared" si="281"/>
        <v>0.5752546303982522</v>
      </c>
    </row>
    <row r="5977" spans="1:7" x14ac:dyDescent="0.35">
      <c r="A5977">
        <v>597.55975597559757</v>
      </c>
      <c r="B5977">
        <v>5.1596668842717097</v>
      </c>
      <c r="C5977">
        <v>12.23237595</v>
      </c>
      <c r="D5977">
        <f t="shared" si="279"/>
        <v>17.392042834271709</v>
      </c>
      <c r="E5977">
        <v>10</v>
      </c>
      <c r="F5977">
        <f t="shared" si="280"/>
        <v>5.7497558482863233E-2</v>
      </c>
      <c r="G5977">
        <f t="shared" si="281"/>
        <v>0.57497558482863231</v>
      </c>
    </row>
    <row r="5978" spans="1:7" x14ac:dyDescent="0.35">
      <c r="A5978">
        <v>597.65976597659778</v>
      </c>
      <c r="B5978">
        <v>5.1623586045880652</v>
      </c>
      <c r="C5978">
        <v>12.23812339</v>
      </c>
      <c r="D5978">
        <f t="shared" si="279"/>
        <v>17.400481994588066</v>
      </c>
      <c r="E5978">
        <v>10</v>
      </c>
      <c r="F5978">
        <f t="shared" si="280"/>
        <v>5.7469672409708079E-2</v>
      </c>
      <c r="G5978">
        <f t="shared" si="281"/>
        <v>0.57469672409708084</v>
      </c>
    </row>
    <row r="5979" spans="1:7" x14ac:dyDescent="0.35">
      <c r="A5979">
        <v>597.75977597759777</v>
      </c>
      <c r="B5979">
        <v>5.1650519153572603</v>
      </c>
      <c r="C5979">
        <v>12.24387067</v>
      </c>
      <c r="D5979">
        <f t="shared" si="279"/>
        <v>17.40892258535726</v>
      </c>
      <c r="E5979">
        <v>10</v>
      </c>
      <c r="F5979">
        <f t="shared" si="280"/>
        <v>5.7441808652828719E-2</v>
      </c>
      <c r="G5979">
        <f t="shared" si="281"/>
        <v>0.57441808652828719</v>
      </c>
    </row>
    <row r="5980" spans="1:7" x14ac:dyDescent="0.35">
      <c r="A5980">
        <v>597.85978597859787</v>
      </c>
      <c r="B5980">
        <v>5.1677457783783778</v>
      </c>
      <c r="C5980">
        <v>12.24962142</v>
      </c>
      <c r="D5980">
        <f t="shared" si="279"/>
        <v>17.417367198378379</v>
      </c>
      <c r="E5980">
        <v>10</v>
      </c>
      <c r="F5980">
        <f t="shared" si="280"/>
        <v>5.7413958643135435E-2</v>
      </c>
      <c r="G5980">
        <f t="shared" si="281"/>
        <v>0.57413958643135432</v>
      </c>
    </row>
    <row r="5981" spans="1:7" x14ac:dyDescent="0.35">
      <c r="A5981">
        <v>597.95979597959808</v>
      </c>
      <c r="B5981">
        <v>5.1704410525172078</v>
      </c>
      <c r="C5981">
        <v>12.25537304</v>
      </c>
      <c r="D5981">
        <f t="shared" si="279"/>
        <v>17.425814092517207</v>
      </c>
      <c r="E5981">
        <v>10</v>
      </c>
      <c r="F5981">
        <f t="shared" si="280"/>
        <v>5.738612811377395E-2</v>
      </c>
      <c r="G5981">
        <f t="shared" si="281"/>
        <v>0.57386128113773949</v>
      </c>
    </row>
    <row r="5982" spans="1:7" x14ac:dyDescent="0.35">
      <c r="A5982">
        <v>598.05980598059807</v>
      </c>
      <c r="B5982">
        <v>5.1731374250048008</v>
      </c>
      <c r="C5982">
        <v>12.261127139999999</v>
      </c>
      <c r="D5982">
        <f t="shared" si="279"/>
        <v>17.434264565004799</v>
      </c>
      <c r="E5982">
        <v>10</v>
      </c>
      <c r="F5982">
        <f t="shared" si="280"/>
        <v>5.7358312779494332E-2</v>
      </c>
      <c r="G5982">
        <f t="shared" si="281"/>
        <v>0.57358312779494336</v>
      </c>
    </row>
    <row r="5983" spans="1:7" x14ac:dyDescent="0.35">
      <c r="A5983">
        <v>598.15981598159817</v>
      </c>
      <c r="B5983">
        <v>5.1758345432229049</v>
      </c>
      <c r="C5983">
        <v>12.266882389999999</v>
      </c>
      <c r="D5983">
        <f t="shared" si="279"/>
        <v>17.442716933222904</v>
      </c>
      <c r="E5983">
        <v>10</v>
      </c>
      <c r="F5983">
        <f t="shared" si="280"/>
        <v>5.7330518165740203E-2</v>
      </c>
      <c r="G5983">
        <f t="shared" si="281"/>
        <v>0.57330518165740207</v>
      </c>
    </row>
    <row r="5984" spans="1:7" x14ac:dyDescent="0.35">
      <c r="A5984">
        <v>598.25982598259839</v>
      </c>
      <c r="B5984">
        <v>5.1785329587632836</v>
      </c>
      <c r="C5984">
        <v>12.27263975</v>
      </c>
      <c r="D5984">
        <f t="shared" si="279"/>
        <v>17.451172708763284</v>
      </c>
      <c r="E5984">
        <v>10</v>
      </c>
      <c r="F5984">
        <f t="shared" si="280"/>
        <v>5.730273928799294E-2</v>
      </c>
      <c r="G5984">
        <f t="shared" si="281"/>
        <v>0.57302739287992943</v>
      </c>
    </row>
    <row r="5985" spans="1:7" x14ac:dyDescent="0.35">
      <c r="A5985">
        <v>598.35983598359837</v>
      </c>
      <c r="B5985">
        <v>5.1812327594015599</v>
      </c>
      <c r="C5985">
        <v>12.27839732</v>
      </c>
      <c r="D5985">
        <f t="shared" si="279"/>
        <v>17.45963007940156</v>
      </c>
      <c r="E5985">
        <v>10</v>
      </c>
      <c r="F5985">
        <f t="shared" si="280"/>
        <v>5.7274982084515945E-2</v>
      </c>
      <c r="G5985">
        <f t="shared" si="281"/>
        <v>0.57274982084515946</v>
      </c>
    </row>
    <row r="5986" spans="1:7" x14ac:dyDescent="0.35">
      <c r="A5986">
        <v>598.45984598459847</v>
      </c>
      <c r="B5986">
        <v>5.1839324634511508</v>
      </c>
      <c r="C5986">
        <v>12.28415805</v>
      </c>
      <c r="D5986">
        <f t="shared" si="279"/>
        <v>17.468090513451152</v>
      </c>
      <c r="E5986">
        <v>10</v>
      </c>
      <c r="F5986">
        <f t="shared" si="280"/>
        <v>5.7247241719405942E-2</v>
      </c>
      <c r="G5986">
        <f t="shared" si="281"/>
        <v>0.57247241719405939</v>
      </c>
    </row>
    <row r="5987" spans="1:7" x14ac:dyDescent="0.35">
      <c r="A5987">
        <v>598.55985598559857</v>
      </c>
      <c r="B5987">
        <v>5.1866341937772402</v>
      </c>
      <c r="C5987">
        <v>12.289919210000001</v>
      </c>
      <c r="D5987">
        <f t="shared" si="279"/>
        <v>17.476553403777242</v>
      </c>
      <c r="E5987">
        <v>10</v>
      </c>
      <c r="F5987">
        <f t="shared" si="280"/>
        <v>5.7219520170600002E-2</v>
      </c>
      <c r="G5987">
        <f t="shared" si="281"/>
        <v>0.57219520170600002</v>
      </c>
    </row>
    <row r="5988" spans="1:7" x14ac:dyDescent="0.35">
      <c r="A5988">
        <v>598.65986598659867</v>
      </c>
      <c r="B5988">
        <v>5.1893371310461758</v>
      </c>
      <c r="C5988">
        <v>12.29568212</v>
      </c>
      <c r="D5988">
        <f t="shared" si="279"/>
        <v>17.485019251046175</v>
      </c>
      <c r="E5988">
        <v>10</v>
      </c>
      <c r="F5988">
        <f t="shared" si="280"/>
        <v>5.7191815784827765E-2</v>
      </c>
      <c r="G5988">
        <f t="shared" si="281"/>
        <v>0.57191815784827771</v>
      </c>
    </row>
    <row r="5989" spans="1:7" x14ac:dyDescent="0.35">
      <c r="A5989">
        <v>598.75987598759878</v>
      </c>
      <c r="B5989">
        <v>5.1920408897468668</v>
      </c>
      <c r="C5989">
        <v>12.30144793</v>
      </c>
      <c r="D5989">
        <f t="shared" si="279"/>
        <v>17.493488819746865</v>
      </c>
      <c r="E5989">
        <v>10</v>
      </c>
      <c r="F5989">
        <f t="shared" si="280"/>
        <v>5.7164126053071113E-2</v>
      </c>
      <c r="G5989">
        <f t="shared" si="281"/>
        <v>0.57164126053071107</v>
      </c>
    </row>
    <row r="5990" spans="1:7" x14ac:dyDescent="0.35">
      <c r="A5990">
        <v>598.85988598859888</v>
      </c>
      <c r="B5990">
        <v>5.1947458620562346</v>
      </c>
      <c r="C5990">
        <v>12.307212829999999</v>
      </c>
      <c r="D5990">
        <f t="shared" si="279"/>
        <v>17.501958692056235</v>
      </c>
      <c r="E5990">
        <v>10</v>
      </c>
      <c r="F5990">
        <f t="shared" si="280"/>
        <v>5.7136462129457465E-2</v>
      </c>
      <c r="G5990">
        <f t="shared" si="281"/>
        <v>0.57136462129457466</v>
      </c>
    </row>
    <row r="5991" spans="1:7" x14ac:dyDescent="0.35">
      <c r="A5991">
        <v>598.95989598959898</v>
      </c>
      <c r="B5991">
        <v>5.1974515781013588</v>
      </c>
      <c r="C5991">
        <v>12.31298206</v>
      </c>
      <c r="D5991">
        <f t="shared" si="279"/>
        <v>17.510433638101357</v>
      </c>
      <c r="E5991">
        <v>10</v>
      </c>
      <c r="F5991">
        <f t="shared" si="280"/>
        <v>5.7108808420602265E-2</v>
      </c>
      <c r="G5991">
        <f t="shared" si="281"/>
        <v>0.57108808420602264</v>
      </c>
    </row>
    <row r="5992" spans="1:7" x14ac:dyDescent="0.35">
      <c r="A5992">
        <v>599.05990599059908</v>
      </c>
      <c r="B5992">
        <v>5.2001585151352554</v>
      </c>
      <c r="C5992">
        <v>12.31875151</v>
      </c>
      <c r="D5992">
        <f t="shared" si="279"/>
        <v>17.518910025135256</v>
      </c>
      <c r="E5992">
        <v>10</v>
      </c>
      <c r="F5992">
        <f t="shared" si="280"/>
        <v>5.7081176772142216E-2</v>
      </c>
      <c r="G5992">
        <f t="shared" si="281"/>
        <v>0.57081176772142217</v>
      </c>
    </row>
    <row r="5993" spans="1:7" x14ac:dyDescent="0.35">
      <c r="A5993">
        <v>599.15991599159918</v>
      </c>
      <c r="B5993">
        <v>5.2028663740458434</v>
      </c>
      <c r="C5993">
        <v>12.32452245</v>
      </c>
      <c r="D5993">
        <f t="shared" si="279"/>
        <v>17.527388824045843</v>
      </c>
      <c r="E5993">
        <v>10</v>
      </c>
      <c r="F5993">
        <f t="shared" si="280"/>
        <v>5.7053563998540328E-2</v>
      </c>
      <c r="G5993">
        <f t="shared" si="281"/>
        <v>0.57053563998540324</v>
      </c>
    </row>
    <row r="5994" spans="1:7" x14ac:dyDescent="0.35">
      <c r="A5994">
        <v>599.25992599259928</v>
      </c>
      <c r="B5994">
        <v>5.2055752274970484</v>
      </c>
      <c r="C5994">
        <v>12.33029505</v>
      </c>
      <c r="D5994">
        <f t="shared" si="279"/>
        <v>17.535870277497047</v>
      </c>
      <c r="E5994">
        <v>10</v>
      </c>
      <c r="F5994">
        <f t="shared" si="280"/>
        <v>5.702596929467782E-2</v>
      </c>
      <c r="G5994">
        <f t="shared" si="281"/>
        <v>0.57025969294677825</v>
      </c>
    </row>
    <row r="5995" spans="1:7" x14ac:dyDescent="0.35">
      <c r="A5995">
        <v>599.35993599359938</v>
      </c>
      <c r="B5995">
        <v>5.2082856317100266</v>
      </c>
      <c r="C5995">
        <v>12.336069910000001</v>
      </c>
      <c r="D5995">
        <f t="shared" si="279"/>
        <v>17.544355541710026</v>
      </c>
      <c r="E5995">
        <v>10</v>
      </c>
      <c r="F5995">
        <f t="shared" si="280"/>
        <v>5.6998388890523548E-2</v>
      </c>
      <c r="G5995">
        <f t="shared" si="281"/>
        <v>0.56998388890523544</v>
      </c>
    </row>
    <row r="5996" spans="1:7" x14ac:dyDescent="0.35">
      <c r="A5996">
        <v>599.45994599459948</v>
      </c>
      <c r="B5996">
        <v>5.2109971157268333</v>
      </c>
      <c r="C5996">
        <v>12.341846090000001</v>
      </c>
      <c r="D5996">
        <f t="shared" si="279"/>
        <v>17.552843205726834</v>
      </c>
      <c r="E5996">
        <v>10</v>
      </c>
      <c r="F5996">
        <f t="shared" si="280"/>
        <v>5.6970827362813649E-2</v>
      </c>
      <c r="G5996">
        <f t="shared" si="281"/>
        <v>0.56970827362813647</v>
      </c>
    </row>
    <row r="5997" spans="1:7" x14ac:dyDescent="0.35">
      <c r="A5997">
        <v>599.55995599559958</v>
      </c>
      <c r="B5997">
        <v>5.2137092534989096</v>
      </c>
      <c r="C5997">
        <v>12.347623430000001</v>
      </c>
      <c r="D5997">
        <f t="shared" si="279"/>
        <v>17.561332683498911</v>
      </c>
      <c r="E5997">
        <v>10</v>
      </c>
      <c r="F5997">
        <f t="shared" si="280"/>
        <v>5.6943286595761963E-2</v>
      </c>
      <c r="G5997">
        <f t="shared" si="281"/>
        <v>0.56943286595761966</v>
      </c>
    </row>
    <row r="5998" spans="1:7" x14ac:dyDescent="0.35">
      <c r="A5998">
        <v>599.65996599659968</v>
      </c>
      <c r="B5998">
        <v>5.21642272941041</v>
      </c>
      <c r="C5998">
        <v>12.353403139999999</v>
      </c>
      <c r="D5998">
        <f t="shared" si="279"/>
        <v>17.569825869410408</v>
      </c>
      <c r="E5998">
        <v>10</v>
      </c>
      <c r="F5998">
        <f t="shared" si="280"/>
        <v>5.6915760431128115E-2</v>
      </c>
      <c r="G5998">
        <f t="shared" si="281"/>
        <v>0.56915760431128115</v>
      </c>
    </row>
    <row r="5999" spans="1:7" x14ac:dyDescent="0.35">
      <c r="A5999">
        <v>599.75997599759989</v>
      </c>
      <c r="B5999">
        <v>5.2191373189848669</v>
      </c>
      <c r="C5999">
        <v>12.35918326</v>
      </c>
      <c r="D5999">
        <f t="shared" si="279"/>
        <v>17.578320578984865</v>
      </c>
      <c r="E5999">
        <v>10</v>
      </c>
      <c r="F5999">
        <f t="shared" si="280"/>
        <v>5.6888255934728738E-2</v>
      </c>
      <c r="G5999">
        <f t="shared" si="281"/>
        <v>0.56888255934728738</v>
      </c>
    </row>
    <row r="6000" spans="1:7" x14ac:dyDescent="0.35">
      <c r="A6000">
        <v>599.85998599859977</v>
      </c>
      <c r="B6000">
        <v>5.221852831591633</v>
      </c>
      <c r="C6000">
        <v>12.3649664</v>
      </c>
      <c r="D6000">
        <f t="shared" si="279"/>
        <v>17.586819231591633</v>
      </c>
      <c r="E6000">
        <v>10</v>
      </c>
      <c r="F6000">
        <f t="shared" si="280"/>
        <v>5.6860765260137294E-2</v>
      </c>
      <c r="G6000">
        <f t="shared" si="281"/>
        <v>0.56860765260137291</v>
      </c>
    </row>
    <row r="6001" spans="1:7" x14ac:dyDescent="0.35">
      <c r="A6001">
        <v>599.95999599959998</v>
      </c>
      <c r="B6001">
        <v>5.2245695171462421</v>
      </c>
      <c r="C6001">
        <v>12.370750210000001</v>
      </c>
      <c r="D6001">
        <f t="shared" si="279"/>
        <v>17.595319727146244</v>
      </c>
      <c r="E6001">
        <v>10</v>
      </c>
      <c r="F6001">
        <f t="shared" si="280"/>
        <v>5.6833295189128594E-2</v>
      </c>
      <c r="G6001">
        <f t="shared" si="281"/>
        <v>0.56833295189128596</v>
      </c>
    </row>
    <row r="6002" spans="1:7" x14ac:dyDescent="0.35">
      <c r="A6002">
        <v>600.0600060006002</v>
      </c>
      <c r="B6002">
        <v>5.2272873766554833</v>
      </c>
      <c r="C6002">
        <v>12.376536460000001</v>
      </c>
      <c r="D6002">
        <f t="shared" si="279"/>
        <v>17.603823836655483</v>
      </c>
      <c r="E6002">
        <v>10</v>
      </c>
      <c r="F6002">
        <f t="shared" si="280"/>
        <v>5.6805839985614628E-2</v>
      </c>
      <c r="G6002">
        <f t="shared" si="281"/>
        <v>0.56805839985614626</v>
      </c>
    </row>
    <row r="6003" spans="1:7" x14ac:dyDescent="0.35">
      <c r="A6003">
        <v>600.16001600160018</v>
      </c>
      <c r="B6003">
        <v>5.2300060149018526</v>
      </c>
      <c r="C6003">
        <v>12.382323270000001</v>
      </c>
      <c r="D6003">
        <f t="shared" si="279"/>
        <v>17.612329284901854</v>
      </c>
      <c r="E6003">
        <v>10</v>
      </c>
      <c r="F6003">
        <f t="shared" si="280"/>
        <v>5.6778406979776867E-2</v>
      </c>
      <c r="G6003">
        <f t="shared" si="281"/>
        <v>0.56778406979776863</v>
      </c>
    </row>
    <row r="6004" spans="1:7" x14ac:dyDescent="0.35">
      <c r="A6004">
        <v>600.26002600260017</v>
      </c>
      <c r="B6004">
        <v>5.232725715628467</v>
      </c>
      <c r="C6004">
        <v>12.388113300000001</v>
      </c>
      <c r="D6004">
        <f t="shared" si="279"/>
        <v>17.620839015628469</v>
      </c>
      <c r="E6004">
        <v>10</v>
      </c>
      <c r="F6004">
        <f t="shared" si="280"/>
        <v>5.6750986664884061E-2</v>
      </c>
      <c r="G6004">
        <f t="shared" si="281"/>
        <v>0.56750986664884062</v>
      </c>
    </row>
    <row r="6005" spans="1:7" x14ac:dyDescent="0.35">
      <c r="A6005">
        <v>600.36003600360038</v>
      </c>
      <c r="B6005">
        <v>5.235447213051712</v>
      </c>
      <c r="C6005">
        <v>12.39390262</v>
      </c>
      <c r="D6005">
        <f t="shared" si="279"/>
        <v>17.629349833051712</v>
      </c>
      <c r="E6005">
        <v>10</v>
      </c>
      <c r="F6005">
        <f t="shared" si="280"/>
        <v>5.6723589325182497E-2</v>
      </c>
      <c r="G6005">
        <f t="shared" si="281"/>
        <v>0.567235893251825</v>
      </c>
    </row>
    <row r="6006" spans="1:7" x14ac:dyDescent="0.35">
      <c r="A6006">
        <v>600.46004600460037</v>
      </c>
      <c r="B6006">
        <v>5.238168833954064</v>
      </c>
      <c r="C6006">
        <v>12.39969586</v>
      </c>
      <c r="D6006">
        <f t="shared" si="279"/>
        <v>17.637864693954064</v>
      </c>
      <c r="E6006">
        <v>10</v>
      </c>
      <c r="F6006">
        <f t="shared" si="280"/>
        <v>5.669620542801769E-2</v>
      </c>
      <c r="G6006">
        <f t="shared" si="281"/>
        <v>0.56696205428017687</v>
      </c>
    </row>
    <row r="6007" spans="1:7" x14ac:dyDescent="0.35">
      <c r="A6007">
        <v>600.56005600560047</v>
      </c>
      <c r="B6007">
        <v>5.2408924414190077</v>
      </c>
      <c r="C6007">
        <v>12.40548912</v>
      </c>
      <c r="D6007">
        <f t="shared" si="279"/>
        <v>17.646381561419009</v>
      </c>
      <c r="E6007">
        <v>10</v>
      </c>
      <c r="F6007">
        <f t="shared" si="280"/>
        <v>5.6668841514021212E-2</v>
      </c>
      <c r="G6007">
        <f t="shared" si="281"/>
        <v>0.56668841514021207</v>
      </c>
    </row>
    <row r="6008" spans="1:7" x14ac:dyDescent="0.35">
      <c r="A6008">
        <v>600.66006600660057</v>
      </c>
      <c r="B6008">
        <v>5.2436167397695659</v>
      </c>
      <c r="C6008">
        <v>12.41128402</v>
      </c>
      <c r="D6008">
        <f t="shared" si="279"/>
        <v>17.654900759769568</v>
      </c>
      <c r="E6008">
        <v>10</v>
      </c>
      <c r="F6008">
        <f t="shared" si="280"/>
        <v>5.6641496523090737E-2</v>
      </c>
      <c r="G6008">
        <f t="shared" si="281"/>
        <v>0.5664149652309074</v>
      </c>
    </row>
    <row r="6009" spans="1:7" x14ac:dyDescent="0.35">
      <c r="A6009">
        <v>600.76007600760067</v>
      </c>
      <c r="B6009">
        <v>5.2463423377667509</v>
      </c>
      <c r="C6009">
        <v>12.41708173</v>
      </c>
      <c r="D6009">
        <f t="shared" si="279"/>
        <v>17.663424067766751</v>
      </c>
      <c r="E6009">
        <v>10</v>
      </c>
      <c r="F6009">
        <f t="shared" si="280"/>
        <v>5.6614164737450789E-2</v>
      </c>
      <c r="G6009">
        <f t="shared" si="281"/>
        <v>0.56614164737450789</v>
      </c>
    </row>
    <row r="6010" spans="1:7" x14ac:dyDescent="0.35">
      <c r="A6010">
        <v>600.86008600860077</v>
      </c>
      <c r="B6010">
        <v>5.2490684110105716</v>
      </c>
      <c r="C6010">
        <v>12.422880060000001</v>
      </c>
      <c r="D6010">
        <f t="shared" si="279"/>
        <v>17.671948471010573</v>
      </c>
      <c r="E6010">
        <v>10</v>
      </c>
      <c r="F6010">
        <f t="shared" si="280"/>
        <v>5.658685580938743E-2</v>
      </c>
      <c r="G6010">
        <f t="shared" si="281"/>
        <v>0.56586855809387426</v>
      </c>
    </row>
    <row r="6011" spans="1:7" x14ac:dyDescent="0.35">
      <c r="A6011">
        <v>600.96009600960099</v>
      </c>
      <c r="B6011">
        <v>5.2517958277406516</v>
      </c>
      <c r="C6011">
        <v>12.428680399999999</v>
      </c>
      <c r="D6011">
        <f t="shared" si="279"/>
        <v>17.680476227740652</v>
      </c>
      <c r="E6011">
        <v>10</v>
      </c>
      <c r="F6011">
        <f t="shared" si="280"/>
        <v>5.6559562486840763E-2</v>
      </c>
      <c r="G6011">
        <f t="shared" si="281"/>
        <v>0.56559562486840764</v>
      </c>
    </row>
    <row r="6012" spans="1:7" x14ac:dyDescent="0.35">
      <c r="A6012">
        <v>601.06010601060098</v>
      </c>
      <c r="B6012">
        <v>5.2545247908879631</v>
      </c>
      <c r="C6012">
        <v>12.434482109999999</v>
      </c>
      <c r="D6012">
        <f t="shared" si="279"/>
        <v>17.689006900887961</v>
      </c>
      <c r="E6012">
        <v>10</v>
      </c>
      <c r="F6012">
        <f t="shared" si="280"/>
        <v>5.6532286159592236E-2</v>
      </c>
      <c r="G6012">
        <f t="shared" si="281"/>
        <v>0.56532286159592238</v>
      </c>
    </row>
    <row r="6013" spans="1:7" x14ac:dyDescent="0.35">
      <c r="A6013">
        <v>601.16011601160108</v>
      </c>
      <c r="B6013">
        <v>5.2572542732480434</v>
      </c>
      <c r="C6013">
        <v>12.44028556</v>
      </c>
      <c r="D6013">
        <f t="shared" si="279"/>
        <v>17.697539833248044</v>
      </c>
      <c r="E6013">
        <v>10</v>
      </c>
      <c r="F6013">
        <f t="shared" si="280"/>
        <v>5.6505028914884445E-2</v>
      </c>
      <c r="G6013">
        <f t="shared" si="281"/>
        <v>0.56505028914884448</v>
      </c>
    </row>
    <row r="6014" spans="1:7" x14ac:dyDescent="0.35">
      <c r="A6014">
        <v>601.26012601260118</v>
      </c>
      <c r="B6014">
        <v>5.2599850683090272</v>
      </c>
      <c r="C6014">
        <v>12.446090590000001</v>
      </c>
      <c r="D6014">
        <f t="shared" si="279"/>
        <v>17.706075658309029</v>
      </c>
      <c r="E6014">
        <v>10</v>
      </c>
      <c r="F6014">
        <f t="shared" si="280"/>
        <v>5.6477788714899363E-2</v>
      </c>
      <c r="G6014">
        <f t="shared" si="281"/>
        <v>0.56477788714899368</v>
      </c>
    </row>
    <row r="6015" spans="1:7" x14ac:dyDescent="0.35">
      <c r="A6015">
        <v>601.36013601360128</v>
      </c>
      <c r="B6015">
        <v>5.2627167863937974</v>
      </c>
      <c r="C6015">
        <v>12.451897840000001</v>
      </c>
      <c r="D6015">
        <f t="shared" si="279"/>
        <v>17.714614626393796</v>
      </c>
      <c r="E6015">
        <v>10</v>
      </c>
      <c r="F6015">
        <f t="shared" si="280"/>
        <v>5.6450564750646921E-2</v>
      </c>
      <c r="G6015">
        <f t="shared" si="281"/>
        <v>0.56450564750646925</v>
      </c>
    </row>
    <row r="6016" spans="1:7" x14ac:dyDescent="0.35">
      <c r="A6016">
        <v>601.46014601460138</v>
      </c>
      <c r="B6016">
        <v>5.2654500679178176</v>
      </c>
      <c r="C6016">
        <v>12.45770572</v>
      </c>
      <c r="D6016">
        <f t="shared" si="279"/>
        <v>17.723155787917818</v>
      </c>
      <c r="E6016">
        <v>10</v>
      </c>
      <c r="F6016">
        <f t="shared" si="280"/>
        <v>5.6423360036236735E-2</v>
      </c>
      <c r="G6016">
        <f t="shared" si="281"/>
        <v>0.56423360036236736</v>
      </c>
    </row>
    <row r="6017" spans="1:7" x14ac:dyDescent="0.35">
      <c r="A6017">
        <v>601.56015601560148</v>
      </c>
      <c r="B6017">
        <v>5.2681835643892692</v>
      </c>
      <c r="C6017">
        <v>12.463515839999999</v>
      </c>
      <c r="D6017">
        <f t="shared" si="279"/>
        <v>17.731699404389268</v>
      </c>
      <c r="E6017">
        <v>10</v>
      </c>
      <c r="F6017">
        <f t="shared" si="280"/>
        <v>5.6396173722213117E-2</v>
      </c>
      <c r="G6017">
        <f t="shared" si="281"/>
        <v>0.56396173722213117</v>
      </c>
    </row>
    <row r="6018" spans="1:7" x14ac:dyDescent="0.35">
      <c r="A6018">
        <v>601.66016601660158</v>
      </c>
      <c r="B6018">
        <v>5.270918937053823</v>
      </c>
      <c r="C6018">
        <v>12.469326329999999</v>
      </c>
      <c r="D6018">
        <f t="shared" si="279"/>
        <v>17.740245267053822</v>
      </c>
      <c r="E6018">
        <v>10</v>
      </c>
      <c r="F6018">
        <f t="shared" si="280"/>
        <v>5.6369006456587344E-2</v>
      </c>
      <c r="G6018">
        <f t="shared" si="281"/>
        <v>0.56369006456587345</v>
      </c>
    </row>
    <row r="6019" spans="1:7" x14ac:dyDescent="0.35">
      <c r="A6019">
        <v>601.76017601760168</v>
      </c>
      <c r="B6019">
        <v>5.2736551596357826</v>
      </c>
      <c r="C6019">
        <v>12.475139739999999</v>
      </c>
      <c r="D6019">
        <f t="shared" ref="D6019:D6082" si="282">SUM(B6019,C6019)</f>
        <v>17.748794899635783</v>
      </c>
      <c r="E6019">
        <v>10</v>
      </c>
      <c r="F6019">
        <f t="shared" ref="F6019:F6082" si="283">1/D6019</f>
        <v>5.6341853385241419E-2</v>
      </c>
      <c r="G6019">
        <f t="shared" ref="G6019:G6082" si="284">PRODUCT(E6019,F6019)</f>
        <v>0.56341853385241425</v>
      </c>
    </row>
    <row r="6020" spans="1:7" x14ac:dyDescent="0.35">
      <c r="A6020">
        <v>601.86018601860189</v>
      </c>
      <c r="B6020">
        <v>5.2763922045314429</v>
      </c>
      <c r="C6020">
        <v>12.48095487</v>
      </c>
      <c r="D6020">
        <f t="shared" si="282"/>
        <v>17.757347074531442</v>
      </c>
      <c r="E6020">
        <v>10</v>
      </c>
      <c r="F6020">
        <f t="shared" si="283"/>
        <v>5.6314718398124609E-2</v>
      </c>
      <c r="G6020">
        <f t="shared" si="284"/>
        <v>0.56314718398124608</v>
      </c>
    </row>
    <row r="6021" spans="1:7" x14ac:dyDescent="0.35">
      <c r="A6021">
        <v>601.96019601960188</v>
      </c>
      <c r="B6021">
        <v>5.2791306724960014</v>
      </c>
      <c r="C6021">
        <v>12.48677097</v>
      </c>
      <c r="D6021">
        <f t="shared" si="282"/>
        <v>17.765901642496001</v>
      </c>
      <c r="E6021">
        <v>10</v>
      </c>
      <c r="F6021">
        <f t="shared" si="283"/>
        <v>5.6287601953621202E-2</v>
      </c>
      <c r="G6021">
        <f t="shared" si="284"/>
        <v>0.56287601953621202</v>
      </c>
    </row>
    <row r="6022" spans="1:7" x14ac:dyDescent="0.35">
      <c r="A6022">
        <v>602.06020602060198</v>
      </c>
      <c r="B6022">
        <v>5.2818697377299246</v>
      </c>
      <c r="C6022">
        <v>12.492589499999999</v>
      </c>
      <c r="D6022">
        <f t="shared" si="282"/>
        <v>17.774459237729925</v>
      </c>
      <c r="E6022">
        <v>10</v>
      </c>
      <c r="F6022">
        <f t="shared" si="283"/>
        <v>5.626050202851153E-2</v>
      </c>
      <c r="G6022">
        <f t="shared" si="284"/>
        <v>0.56260502028511528</v>
      </c>
    </row>
    <row r="6023" spans="1:7" x14ac:dyDescent="0.35">
      <c r="A6023">
        <v>602.16021602160208</v>
      </c>
      <c r="B6023">
        <v>5.2846104142360497</v>
      </c>
      <c r="C6023">
        <v>12.49840929</v>
      </c>
      <c r="D6023">
        <f t="shared" si="282"/>
        <v>17.78301970423605</v>
      </c>
      <c r="E6023">
        <v>10</v>
      </c>
      <c r="F6023">
        <f t="shared" si="283"/>
        <v>5.6233419106080866E-2</v>
      </c>
      <c r="G6023">
        <f t="shared" si="284"/>
        <v>0.56233419106080862</v>
      </c>
    </row>
    <row r="6024" spans="1:7" x14ac:dyDescent="0.35">
      <c r="A6024">
        <v>602.2602260226023</v>
      </c>
      <c r="B6024">
        <v>5.2873516022521656</v>
      </c>
      <c r="C6024">
        <v>12.504229560000001</v>
      </c>
      <c r="D6024">
        <f t="shared" si="282"/>
        <v>17.791581162252164</v>
      </c>
      <c r="E6024">
        <v>10</v>
      </c>
      <c r="F6024">
        <f t="shared" si="283"/>
        <v>5.6206359113357973E-2</v>
      </c>
      <c r="G6024">
        <f t="shared" si="284"/>
        <v>0.56206359113357973</v>
      </c>
    </row>
    <row r="6025" spans="1:7" x14ac:dyDescent="0.35">
      <c r="A6025">
        <v>602.36023602360228</v>
      </c>
      <c r="B6025">
        <v>5.2900944975045814</v>
      </c>
      <c r="C6025">
        <v>12.51005374</v>
      </c>
      <c r="D6025">
        <f t="shared" si="282"/>
        <v>17.80014823750458</v>
      </c>
      <c r="E6025">
        <v>10</v>
      </c>
      <c r="F6025">
        <f t="shared" si="283"/>
        <v>5.6179307422452737E-2</v>
      </c>
      <c r="G6025">
        <f t="shared" si="284"/>
        <v>0.5617930742245274</v>
      </c>
    </row>
    <row r="6026" spans="1:7" x14ac:dyDescent="0.35">
      <c r="A6026">
        <v>602.4602460246025</v>
      </c>
      <c r="B6026">
        <v>5.2928380036814788</v>
      </c>
      <c r="C6026">
        <v>12.515877659999999</v>
      </c>
      <c r="D6026">
        <f t="shared" si="282"/>
        <v>17.808715663681479</v>
      </c>
      <c r="E6026">
        <v>10</v>
      </c>
      <c r="F6026">
        <f t="shared" si="283"/>
        <v>5.6152280652072388E-2</v>
      </c>
      <c r="G6026">
        <f t="shared" si="284"/>
        <v>0.56152280652072384</v>
      </c>
    </row>
    <row r="6027" spans="1:7" x14ac:dyDescent="0.35">
      <c r="A6027">
        <v>602.5602560256026</v>
      </c>
      <c r="B6027">
        <v>5.2955829727386714</v>
      </c>
      <c r="C6027">
        <v>12.521704590000001</v>
      </c>
      <c r="D6027">
        <f t="shared" si="282"/>
        <v>17.81728756273867</v>
      </c>
      <c r="E6027">
        <v>10</v>
      </c>
      <c r="F6027">
        <f t="shared" si="283"/>
        <v>5.612526578351365E-2</v>
      </c>
      <c r="G6027">
        <f t="shared" si="284"/>
        <v>0.56125265783513645</v>
      </c>
    </row>
    <row r="6028" spans="1:7" x14ac:dyDescent="0.35">
      <c r="A6028">
        <v>602.66026602660259</v>
      </c>
      <c r="B6028">
        <v>5.2983287893323512</v>
      </c>
      <c r="C6028">
        <v>12.52753109</v>
      </c>
      <c r="D6028">
        <f t="shared" si="282"/>
        <v>17.825859879332352</v>
      </c>
      <c r="E6028">
        <v>10</v>
      </c>
      <c r="F6028">
        <f t="shared" si="283"/>
        <v>5.6098275582173708E-2</v>
      </c>
      <c r="G6028">
        <f t="shared" si="284"/>
        <v>0.56098275582173707</v>
      </c>
    </row>
    <row r="6029" spans="1:7" x14ac:dyDescent="0.35">
      <c r="A6029">
        <v>602.76027602760269</v>
      </c>
      <c r="B6029">
        <v>5.3010756914742476</v>
      </c>
      <c r="C6029">
        <v>12.53336002</v>
      </c>
      <c r="D6029">
        <f t="shared" si="282"/>
        <v>17.834435711474249</v>
      </c>
      <c r="E6029">
        <v>10</v>
      </c>
      <c r="F6029">
        <f t="shared" si="283"/>
        <v>5.6071300274256726E-2</v>
      </c>
      <c r="G6029">
        <f t="shared" si="284"/>
        <v>0.5607130027425673</v>
      </c>
    </row>
    <row r="6030" spans="1:7" x14ac:dyDescent="0.35">
      <c r="A6030">
        <v>602.86028602860279</v>
      </c>
      <c r="B6030">
        <v>5.3038236499016369</v>
      </c>
      <c r="C6030">
        <v>12.539191580000001</v>
      </c>
      <c r="D6030">
        <f t="shared" si="282"/>
        <v>17.843015229901638</v>
      </c>
      <c r="E6030">
        <v>10</v>
      </c>
      <c r="F6030">
        <f t="shared" si="283"/>
        <v>5.6044339317952406E-2</v>
      </c>
      <c r="G6030">
        <f t="shared" si="284"/>
        <v>0.56044339317952407</v>
      </c>
    </row>
    <row r="6031" spans="1:7" x14ac:dyDescent="0.35">
      <c r="A6031">
        <v>602.96029602960289</v>
      </c>
      <c r="B6031">
        <v>5.3065731601666712</v>
      </c>
      <c r="C6031">
        <v>12.545023540000001</v>
      </c>
      <c r="D6031">
        <f t="shared" si="282"/>
        <v>17.851596700166674</v>
      </c>
      <c r="E6031">
        <v>10</v>
      </c>
      <c r="F6031">
        <f t="shared" si="283"/>
        <v>5.6017398151878672E-2</v>
      </c>
      <c r="G6031">
        <f t="shared" si="284"/>
        <v>0.56017398151878672</v>
      </c>
    </row>
    <row r="6032" spans="1:7" x14ac:dyDescent="0.35">
      <c r="A6032">
        <v>603.06030603060299</v>
      </c>
      <c r="B6032">
        <v>5.3093235937449332</v>
      </c>
      <c r="C6032">
        <v>12.55085787</v>
      </c>
      <c r="D6032">
        <f t="shared" si="282"/>
        <v>17.860181463744933</v>
      </c>
      <c r="E6032">
        <v>10</v>
      </c>
      <c r="F6032">
        <f t="shared" si="283"/>
        <v>5.5990472550905397E-2</v>
      </c>
      <c r="G6032">
        <f t="shared" si="284"/>
        <v>0.55990472550905401</v>
      </c>
    </row>
    <row r="6033" spans="1:7" x14ac:dyDescent="0.35">
      <c r="A6033">
        <v>603.1603160316032</v>
      </c>
      <c r="B6033">
        <v>5.3120748339410184</v>
      </c>
      <c r="C6033">
        <v>12.556693470000001</v>
      </c>
      <c r="D6033">
        <f t="shared" si="282"/>
        <v>17.868768303941017</v>
      </c>
      <c r="E6033">
        <v>10</v>
      </c>
      <c r="F6033">
        <f t="shared" si="283"/>
        <v>5.5963566318079493E-2</v>
      </c>
      <c r="G6033">
        <f t="shared" si="284"/>
        <v>0.55963566318079494</v>
      </c>
    </row>
    <row r="6034" spans="1:7" x14ac:dyDescent="0.35">
      <c r="A6034">
        <v>603.26032603260319</v>
      </c>
      <c r="B6034">
        <v>5.3148273237218566</v>
      </c>
      <c r="C6034">
        <v>12.56253087</v>
      </c>
      <c r="D6034">
        <f t="shared" si="282"/>
        <v>17.877358193721857</v>
      </c>
      <c r="E6034">
        <v>10</v>
      </c>
      <c r="F6034">
        <f t="shared" si="283"/>
        <v>5.593667639054066E-2</v>
      </c>
      <c r="G6034">
        <f t="shared" si="284"/>
        <v>0.55936676390540663</v>
      </c>
    </row>
    <row r="6035" spans="1:7" x14ac:dyDescent="0.35">
      <c r="A6035">
        <v>603.36033603360329</v>
      </c>
      <c r="B6035">
        <v>5.3175808700776281</v>
      </c>
      <c r="C6035">
        <v>12.56836908</v>
      </c>
      <c r="D6035">
        <f t="shared" si="282"/>
        <v>17.885949950077627</v>
      </c>
      <c r="E6035">
        <v>10</v>
      </c>
      <c r="F6035">
        <f t="shared" si="283"/>
        <v>5.5909806456528738E-2</v>
      </c>
      <c r="G6035">
        <f t="shared" si="284"/>
        <v>0.55909806456528743</v>
      </c>
    </row>
    <row r="6036" spans="1:7" x14ac:dyDescent="0.35">
      <c r="A6036">
        <v>603.4603460346035</v>
      </c>
      <c r="B6036">
        <v>5.3203349879650306</v>
      </c>
      <c r="C6036">
        <v>12.574210770000001</v>
      </c>
      <c r="D6036">
        <f t="shared" si="282"/>
        <v>17.89454575796503</v>
      </c>
      <c r="E6036">
        <v>10</v>
      </c>
      <c r="F6036">
        <f t="shared" si="283"/>
        <v>5.5882949672242485E-2</v>
      </c>
      <c r="G6036">
        <f t="shared" si="284"/>
        <v>0.55882949672242488</v>
      </c>
    </row>
    <row r="6037" spans="1:7" x14ac:dyDescent="0.35">
      <c r="A6037">
        <v>603.56035603560349</v>
      </c>
      <c r="B6037">
        <v>5.323090537147019</v>
      </c>
      <c r="C6037">
        <v>12.58005268</v>
      </c>
      <c r="D6037">
        <f t="shared" si="282"/>
        <v>17.903143217147019</v>
      </c>
      <c r="E6037">
        <v>10</v>
      </c>
      <c r="F6037">
        <f t="shared" si="283"/>
        <v>5.5856113525486084E-2</v>
      </c>
      <c r="G6037">
        <f t="shared" si="284"/>
        <v>0.55856113525486084</v>
      </c>
    </row>
    <row r="6038" spans="1:7" x14ac:dyDescent="0.35">
      <c r="A6038">
        <v>603.66036603660359</v>
      </c>
      <c r="B6038">
        <v>5.3258474938106684</v>
      </c>
      <c r="C6038">
        <v>12.58589742</v>
      </c>
      <c r="D6038">
        <f t="shared" si="282"/>
        <v>17.911744913810669</v>
      </c>
      <c r="E6038">
        <v>10</v>
      </c>
      <c r="F6038">
        <f t="shared" si="283"/>
        <v>5.5829289933051703E-2</v>
      </c>
      <c r="G6038">
        <f t="shared" si="284"/>
        <v>0.55829289933051707</v>
      </c>
    </row>
    <row r="6039" spans="1:7" x14ac:dyDescent="0.35">
      <c r="A6039">
        <v>603.76037603760381</v>
      </c>
      <c r="B6039">
        <v>5.3286056198573606</v>
      </c>
      <c r="C6039">
        <v>12.59174176</v>
      </c>
      <c r="D6039">
        <f t="shared" si="282"/>
        <v>17.920347379857361</v>
      </c>
      <c r="E6039">
        <v>10</v>
      </c>
      <c r="F6039">
        <f t="shared" si="283"/>
        <v>5.5802489695261678E-2</v>
      </c>
      <c r="G6039">
        <f t="shared" si="284"/>
        <v>0.55802489695261681</v>
      </c>
    </row>
    <row r="6040" spans="1:7" x14ac:dyDescent="0.35">
      <c r="A6040">
        <v>603.86038603860379</v>
      </c>
      <c r="B6040">
        <v>5.3313643731944564</v>
      </c>
      <c r="C6040">
        <v>12.597588350000001</v>
      </c>
      <c r="D6040">
        <f t="shared" si="282"/>
        <v>17.928952723194456</v>
      </c>
      <c r="E6040">
        <v>10</v>
      </c>
      <c r="F6040">
        <f t="shared" si="283"/>
        <v>5.577570622439719E-2</v>
      </c>
      <c r="G6040">
        <f t="shared" si="284"/>
        <v>0.55775706224397192</v>
      </c>
    </row>
    <row r="6041" spans="1:7" x14ac:dyDescent="0.35">
      <c r="A6041">
        <v>603.96039603960389</v>
      </c>
      <c r="B6041">
        <v>5.3341239788398731</v>
      </c>
      <c r="C6041">
        <v>12.60343612</v>
      </c>
      <c r="D6041">
        <f t="shared" si="282"/>
        <v>17.937560098839874</v>
      </c>
      <c r="E6041">
        <v>10</v>
      </c>
      <c r="F6041">
        <f t="shared" si="283"/>
        <v>5.5748942135373014E-2</v>
      </c>
      <c r="G6041">
        <f t="shared" si="284"/>
        <v>0.55748942135373014</v>
      </c>
    </row>
    <row r="6042" spans="1:7" x14ac:dyDescent="0.35">
      <c r="A6042">
        <v>604.06040604060411</v>
      </c>
      <c r="B6042">
        <v>5.3368856792028767</v>
      </c>
      <c r="C6042">
        <v>12.60928844</v>
      </c>
      <c r="D6042">
        <f t="shared" si="282"/>
        <v>17.946174119202876</v>
      </c>
      <c r="E6042">
        <v>10</v>
      </c>
      <c r="F6042">
        <f t="shared" si="283"/>
        <v>5.5722183088036233E-2</v>
      </c>
      <c r="G6042">
        <f t="shared" si="284"/>
        <v>0.55722183088036237</v>
      </c>
    </row>
    <row r="6043" spans="1:7" x14ac:dyDescent="0.35">
      <c r="A6043">
        <v>604.16041604160409</v>
      </c>
      <c r="B6043">
        <v>5.3396477676177687</v>
      </c>
      <c r="C6043">
        <v>12.615139429999999</v>
      </c>
      <c r="D6043">
        <f t="shared" si="282"/>
        <v>17.954787197617769</v>
      </c>
      <c r="E6043">
        <v>10</v>
      </c>
      <c r="F6043">
        <f t="shared" si="283"/>
        <v>5.5695452638540845E-2</v>
      </c>
      <c r="G6043">
        <f t="shared" si="284"/>
        <v>0.55695452638540843</v>
      </c>
    </row>
    <row r="6044" spans="1:7" x14ac:dyDescent="0.35">
      <c r="A6044">
        <v>604.26042604260419</v>
      </c>
      <c r="B6044">
        <v>5.3424108692557368</v>
      </c>
      <c r="C6044">
        <v>12.620993329999999</v>
      </c>
      <c r="D6044">
        <f t="shared" si="282"/>
        <v>17.963404199255734</v>
      </c>
      <c r="E6044">
        <v>10</v>
      </c>
      <c r="F6044">
        <f t="shared" si="283"/>
        <v>5.5668735664336513E-2</v>
      </c>
      <c r="G6044">
        <f t="shared" si="284"/>
        <v>0.55668735664336511</v>
      </c>
    </row>
    <row r="6045" spans="1:7" x14ac:dyDescent="0.35">
      <c r="A6045">
        <v>604.3604360436043</v>
      </c>
      <c r="B6045">
        <v>5.3451755007849044</v>
      </c>
      <c r="C6045">
        <v>12.626848280000001</v>
      </c>
      <c r="D6045">
        <f t="shared" si="282"/>
        <v>17.972023780784905</v>
      </c>
      <c r="E6045">
        <v>10</v>
      </c>
      <c r="F6045">
        <f t="shared" si="283"/>
        <v>5.5642036322540757E-2</v>
      </c>
      <c r="G6045">
        <f t="shared" si="284"/>
        <v>0.55642036322540755</v>
      </c>
    </row>
    <row r="6046" spans="1:7" x14ac:dyDescent="0.35">
      <c r="A6046">
        <v>604.4604460446044</v>
      </c>
      <c r="B6046">
        <v>5.3479406743620217</v>
      </c>
      <c r="C6046">
        <v>12.632704110000001</v>
      </c>
      <c r="D6046">
        <f t="shared" si="282"/>
        <v>17.980644784362021</v>
      </c>
      <c r="E6046">
        <v>10</v>
      </c>
      <c r="F6046">
        <f t="shared" si="283"/>
        <v>5.561535818057603E-2</v>
      </c>
      <c r="G6046">
        <f t="shared" si="284"/>
        <v>0.55615358180576036</v>
      </c>
    </row>
    <row r="6047" spans="1:7" x14ac:dyDescent="0.35">
      <c r="A6047">
        <v>604.5604560456045</v>
      </c>
      <c r="B6047">
        <v>5.3507072708038423</v>
      </c>
      <c r="C6047">
        <v>12.63856326</v>
      </c>
      <c r="D6047">
        <f t="shared" si="282"/>
        <v>17.989270530803843</v>
      </c>
      <c r="E6047">
        <v>10</v>
      </c>
      <c r="F6047">
        <f t="shared" si="283"/>
        <v>5.5588690952623934E-2</v>
      </c>
      <c r="G6047">
        <f t="shared" si="284"/>
        <v>0.55588690952623931</v>
      </c>
    </row>
    <row r="6048" spans="1:7" x14ac:dyDescent="0.35">
      <c r="A6048">
        <v>604.6604660466046</v>
      </c>
      <c r="B6048">
        <v>5.3534747741866662</v>
      </c>
      <c r="C6048">
        <v>12.6444241</v>
      </c>
      <c r="D6048">
        <f t="shared" si="282"/>
        <v>17.997898874186667</v>
      </c>
      <c r="E6048">
        <v>10</v>
      </c>
      <c r="F6048">
        <f t="shared" si="283"/>
        <v>5.5562041268841747E-2</v>
      </c>
      <c r="G6048">
        <f t="shared" si="284"/>
        <v>0.55562041268841744</v>
      </c>
    </row>
    <row r="6049" spans="1:7" x14ac:dyDescent="0.35">
      <c r="A6049">
        <v>604.7604760476047</v>
      </c>
      <c r="B6049">
        <v>5.3562435857288806</v>
      </c>
      <c r="C6049">
        <v>12.650283659999999</v>
      </c>
      <c r="D6049">
        <f t="shared" si="282"/>
        <v>18.006527245728879</v>
      </c>
      <c r="E6049">
        <v>10</v>
      </c>
      <c r="F6049">
        <f t="shared" si="283"/>
        <v>5.5535417038129795E-2</v>
      </c>
      <c r="G6049">
        <f t="shared" si="284"/>
        <v>0.55535417038129797</v>
      </c>
    </row>
    <row r="6050" spans="1:7" x14ac:dyDescent="0.35">
      <c r="A6050">
        <v>604.8604860486048</v>
      </c>
      <c r="B6050">
        <v>5.3590133670850832</v>
      </c>
      <c r="C6050">
        <v>12.656148399999999</v>
      </c>
      <c r="D6050">
        <f t="shared" si="282"/>
        <v>18.015161767085083</v>
      </c>
      <c r="E6050">
        <v>10</v>
      </c>
      <c r="F6050">
        <f t="shared" si="283"/>
        <v>5.5508799361827968E-2</v>
      </c>
      <c r="G6050">
        <f t="shared" si="284"/>
        <v>0.55508799361827965</v>
      </c>
    </row>
    <row r="6051" spans="1:7" x14ac:dyDescent="0.35">
      <c r="A6051">
        <v>604.96049604960501</v>
      </c>
      <c r="B6051">
        <v>5.3617845341372634</v>
      </c>
      <c r="C6051">
        <v>12.662012280000001</v>
      </c>
      <c r="D6051">
        <f t="shared" si="282"/>
        <v>18.023796814137263</v>
      </c>
      <c r="E6051">
        <v>10</v>
      </c>
      <c r="F6051">
        <f t="shared" si="283"/>
        <v>5.5482205570339845E-2</v>
      </c>
      <c r="G6051">
        <f t="shared" si="284"/>
        <v>0.55482205570339849</v>
      </c>
    </row>
    <row r="6052" spans="1:7" x14ac:dyDescent="0.35">
      <c r="A6052">
        <v>605.060506050605</v>
      </c>
      <c r="B6052">
        <v>5.3645565405151503</v>
      </c>
      <c r="C6052">
        <v>12.66787953</v>
      </c>
      <c r="D6052">
        <f t="shared" si="282"/>
        <v>18.03243607051515</v>
      </c>
      <c r="E6052">
        <v>10</v>
      </c>
      <c r="F6052">
        <f t="shared" si="283"/>
        <v>5.5455624303313113E-2</v>
      </c>
      <c r="G6052">
        <f t="shared" si="284"/>
        <v>0.55455624303313111</v>
      </c>
    </row>
    <row r="6053" spans="1:7" x14ac:dyDescent="0.35">
      <c r="A6053">
        <v>605.1605160516051</v>
      </c>
      <c r="B6053">
        <v>5.3673296555030108</v>
      </c>
      <c r="C6053">
        <v>12.673747219999999</v>
      </c>
      <c r="D6053">
        <f t="shared" si="282"/>
        <v>18.041076875503009</v>
      </c>
      <c r="E6053">
        <v>10</v>
      </c>
      <c r="F6053">
        <f t="shared" si="283"/>
        <v>5.5429063736092452E-2</v>
      </c>
      <c r="G6053">
        <f t="shared" si="284"/>
        <v>0.55429063736092454</v>
      </c>
    </row>
    <row r="6054" spans="1:7" x14ac:dyDescent="0.35">
      <c r="A6054">
        <v>605.2605260526052</v>
      </c>
      <c r="B6054">
        <v>5.3701036662229464</v>
      </c>
      <c r="C6054">
        <v>12.67961624</v>
      </c>
      <c r="D6054">
        <f t="shared" si="282"/>
        <v>18.049719906222947</v>
      </c>
      <c r="E6054">
        <v>10</v>
      </c>
      <c r="F6054">
        <f t="shared" si="283"/>
        <v>5.5402521767400556E-2</v>
      </c>
      <c r="G6054">
        <f t="shared" si="284"/>
        <v>0.55402521767400559</v>
      </c>
    </row>
    <row r="6055" spans="1:7" x14ac:dyDescent="0.35">
      <c r="A6055">
        <v>605.3605360536053</v>
      </c>
      <c r="B6055">
        <v>5.3728788583203144</v>
      </c>
      <c r="C6055">
        <v>12.68548878</v>
      </c>
      <c r="D6055">
        <f t="shared" si="282"/>
        <v>18.058367638320313</v>
      </c>
      <c r="E6055">
        <v>10</v>
      </c>
      <c r="F6055">
        <f t="shared" si="283"/>
        <v>5.5375990788778424E-2</v>
      </c>
      <c r="G6055">
        <f t="shared" si="284"/>
        <v>0.55375990788778429</v>
      </c>
    </row>
    <row r="6056" spans="1:7" x14ac:dyDescent="0.35">
      <c r="A6056">
        <v>605.4605460546054</v>
      </c>
      <c r="B6056">
        <v>5.3756552885688471</v>
      </c>
      <c r="C6056">
        <v>12.69136132</v>
      </c>
      <c r="D6056">
        <f t="shared" si="282"/>
        <v>18.067016608568849</v>
      </c>
      <c r="E6056">
        <v>10</v>
      </c>
      <c r="F6056">
        <f t="shared" si="283"/>
        <v>5.5349481414973555E-2</v>
      </c>
      <c r="G6056">
        <f t="shared" si="284"/>
        <v>0.55349481414973556</v>
      </c>
    </row>
    <row r="6057" spans="1:7" x14ac:dyDescent="0.35">
      <c r="A6057">
        <v>605.5605560556055</v>
      </c>
      <c r="B6057">
        <v>5.378432831360823</v>
      </c>
      <c r="C6057">
        <v>12.697234890000001</v>
      </c>
      <c r="D6057">
        <f t="shared" si="282"/>
        <v>18.075667721360823</v>
      </c>
      <c r="E6057">
        <v>10</v>
      </c>
      <c r="F6057">
        <f t="shared" si="283"/>
        <v>5.5322990852407369E-2</v>
      </c>
      <c r="G6057">
        <f t="shared" si="284"/>
        <v>0.55322990852407372</v>
      </c>
    </row>
    <row r="6058" spans="1:7" x14ac:dyDescent="0.35">
      <c r="A6058">
        <v>605.6605660566056</v>
      </c>
      <c r="B6058">
        <v>5.3812112742290221</v>
      </c>
      <c r="C6058">
        <v>12.703111760000001</v>
      </c>
      <c r="D6058">
        <f t="shared" si="282"/>
        <v>18.084323034229023</v>
      </c>
      <c r="E6058">
        <v>10</v>
      </c>
      <c r="F6058">
        <f t="shared" si="283"/>
        <v>5.5296512792171119E-2</v>
      </c>
      <c r="G6058">
        <f t="shared" si="284"/>
        <v>0.55296512792171115</v>
      </c>
    </row>
    <row r="6059" spans="1:7" x14ac:dyDescent="0.35">
      <c r="A6059">
        <v>605.7605760576057</v>
      </c>
      <c r="B6059">
        <v>5.3839908289515632</v>
      </c>
      <c r="C6059">
        <v>12.7089889</v>
      </c>
      <c r="D6059">
        <f t="shared" si="282"/>
        <v>18.092979728951562</v>
      </c>
      <c r="E6059">
        <v>10</v>
      </c>
      <c r="F6059">
        <f t="shared" si="283"/>
        <v>5.527005584380585E-2</v>
      </c>
      <c r="G6059">
        <f t="shared" si="284"/>
        <v>0.55270055843805854</v>
      </c>
    </row>
    <row r="6060" spans="1:7" x14ac:dyDescent="0.35">
      <c r="A6060">
        <v>605.8605860586058</v>
      </c>
      <c r="B6060">
        <v>5.3867717774220374</v>
      </c>
      <c r="C6060">
        <v>12.714867699999999</v>
      </c>
      <c r="D6060">
        <f t="shared" si="282"/>
        <v>18.101639477422037</v>
      </c>
      <c r="E6060">
        <v>10</v>
      </c>
      <c r="F6060">
        <f t="shared" si="283"/>
        <v>5.5243614880701182E-2</v>
      </c>
      <c r="G6060">
        <f t="shared" si="284"/>
        <v>0.55243614880701186</v>
      </c>
    </row>
    <row r="6061" spans="1:7" x14ac:dyDescent="0.35">
      <c r="A6061">
        <v>605.9605960596059</v>
      </c>
      <c r="B6061">
        <v>5.3895534046710489</v>
      </c>
      <c r="C6061">
        <v>12.72075027</v>
      </c>
      <c r="D6061">
        <f t="shared" si="282"/>
        <v>18.110303674671048</v>
      </c>
      <c r="E6061">
        <v>10</v>
      </c>
      <c r="F6061">
        <f t="shared" si="283"/>
        <v>5.5217185639940068E-2</v>
      </c>
      <c r="G6061">
        <f t="shared" si="284"/>
        <v>0.5521718563994007</v>
      </c>
    </row>
    <row r="6062" spans="1:7" x14ac:dyDescent="0.35">
      <c r="A6062">
        <v>606.06060606060601</v>
      </c>
      <c r="B6062">
        <v>5.3923362744973149</v>
      </c>
      <c r="C6062">
        <v>12.72663272</v>
      </c>
      <c r="D6062">
        <f t="shared" si="282"/>
        <v>18.118968994497315</v>
      </c>
      <c r="E6062">
        <v>10</v>
      </c>
      <c r="F6062">
        <f t="shared" si="283"/>
        <v>5.5190778255854264E-2</v>
      </c>
      <c r="G6062">
        <f t="shared" si="284"/>
        <v>0.55190778255854267</v>
      </c>
    </row>
    <row r="6063" spans="1:7" x14ac:dyDescent="0.35">
      <c r="A6063">
        <v>606.16061606160611</v>
      </c>
      <c r="B6063">
        <v>5.3951201603598644</v>
      </c>
      <c r="C6063">
        <v>12.73251552</v>
      </c>
      <c r="D6063">
        <f t="shared" si="282"/>
        <v>18.127635680359866</v>
      </c>
      <c r="E6063">
        <v>10</v>
      </c>
      <c r="F6063">
        <f t="shared" si="283"/>
        <v>5.5164391961133465E-2</v>
      </c>
      <c r="G6063">
        <f t="shared" si="284"/>
        <v>0.55164391961133463</v>
      </c>
    </row>
    <row r="6064" spans="1:7" x14ac:dyDescent="0.35">
      <c r="A6064">
        <v>606.26062606260621</v>
      </c>
      <c r="B6064">
        <v>5.3979056412081636</v>
      </c>
      <c r="C6064">
        <v>12.73840103</v>
      </c>
      <c r="D6064">
        <f t="shared" si="282"/>
        <v>18.136306671208164</v>
      </c>
      <c r="E6064">
        <v>10</v>
      </c>
      <c r="F6064">
        <f t="shared" si="283"/>
        <v>5.5138017796507864E-2</v>
      </c>
      <c r="G6064">
        <f t="shared" si="284"/>
        <v>0.55138017796507865</v>
      </c>
    </row>
    <row r="6065" spans="1:7" x14ac:dyDescent="0.35">
      <c r="A6065">
        <v>606.36063606360631</v>
      </c>
      <c r="B6065">
        <v>5.4006914696399724</v>
      </c>
      <c r="C6065">
        <v>12.74428939</v>
      </c>
      <c r="D6065">
        <f t="shared" si="282"/>
        <v>18.144980859639972</v>
      </c>
      <c r="E6065">
        <v>10</v>
      </c>
      <c r="F6065">
        <f t="shared" si="283"/>
        <v>5.511165912686676E-2</v>
      </c>
      <c r="G6065">
        <f t="shared" si="284"/>
        <v>0.55111659126866763</v>
      </c>
    </row>
    <row r="6066" spans="1:7" x14ac:dyDescent="0.35">
      <c r="A6066">
        <v>606.46064606460641</v>
      </c>
      <c r="B6066">
        <v>5.4034788050439078</v>
      </c>
      <c r="C6066">
        <v>12.75017967</v>
      </c>
      <c r="D6066">
        <f t="shared" si="282"/>
        <v>18.153658475043908</v>
      </c>
      <c r="E6066">
        <v>10</v>
      </c>
      <c r="F6066">
        <f t="shared" si="283"/>
        <v>5.508531524787217E-2</v>
      </c>
      <c r="G6066">
        <f t="shared" si="284"/>
        <v>0.55085315247872169</v>
      </c>
    </row>
    <row r="6067" spans="1:7" x14ac:dyDescent="0.35">
      <c r="A6067">
        <v>606.56065606560651</v>
      </c>
      <c r="B6067">
        <v>5.4062670668142871</v>
      </c>
      <c r="C6067">
        <v>12.75606823</v>
      </c>
      <c r="D6067">
        <f t="shared" si="282"/>
        <v>18.162335296814287</v>
      </c>
      <c r="E6067">
        <v>10</v>
      </c>
      <c r="F6067">
        <f t="shared" si="283"/>
        <v>5.505899894797131E-2</v>
      </c>
      <c r="G6067">
        <f t="shared" si="284"/>
        <v>0.55058998947971305</v>
      </c>
    </row>
    <row r="6068" spans="1:7" x14ac:dyDescent="0.35">
      <c r="A6068">
        <v>606.66066606660661</v>
      </c>
      <c r="B6068">
        <v>5.4090563176976216</v>
      </c>
      <c r="C6068">
        <v>12.76196113</v>
      </c>
      <c r="D6068">
        <f t="shared" si="282"/>
        <v>18.171017447697622</v>
      </c>
      <c r="E6068">
        <v>10</v>
      </c>
      <c r="F6068">
        <f t="shared" si="283"/>
        <v>5.5032691640869345E-2</v>
      </c>
      <c r="G6068">
        <f t="shared" si="284"/>
        <v>0.55032691640869347</v>
      </c>
    </row>
    <row r="6069" spans="1:7" x14ac:dyDescent="0.35">
      <c r="A6069">
        <v>606.76067606760671</v>
      </c>
      <c r="B6069">
        <v>5.4118465877219757</v>
      </c>
      <c r="C6069">
        <v>12.767855750000001</v>
      </c>
      <c r="D6069">
        <f t="shared" si="282"/>
        <v>18.179702337721977</v>
      </c>
      <c r="E6069">
        <v>10</v>
      </c>
      <c r="F6069">
        <f t="shared" si="283"/>
        <v>5.500640117330468E-2</v>
      </c>
      <c r="G6069">
        <f t="shared" si="284"/>
        <v>0.55006401173304675</v>
      </c>
    </row>
    <row r="6070" spans="1:7" x14ac:dyDescent="0.35">
      <c r="A6070">
        <v>606.86068606860681</v>
      </c>
      <c r="B6070">
        <v>5.4146383296347178</v>
      </c>
      <c r="C6070">
        <v>12.77375054</v>
      </c>
      <c r="D6070">
        <f t="shared" si="282"/>
        <v>18.188388869634718</v>
      </c>
      <c r="E6070">
        <v>10</v>
      </c>
      <c r="F6070">
        <f t="shared" si="283"/>
        <v>5.498013084982404E-2</v>
      </c>
      <c r="G6070">
        <f t="shared" si="284"/>
        <v>0.54980130849824038</v>
      </c>
    </row>
    <row r="6071" spans="1:7" x14ac:dyDescent="0.35">
      <c r="A6071">
        <v>606.96069606960691</v>
      </c>
      <c r="B6071">
        <v>5.4174312425994549</v>
      </c>
      <c r="C6071">
        <v>12.779647730000001</v>
      </c>
      <c r="D6071">
        <f t="shared" si="282"/>
        <v>18.197078972599456</v>
      </c>
      <c r="E6071">
        <v>10</v>
      </c>
      <c r="F6071">
        <f t="shared" si="283"/>
        <v>5.4953874822754031E-2</v>
      </c>
      <c r="G6071">
        <f t="shared" si="284"/>
        <v>0.54953874822754034</v>
      </c>
    </row>
    <row r="6072" spans="1:7" x14ac:dyDescent="0.35">
      <c r="A6072">
        <v>607.06070607060701</v>
      </c>
      <c r="B6072">
        <v>5.4202249617196614</v>
      </c>
      <c r="C6072">
        <v>12.785546030000001</v>
      </c>
      <c r="D6072">
        <f t="shared" si="282"/>
        <v>18.20577099171966</v>
      </c>
      <c r="E6072">
        <v>10</v>
      </c>
      <c r="F6072">
        <f t="shared" si="283"/>
        <v>5.492763807997033E-2</v>
      </c>
      <c r="G6072">
        <f t="shared" si="284"/>
        <v>0.54927638079970331</v>
      </c>
    </row>
    <row r="6073" spans="1:7" x14ac:dyDescent="0.35">
      <c r="A6073">
        <v>607.16071607160711</v>
      </c>
      <c r="B6073">
        <v>5.4230198814802648</v>
      </c>
      <c r="C6073">
        <v>12.79144777</v>
      </c>
      <c r="D6073">
        <f t="shared" si="282"/>
        <v>18.214467651480263</v>
      </c>
      <c r="E6073">
        <v>10</v>
      </c>
      <c r="F6073">
        <f t="shared" si="283"/>
        <v>5.4901412390097028E-2</v>
      </c>
      <c r="G6073">
        <f t="shared" si="284"/>
        <v>0.54901412390097026</v>
      </c>
    </row>
    <row r="6074" spans="1:7" x14ac:dyDescent="0.35">
      <c r="A6074">
        <v>607.26072607260721</v>
      </c>
      <c r="B6074">
        <v>5.4258157492204422</v>
      </c>
      <c r="C6074">
        <v>12.79734906</v>
      </c>
      <c r="D6074">
        <f t="shared" si="282"/>
        <v>18.223164809220442</v>
      </c>
      <c r="E6074">
        <v>10</v>
      </c>
      <c r="F6074">
        <f t="shared" si="283"/>
        <v>5.4875210232090216E-2</v>
      </c>
      <c r="G6074">
        <f t="shared" si="284"/>
        <v>0.5487521023209021</v>
      </c>
    </row>
    <row r="6075" spans="1:7" x14ac:dyDescent="0.35">
      <c r="A6075">
        <v>607.36073607360743</v>
      </c>
      <c r="B6075">
        <v>5.4286131816937164</v>
      </c>
      <c r="C6075">
        <v>12.80325322</v>
      </c>
      <c r="D6075">
        <f t="shared" si="282"/>
        <v>18.231866401693715</v>
      </c>
      <c r="E6075">
        <v>10</v>
      </c>
      <c r="F6075">
        <f t="shared" si="283"/>
        <v>5.4849019731029916E-2</v>
      </c>
      <c r="G6075">
        <f t="shared" si="284"/>
        <v>0.54849019731029913</v>
      </c>
    </row>
    <row r="6076" spans="1:7" x14ac:dyDescent="0.35">
      <c r="A6076">
        <v>607.46074607460741</v>
      </c>
      <c r="B6076">
        <v>5.4314112139137389</v>
      </c>
      <c r="C6076">
        <v>12.80915806</v>
      </c>
      <c r="D6076">
        <f t="shared" si="282"/>
        <v>18.240569273913739</v>
      </c>
      <c r="E6076">
        <v>10</v>
      </c>
      <c r="F6076">
        <f t="shared" si="283"/>
        <v>5.4822850371787642E-2</v>
      </c>
      <c r="G6076">
        <f t="shared" si="284"/>
        <v>0.54822850371787646</v>
      </c>
    </row>
    <row r="6077" spans="1:7" x14ac:dyDescent="0.35">
      <c r="A6077">
        <v>607.56075607560751</v>
      </c>
      <c r="B6077">
        <v>5.4342110860830433</v>
      </c>
      <c r="C6077">
        <v>12.81506516</v>
      </c>
      <c r="D6077">
        <f t="shared" si="282"/>
        <v>18.249276246083042</v>
      </c>
      <c r="E6077">
        <v>10</v>
      </c>
      <c r="F6077">
        <f t="shared" si="283"/>
        <v>5.479669366146158E-2</v>
      </c>
      <c r="G6077">
        <f t="shared" si="284"/>
        <v>0.54796693661461582</v>
      </c>
    </row>
    <row r="6078" spans="1:7" x14ac:dyDescent="0.35">
      <c r="A6078">
        <v>607.66076607660762</v>
      </c>
      <c r="B6078">
        <v>5.4370105510652644</v>
      </c>
      <c r="C6078">
        <v>12.82097265</v>
      </c>
      <c r="D6078">
        <f t="shared" si="282"/>
        <v>18.257983201065265</v>
      </c>
      <c r="E6078">
        <v>10</v>
      </c>
      <c r="F6078">
        <f t="shared" si="283"/>
        <v>5.4770561950218843E-2</v>
      </c>
      <c r="G6078">
        <f t="shared" si="284"/>
        <v>0.54770561950218843</v>
      </c>
    </row>
    <row r="6079" spans="1:7" x14ac:dyDescent="0.35">
      <c r="A6079">
        <v>607.76077607760772</v>
      </c>
      <c r="B6079">
        <v>5.4398120419452942</v>
      </c>
      <c r="C6079">
        <v>12.82688355</v>
      </c>
      <c r="D6079">
        <f t="shared" si="282"/>
        <v>18.266695591945293</v>
      </c>
      <c r="E6079">
        <v>10</v>
      </c>
      <c r="F6079">
        <f t="shared" si="283"/>
        <v>5.4744438859590482E-2</v>
      </c>
      <c r="G6079">
        <f t="shared" si="284"/>
        <v>0.54744438859590483</v>
      </c>
    </row>
    <row r="6080" spans="1:7" x14ac:dyDescent="0.35">
      <c r="A6080">
        <v>607.86078607860782</v>
      </c>
      <c r="B6080">
        <v>5.4426150627706917</v>
      </c>
      <c r="C6080">
        <v>12.83279507</v>
      </c>
      <c r="D6080">
        <f t="shared" si="282"/>
        <v>18.275410132770691</v>
      </c>
      <c r="E6080">
        <v>10</v>
      </c>
      <c r="F6080">
        <f t="shared" si="283"/>
        <v>5.4718334239013455E-2</v>
      </c>
      <c r="G6080">
        <f t="shared" si="284"/>
        <v>0.54718334239013455</v>
      </c>
    </row>
    <row r="6081" spans="1:7" x14ac:dyDescent="0.35">
      <c r="A6081">
        <v>607.96079607960792</v>
      </c>
      <c r="B6081">
        <v>5.4454181208124997</v>
      </c>
      <c r="C6081">
        <v>12.838708280000001</v>
      </c>
      <c r="D6081">
        <f t="shared" si="282"/>
        <v>18.2841264008125</v>
      </c>
      <c r="E6081">
        <v>10</v>
      </c>
      <c r="F6081">
        <f t="shared" si="283"/>
        <v>5.469224933577152E-2</v>
      </c>
      <c r="G6081">
        <f t="shared" si="284"/>
        <v>0.54692249335771526</v>
      </c>
    </row>
    <row r="6082" spans="1:7" x14ac:dyDescent="0.35">
      <c r="A6082">
        <v>608.06080608060813</v>
      </c>
      <c r="B6082">
        <v>5.4482230139879642</v>
      </c>
      <c r="C6082">
        <v>12.844624270000001</v>
      </c>
      <c r="D6082">
        <f t="shared" si="282"/>
        <v>18.292847283987964</v>
      </c>
      <c r="E6082">
        <v>10</v>
      </c>
      <c r="F6082">
        <f t="shared" si="283"/>
        <v>5.466617549884193E-2</v>
      </c>
      <c r="G6082">
        <f t="shared" si="284"/>
        <v>0.54666175498841929</v>
      </c>
    </row>
    <row r="6083" spans="1:7" x14ac:dyDescent="0.35">
      <c r="A6083">
        <v>608.16081608160812</v>
      </c>
      <c r="B6083">
        <v>5.4510291659668217</v>
      </c>
      <c r="C6083">
        <v>12.85054042</v>
      </c>
      <c r="D6083">
        <f t="shared" ref="D6083:D6146" si="285">SUM(B6083,C6083)</f>
        <v>18.301569585966821</v>
      </c>
      <c r="E6083">
        <v>10</v>
      </c>
      <c r="F6083">
        <f t="shared" ref="F6083:F6146" si="286">1/D6083</f>
        <v>5.4640122274909941E-2</v>
      </c>
      <c r="G6083">
        <f t="shared" ref="G6083:G6146" si="287">PRODUCT(E6083,F6083)</f>
        <v>0.54640122274909941</v>
      </c>
    </row>
    <row r="6084" spans="1:7" x14ac:dyDescent="0.35">
      <c r="A6084">
        <v>608.26082608260822</v>
      </c>
      <c r="B6084">
        <v>5.4538356375361312</v>
      </c>
      <c r="C6084">
        <v>12.856458849999999</v>
      </c>
      <c r="D6084">
        <f t="shared" si="285"/>
        <v>18.31029448753613</v>
      </c>
      <c r="E6084">
        <v>10</v>
      </c>
      <c r="F6084">
        <f t="shared" si="286"/>
        <v>5.4614086118642324E-2</v>
      </c>
      <c r="G6084">
        <f t="shared" si="287"/>
        <v>0.54614086118642324</v>
      </c>
    </row>
    <row r="6085" spans="1:7" x14ac:dyDescent="0.35">
      <c r="A6085">
        <v>608.36083608360843</v>
      </c>
      <c r="B6085">
        <v>5.4566439378114104</v>
      </c>
      <c r="C6085">
        <v>12.862378659999999</v>
      </c>
      <c r="D6085">
        <f t="shared" si="285"/>
        <v>18.319022597811411</v>
      </c>
      <c r="E6085">
        <v>10</v>
      </c>
      <c r="F6085">
        <f t="shared" si="286"/>
        <v>5.4588065201659326E-2</v>
      </c>
      <c r="G6085">
        <f t="shared" si="287"/>
        <v>0.5458806520165933</v>
      </c>
    </row>
    <row r="6086" spans="1:7" x14ac:dyDescent="0.35">
      <c r="A6086">
        <v>608.46084608460842</v>
      </c>
      <c r="B6086">
        <v>5.4594529113327033</v>
      </c>
      <c r="C6086">
        <v>12.86829927</v>
      </c>
      <c r="D6086">
        <f t="shared" si="285"/>
        <v>18.327752181332702</v>
      </c>
      <c r="E6086">
        <v>10</v>
      </c>
      <c r="F6086">
        <f t="shared" si="286"/>
        <v>5.456206468235239E-2</v>
      </c>
      <c r="G6086">
        <f t="shared" si="287"/>
        <v>0.54562064682352385</v>
      </c>
    </row>
    <row r="6087" spans="1:7" x14ac:dyDescent="0.35">
      <c r="A6087">
        <v>608.56085608560852</v>
      </c>
      <c r="B6087">
        <v>5.4622632078019846</v>
      </c>
      <c r="C6087">
        <v>12.87422323</v>
      </c>
      <c r="D6087">
        <f t="shared" si="285"/>
        <v>18.336486437801984</v>
      </c>
      <c r="E6087">
        <v>10</v>
      </c>
      <c r="F6087">
        <f t="shared" si="286"/>
        <v>5.4536075021353499E-2</v>
      </c>
      <c r="G6087">
        <f t="shared" si="287"/>
        <v>0.54536075021353503</v>
      </c>
    </row>
    <row r="6088" spans="1:7" x14ac:dyDescent="0.35">
      <c r="A6088">
        <v>608.66086608660862</v>
      </c>
      <c r="B6088">
        <v>5.4650744982799262</v>
      </c>
      <c r="C6088">
        <v>12.880147129999999</v>
      </c>
      <c r="D6088">
        <f t="shared" si="285"/>
        <v>18.345221628279926</v>
      </c>
      <c r="E6088">
        <v>10</v>
      </c>
      <c r="F6088">
        <f t="shared" si="286"/>
        <v>5.4510107332715906E-2</v>
      </c>
      <c r="G6088">
        <f t="shared" si="287"/>
        <v>0.54510107332715907</v>
      </c>
    </row>
    <row r="6089" spans="1:7" x14ac:dyDescent="0.35">
      <c r="A6089">
        <v>608.76087608760872</v>
      </c>
      <c r="B6089">
        <v>5.4678872815183226</v>
      </c>
      <c r="C6089">
        <v>12.88607326</v>
      </c>
      <c r="D6089">
        <f t="shared" si="285"/>
        <v>18.353960541518322</v>
      </c>
      <c r="E6089">
        <v>10</v>
      </c>
      <c r="F6089">
        <f t="shared" si="286"/>
        <v>5.4484153310557108E-2</v>
      </c>
      <c r="G6089">
        <f t="shared" si="287"/>
        <v>0.54484153310557104</v>
      </c>
    </row>
    <row r="6090" spans="1:7" x14ac:dyDescent="0.35">
      <c r="A6090">
        <v>608.86088608860882</v>
      </c>
      <c r="B6090">
        <v>5.4707002427592846</v>
      </c>
      <c r="C6090">
        <v>12.892000250000001</v>
      </c>
      <c r="D6090">
        <f t="shared" si="285"/>
        <v>18.362700492759284</v>
      </c>
      <c r="E6090">
        <v>10</v>
      </c>
      <c r="F6090">
        <f t="shared" si="286"/>
        <v>5.4458220913330066E-2</v>
      </c>
      <c r="G6090">
        <f t="shared" si="287"/>
        <v>0.54458220913330069</v>
      </c>
    </row>
    <row r="6091" spans="1:7" x14ac:dyDescent="0.35">
      <c r="A6091">
        <v>608.96089608960904</v>
      </c>
      <c r="B6091">
        <v>5.4735149812637722</v>
      </c>
      <c r="C6091">
        <v>12.89793107</v>
      </c>
      <c r="D6091">
        <f t="shared" si="285"/>
        <v>18.371446051263774</v>
      </c>
      <c r="E6091">
        <v>10</v>
      </c>
      <c r="F6091">
        <f t="shared" si="286"/>
        <v>5.4432296576415108E-2</v>
      </c>
      <c r="G6091">
        <f t="shared" si="287"/>
        <v>0.54432296576415107</v>
      </c>
    </row>
    <row r="6092" spans="1:7" x14ac:dyDescent="0.35">
      <c r="A6092">
        <v>609.06090609060902</v>
      </c>
      <c r="B6092">
        <v>5.4763304733386704</v>
      </c>
      <c r="C6092">
        <v>12.903861360000001</v>
      </c>
      <c r="D6092">
        <f t="shared" si="285"/>
        <v>18.380191833338671</v>
      </c>
      <c r="E6092">
        <v>10</v>
      </c>
      <c r="F6092">
        <f t="shared" si="286"/>
        <v>5.4406396248061081E-2</v>
      </c>
      <c r="G6092">
        <f t="shared" si="287"/>
        <v>0.54406396248061084</v>
      </c>
    </row>
    <row r="6093" spans="1:7" x14ac:dyDescent="0.35">
      <c r="A6093">
        <v>609.16091609160912</v>
      </c>
      <c r="B6093">
        <v>5.4791471311185136</v>
      </c>
      <c r="C6093">
        <v>12.909794959999999</v>
      </c>
      <c r="D6093">
        <f t="shared" si="285"/>
        <v>18.388942091118512</v>
      </c>
      <c r="E6093">
        <v>10</v>
      </c>
      <c r="F6093">
        <f t="shared" si="286"/>
        <v>5.4380507320373792E-2</v>
      </c>
      <c r="G6093">
        <f t="shared" si="287"/>
        <v>0.54380507320373794</v>
      </c>
    </row>
    <row r="6094" spans="1:7" x14ac:dyDescent="0.35">
      <c r="A6094">
        <v>609.26092609260934</v>
      </c>
      <c r="B6094">
        <v>5.4819653285758667</v>
      </c>
      <c r="C6094">
        <v>12.91572936</v>
      </c>
      <c r="D6094">
        <f t="shared" si="285"/>
        <v>18.397694688575868</v>
      </c>
      <c r="E6094">
        <v>10</v>
      </c>
      <c r="F6094">
        <f t="shared" si="286"/>
        <v>5.4354636106715835E-2</v>
      </c>
      <c r="G6094">
        <f t="shared" si="287"/>
        <v>0.54354636106715837</v>
      </c>
    </row>
    <row r="6095" spans="1:7" x14ac:dyDescent="0.35">
      <c r="A6095">
        <v>609.36093609360933</v>
      </c>
      <c r="B6095">
        <v>5.484784011195023</v>
      </c>
      <c r="C6095">
        <v>12.92166409</v>
      </c>
      <c r="D6095">
        <f t="shared" si="285"/>
        <v>18.406448101195025</v>
      </c>
      <c r="E6095">
        <v>10</v>
      </c>
      <c r="F6095">
        <f t="shared" si="286"/>
        <v>5.4328787091469093E-2</v>
      </c>
      <c r="G6095">
        <f t="shared" si="287"/>
        <v>0.54328787091469088</v>
      </c>
    </row>
    <row r="6096" spans="1:7" x14ac:dyDescent="0.35">
      <c r="A6096">
        <v>609.46094609460943</v>
      </c>
      <c r="B6096">
        <v>5.4876043060167401</v>
      </c>
      <c r="C6096">
        <v>12.927602419999999</v>
      </c>
      <c r="D6096">
        <f t="shared" si="285"/>
        <v>18.415206726016741</v>
      </c>
      <c r="E6096">
        <v>10</v>
      </c>
      <c r="F6096">
        <f t="shared" si="286"/>
        <v>5.4302947280369884E-2</v>
      </c>
      <c r="G6096">
        <f t="shared" si="287"/>
        <v>0.54302947280369884</v>
      </c>
    </row>
    <row r="6097" spans="1:7" x14ac:dyDescent="0.35">
      <c r="A6097">
        <v>609.56095609560964</v>
      </c>
      <c r="B6097">
        <v>5.4904253603872899</v>
      </c>
      <c r="C6097">
        <v>12.93354111</v>
      </c>
      <c r="D6097">
        <f t="shared" si="285"/>
        <v>18.423966470387292</v>
      </c>
      <c r="E6097">
        <v>10</v>
      </c>
      <c r="F6097">
        <f t="shared" si="286"/>
        <v>5.4277128739204601E-2</v>
      </c>
      <c r="G6097">
        <f t="shared" si="287"/>
        <v>0.54277128739204605</v>
      </c>
    </row>
    <row r="6098" spans="1:7" x14ac:dyDescent="0.35">
      <c r="A6098">
        <v>609.66096609660963</v>
      </c>
      <c r="B6098">
        <v>5.4932479090486508</v>
      </c>
      <c r="C6098">
        <v>12.93948393</v>
      </c>
      <c r="D6098">
        <f t="shared" si="285"/>
        <v>18.43273183904865</v>
      </c>
      <c r="E6098">
        <v>10</v>
      </c>
      <c r="F6098">
        <f t="shared" si="286"/>
        <v>5.4251318183968764E-2</v>
      </c>
      <c r="G6098">
        <f t="shared" si="287"/>
        <v>0.54251318183968766</v>
      </c>
    </row>
    <row r="6099" spans="1:7" x14ac:dyDescent="0.35">
      <c r="A6099">
        <v>609.76097609760973</v>
      </c>
      <c r="B6099">
        <v>5.4960710819441712</v>
      </c>
      <c r="C6099">
        <v>12.94542536</v>
      </c>
      <c r="D6099">
        <f t="shared" si="285"/>
        <v>18.441496441944171</v>
      </c>
      <c r="E6099">
        <v>10</v>
      </c>
      <c r="F6099">
        <f t="shared" si="286"/>
        <v>5.4225534416261087E-2</v>
      </c>
      <c r="G6099">
        <f t="shared" si="287"/>
        <v>0.5422553441626109</v>
      </c>
    </row>
    <row r="6100" spans="1:7" x14ac:dyDescent="0.35">
      <c r="A6100">
        <v>609.86098609860994</v>
      </c>
      <c r="B6100">
        <v>5.4988955873810674</v>
      </c>
      <c r="C6100">
        <v>12.95136922</v>
      </c>
      <c r="D6100">
        <f t="shared" si="285"/>
        <v>18.450264807381068</v>
      </c>
      <c r="E6100">
        <v>10</v>
      </c>
      <c r="F6100">
        <f t="shared" si="286"/>
        <v>5.4199764092271882E-2</v>
      </c>
      <c r="G6100">
        <f t="shared" si="287"/>
        <v>0.54199764092271885</v>
      </c>
    </row>
    <row r="6101" spans="1:7" x14ac:dyDescent="0.35">
      <c r="A6101">
        <v>609.96099609960993</v>
      </c>
      <c r="B6101">
        <v>5.5017212854314401</v>
      </c>
      <c r="C6101">
        <v>12.9573155</v>
      </c>
      <c r="D6101">
        <f t="shared" si="285"/>
        <v>18.45903678543144</v>
      </c>
      <c r="E6101">
        <v>10</v>
      </c>
      <c r="F6101">
        <f t="shared" si="286"/>
        <v>5.4174007648613458E-2</v>
      </c>
      <c r="G6101">
        <f t="shared" si="287"/>
        <v>0.54174007648613454</v>
      </c>
    </row>
    <row r="6102" spans="1:7" x14ac:dyDescent="0.35">
      <c r="A6102">
        <v>610.06100610061003</v>
      </c>
      <c r="B6102">
        <v>5.5045480069821808</v>
      </c>
      <c r="C6102">
        <v>12.96326165</v>
      </c>
      <c r="D6102">
        <f t="shared" si="285"/>
        <v>18.46780965698218</v>
      </c>
      <c r="E6102">
        <v>10</v>
      </c>
      <c r="F6102">
        <f t="shared" si="286"/>
        <v>5.4148273053156955E-2</v>
      </c>
      <c r="G6102">
        <f t="shared" si="287"/>
        <v>0.54148273053156959</v>
      </c>
    </row>
    <row r="6103" spans="1:7" x14ac:dyDescent="0.35">
      <c r="A6103">
        <v>610.16101610161024</v>
      </c>
      <c r="B6103">
        <v>5.5073757154395953</v>
      </c>
      <c r="C6103">
        <v>12.969211489999999</v>
      </c>
      <c r="D6103">
        <f t="shared" si="285"/>
        <v>18.476587205439593</v>
      </c>
      <c r="E6103">
        <v>10</v>
      </c>
      <c r="F6103">
        <f t="shared" si="286"/>
        <v>5.412254919596815E-2</v>
      </c>
      <c r="G6103">
        <f t="shared" si="287"/>
        <v>0.5412254919596815</v>
      </c>
    </row>
    <row r="6104" spans="1:7" x14ac:dyDescent="0.35">
      <c r="A6104">
        <v>610.26102610261023</v>
      </c>
      <c r="B6104">
        <v>5.5102044185871044</v>
      </c>
      <c r="C6104">
        <v>12.975161959999999</v>
      </c>
      <c r="D6104">
        <f t="shared" si="285"/>
        <v>18.485366378587102</v>
      </c>
      <c r="E6104">
        <v>10</v>
      </c>
      <c r="F6104">
        <f t="shared" si="286"/>
        <v>5.4096845013489707E-2</v>
      </c>
      <c r="G6104">
        <f t="shared" si="287"/>
        <v>0.54096845013489703</v>
      </c>
    </row>
    <row r="6105" spans="1:7" x14ac:dyDescent="0.35">
      <c r="A6105">
        <v>610.36103610361033</v>
      </c>
      <c r="B6105">
        <v>5.5130347204389496</v>
      </c>
      <c r="C6105">
        <v>12.98111413</v>
      </c>
      <c r="D6105">
        <f t="shared" si="285"/>
        <v>18.49414885043895</v>
      </c>
      <c r="E6105">
        <v>10</v>
      </c>
      <c r="F6105">
        <f t="shared" si="286"/>
        <v>5.4071155590178215E-2</v>
      </c>
      <c r="G6105">
        <f t="shared" si="287"/>
        <v>0.5407115559017821</v>
      </c>
    </row>
    <row r="6106" spans="1:7" x14ac:dyDescent="0.35">
      <c r="A6106">
        <v>610.46104610461043</v>
      </c>
      <c r="B6106">
        <v>5.5158654182640596</v>
      </c>
      <c r="C6106">
        <v>12.98706771</v>
      </c>
      <c r="D6106">
        <f t="shared" si="285"/>
        <v>18.502933128264061</v>
      </c>
      <c r="E6106">
        <v>10</v>
      </c>
      <c r="F6106">
        <f t="shared" si="286"/>
        <v>5.404548527889641E-2</v>
      </c>
      <c r="G6106">
        <f t="shared" si="287"/>
        <v>0.5404548527889641</v>
      </c>
    </row>
    <row r="6107" spans="1:7" x14ac:dyDescent="0.35">
      <c r="A6107">
        <v>610.56105610561053</v>
      </c>
      <c r="B6107">
        <v>5.5186970970268732</v>
      </c>
      <c r="C6107">
        <v>12.99302327</v>
      </c>
      <c r="D6107">
        <f t="shared" si="285"/>
        <v>18.511720367026875</v>
      </c>
      <c r="E6107">
        <v>10</v>
      </c>
      <c r="F6107">
        <f t="shared" si="286"/>
        <v>5.4019830689599362E-2</v>
      </c>
      <c r="G6107">
        <f t="shared" si="287"/>
        <v>0.54019830689599357</v>
      </c>
    </row>
    <row r="6108" spans="1:7" x14ac:dyDescent="0.35">
      <c r="A6108">
        <v>610.66106610661063</v>
      </c>
      <c r="B6108">
        <v>5.5215309485530604</v>
      </c>
      <c r="C6108">
        <v>12.99898074</v>
      </c>
      <c r="D6108">
        <f t="shared" si="285"/>
        <v>18.520511688553061</v>
      </c>
      <c r="E6108">
        <v>10</v>
      </c>
      <c r="F6108">
        <f t="shared" si="286"/>
        <v>5.3994188541673406E-2</v>
      </c>
      <c r="G6108">
        <f t="shared" si="287"/>
        <v>0.53994188541673405</v>
      </c>
    </row>
    <row r="6109" spans="1:7" x14ac:dyDescent="0.35">
      <c r="A6109">
        <v>610.76107610761085</v>
      </c>
      <c r="B6109">
        <v>5.5243651707704986</v>
      </c>
      <c r="C6109">
        <v>13.004938879999999</v>
      </c>
      <c r="D6109">
        <f t="shared" si="285"/>
        <v>18.529304050770499</v>
      </c>
      <c r="E6109">
        <v>10</v>
      </c>
      <c r="F6109">
        <f t="shared" si="286"/>
        <v>5.3968567694716918E-2</v>
      </c>
      <c r="G6109">
        <f t="shared" si="287"/>
        <v>0.53968567694716918</v>
      </c>
    </row>
    <row r="6110" spans="1:7" x14ac:dyDescent="0.35">
      <c r="A6110">
        <v>610.86108610861083</v>
      </c>
      <c r="B6110">
        <v>5.5272008723163113</v>
      </c>
      <c r="C6110">
        <v>13.01090007</v>
      </c>
      <c r="D6110">
        <f t="shared" si="285"/>
        <v>18.538100942316312</v>
      </c>
      <c r="E6110">
        <v>10</v>
      </c>
      <c r="F6110">
        <f t="shared" si="286"/>
        <v>5.394295797134932E-2</v>
      </c>
      <c r="G6110">
        <f t="shared" si="287"/>
        <v>0.53942957971349315</v>
      </c>
    </row>
    <row r="6111" spans="1:7" x14ac:dyDescent="0.35">
      <c r="A6111">
        <v>610.96109610961093</v>
      </c>
      <c r="B6111">
        <v>5.5300370010499833</v>
      </c>
      <c r="C6111">
        <v>13.01686097</v>
      </c>
      <c r="D6111">
        <f t="shared" si="285"/>
        <v>18.546897971049983</v>
      </c>
      <c r="E6111">
        <v>10</v>
      </c>
      <c r="F6111">
        <f t="shared" si="286"/>
        <v>5.3917372142819185E-2</v>
      </c>
      <c r="G6111">
        <f t="shared" si="287"/>
        <v>0.53917372142819187</v>
      </c>
    </row>
    <row r="6112" spans="1:7" x14ac:dyDescent="0.35">
      <c r="A6112">
        <v>611.06110611061115</v>
      </c>
      <c r="B6112">
        <v>5.5328744812498396</v>
      </c>
      <c r="C6112">
        <v>13.02282413</v>
      </c>
      <c r="D6112">
        <f t="shared" si="285"/>
        <v>18.555698611249838</v>
      </c>
      <c r="E6112">
        <v>10</v>
      </c>
      <c r="F6112">
        <f t="shared" si="286"/>
        <v>5.3891800085270086E-2</v>
      </c>
      <c r="G6112">
        <f t="shared" si="287"/>
        <v>0.53891800085270081</v>
      </c>
    </row>
    <row r="6113" spans="1:7" x14ac:dyDescent="0.35">
      <c r="A6113">
        <v>611.16111611161114</v>
      </c>
      <c r="B6113">
        <v>5.535713516885278</v>
      </c>
      <c r="C6113">
        <v>13.028790109999999</v>
      </c>
      <c r="D6113">
        <f t="shared" si="285"/>
        <v>18.564503626885276</v>
      </c>
      <c r="E6113">
        <v>10</v>
      </c>
      <c r="F6113">
        <f t="shared" si="286"/>
        <v>5.3866239577329243E-2</v>
      </c>
      <c r="G6113">
        <f t="shared" si="287"/>
        <v>0.53866239577329245</v>
      </c>
    </row>
    <row r="6114" spans="1:7" x14ac:dyDescent="0.35">
      <c r="A6114">
        <v>611.26112611261124</v>
      </c>
      <c r="B6114">
        <v>5.5385528406153437</v>
      </c>
      <c r="C6114">
        <v>13.034756870000001</v>
      </c>
      <c r="D6114">
        <f t="shared" si="285"/>
        <v>18.573309710615344</v>
      </c>
      <c r="E6114">
        <v>10</v>
      </c>
      <c r="F6114">
        <f t="shared" si="286"/>
        <v>5.3840700208022826E-2</v>
      </c>
      <c r="G6114">
        <f t="shared" si="287"/>
        <v>0.53840700208022829</v>
      </c>
    </row>
    <row r="6115" spans="1:7" x14ac:dyDescent="0.35">
      <c r="A6115">
        <v>611.36113611361134</v>
      </c>
      <c r="B6115">
        <v>5.54139472920206</v>
      </c>
      <c r="C6115">
        <v>13.040725419999999</v>
      </c>
      <c r="D6115">
        <f t="shared" si="285"/>
        <v>18.582120149202058</v>
      </c>
      <c r="E6115">
        <v>10</v>
      </c>
      <c r="F6115">
        <f t="shared" si="286"/>
        <v>5.381517243299825E-2</v>
      </c>
      <c r="G6115">
        <f t="shared" si="287"/>
        <v>0.53815172432998248</v>
      </c>
    </row>
    <row r="6116" spans="1:7" x14ac:dyDescent="0.35">
      <c r="A6116">
        <v>611.46114611461144</v>
      </c>
      <c r="B6116">
        <v>5.5442363544186231</v>
      </c>
      <c r="C6116">
        <v>13.04669578</v>
      </c>
      <c r="D6116">
        <f t="shared" si="285"/>
        <v>18.590932134418622</v>
      </c>
      <c r="E6116">
        <v>10</v>
      </c>
      <c r="F6116">
        <f t="shared" si="286"/>
        <v>5.3789664378830898E-2</v>
      </c>
      <c r="G6116">
        <f t="shared" si="287"/>
        <v>0.53789664378830904</v>
      </c>
    </row>
    <row r="6117" spans="1:7" x14ac:dyDescent="0.35">
      <c r="A6117">
        <v>611.56115611561154</v>
      </c>
      <c r="B6117">
        <v>5.547079266864742</v>
      </c>
      <c r="C6117">
        <v>13.052666589999999</v>
      </c>
      <c r="D6117">
        <f t="shared" si="285"/>
        <v>18.599745856864743</v>
      </c>
      <c r="E6117">
        <v>10</v>
      </c>
      <c r="F6117">
        <f t="shared" si="286"/>
        <v>5.3764175472909632E-2</v>
      </c>
      <c r="G6117">
        <f t="shared" si="287"/>
        <v>0.53764175472909637</v>
      </c>
    </row>
    <row r="6118" spans="1:7" x14ac:dyDescent="0.35">
      <c r="A6118">
        <v>611.66116611661175</v>
      </c>
      <c r="B6118">
        <v>5.5499234746456221</v>
      </c>
      <c r="C6118">
        <v>13.05864058</v>
      </c>
      <c r="D6118">
        <f t="shared" si="285"/>
        <v>18.608564054645623</v>
      </c>
      <c r="E6118">
        <v>10</v>
      </c>
      <c r="F6118">
        <f t="shared" si="286"/>
        <v>5.3738697787933311E-2</v>
      </c>
      <c r="G6118">
        <f t="shared" si="287"/>
        <v>0.53738697787933309</v>
      </c>
    </row>
    <row r="6119" spans="1:7" x14ac:dyDescent="0.35">
      <c r="A6119">
        <v>611.76117611761174</v>
      </c>
      <c r="B6119">
        <v>5.552769163604073</v>
      </c>
      <c r="C6119">
        <v>13.06461462</v>
      </c>
      <c r="D6119">
        <f t="shared" si="285"/>
        <v>18.617383783604073</v>
      </c>
      <c r="E6119">
        <v>10</v>
      </c>
      <c r="F6119">
        <f t="shared" si="286"/>
        <v>5.3713239820553003E-2</v>
      </c>
      <c r="G6119">
        <f t="shared" si="287"/>
        <v>0.53713239820553005</v>
      </c>
    </row>
    <row r="6120" spans="1:7" x14ac:dyDescent="0.35">
      <c r="A6120">
        <v>611.86118611861184</v>
      </c>
      <c r="B6120">
        <v>5.5556152641929142</v>
      </c>
      <c r="C6120">
        <v>13.07059162</v>
      </c>
      <c r="D6120">
        <f t="shared" si="285"/>
        <v>18.626206884192914</v>
      </c>
      <c r="E6120">
        <v>10</v>
      </c>
      <c r="F6120">
        <f t="shared" si="286"/>
        <v>5.3687796244153582E-2</v>
      </c>
      <c r="G6120">
        <f t="shared" si="287"/>
        <v>0.53687796244153585</v>
      </c>
    </row>
    <row r="6121" spans="1:7" x14ac:dyDescent="0.35">
      <c r="A6121">
        <v>611.96119611961194</v>
      </c>
      <c r="B6121">
        <v>5.5584629086101423</v>
      </c>
      <c r="C6121">
        <v>13.07656912</v>
      </c>
      <c r="D6121">
        <f t="shared" si="285"/>
        <v>18.635032028610141</v>
      </c>
      <c r="E6121">
        <v>10</v>
      </c>
      <c r="F6121">
        <f t="shared" si="286"/>
        <v>5.3662370875709367E-2</v>
      </c>
      <c r="G6121">
        <f t="shared" si="287"/>
        <v>0.53662370875709364</v>
      </c>
    </row>
    <row r="6122" spans="1:7" x14ac:dyDescent="0.35">
      <c r="A6122">
        <v>612.06120612061193</v>
      </c>
      <c r="B6122">
        <v>5.561311472985226</v>
      </c>
      <c r="C6122">
        <v>13.08254999</v>
      </c>
      <c r="D6122">
        <f t="shared" si="285"/>
        <v>18.643861462985228</v>
      </c>
      <c r="E6122">
        <v>10</v>
      </c>
      <c r="F6122">
        <f t="shared" si="286"/>
        <v>5.3636957235782927E-2</v>
      </c>
      <c r="G6122">
        <f t="shared" si="287"/>
        <v>0.53636957235782923</v>
      </c>
    </row>
    <row r="6123" spans="1:7" x14ac:dyDescent="0.35">
      <c r="A6123">
        <v>612.16121612161214</v>
      </c>
      <c r="B6123">
        <v>5.5641613016066991</v>
      </c>
      <c r="C6123">
        <v>13.0885307</v>
      </c>
      <c r="D6123">
        <f t="shared" si="285"/>
        <v>18.652692001606699</v>
      </c>
      <c r="E6123">
        <v>10</v>
      </c>
      <c r="F6123">
        <f t="shared" si="286"/>
        <v>5.3611564481623478E-2</v>
      </c>
      <c r="G6123">
        <f t="shared" si="287"/>
        <v>0.53611564481623475</v>
      </c>
    </row>
    <row r="6124" spans="1:7" x14ac:dyDescent="0.35">
      <c r="A6124">
        <v>612.26122612261236</v>
      </c>
      <c r="B6124">
        <v>5.5670124689787777</v>
      </c>
      <c r="C6124">
        <v>13.09451381</v>
      </c>
      <c r="D6124">
        <f t="shared" si="285"/>
        <v>18.661526278978776</v>
      </c>
      <c r="E6124">
        <v>10</v>
      </c>
      <c r="F6124">
        <f t="shared" si="286"/>
        <v>5.3586185023164326E-2</v>
      </c>
      <c r="G6124">
        <f t="shared" si="287"/>
        <v>0.53586185023164323</v>
      </c>
    </row>
    <row r="6125" spans="1:7" x14ac:dyDescent="0.35">
      <c r="A6125">
        <v>612.36123612361234</v>
      </c>
      <c r="B6125">
        <v>5.569863712800684</v>
      </c>
      <c r="C6125">
        <v>13.100499360000001</v>
      </c>
      <c r="D6125">
        <f t="shared" si="285"/>
        <v>18.670363072800683</v>
      </c>
      <c r="E6125">
        <v>10</v>
      </c>
      <c r="F6125">
        <f t="shared" si="286"/>
        <v>5.3560822363268222E-2</v>
      </c>
      <c r="G6125">
        <f t="shared" si="287"/>
        <v>0.53560822363268223</v>
      </c>
    </row>
    <row r="6126" spans="1:7" x14ac:dyDescent="0.35">
      <c r="A6126">
        <v>612.46124612461244</v>
      </c>
      <c r="B6126">
        <v>5.5727171465489231</v>
      </c>
      <c r="C6126">
        <v>13.10648533</v>
      </c>
      <c r="D6126">
        <f t="shared" si="285"/>
        <v>18.679202476548923</v>
      </c>
      <c r="E6126">
        <v>10</v>
      </c>
      <c r="F6126">
        <f t="shared" si="286"/>
        <v>5.3535476220436314E-2</v>
      </c>
      <c r="G6126">
        <f t="shared" si="287"/>
        <v>0.53535476220436318</v>
      </c>
    </row>
    <row r="6127" spans="1:7" x14ac:dyDescent="0.35">
      <c r="A6127">
        <v>612.56125612561254</v>
      </c>
      <c r="B6127">
        <v>5.5755717759338772</v>
      </c>
      <c r="C6127">
        <v>13.112472199999999</v>
      </c>
      <c r="D6127">
        <f t="shared" si="285"/>
        <v>18.688043975933876</v>
      </c>
      <c r="E6127">
        <v>10</v>
      </c>
      <c r="F6127">
        <f t="shared" si="286"/>
        <v>5.3510148054434263E-2</v>
      </c>
      <c r="G6127">
        <f t="shared" si="287"/>
        <v>0.53510148054434259</v>
      </c>
    </row>
    <row r="6128" spans="1:7" x14ac:dyDescent="0.35">
      <c r="A6128">
        <v>612.66126612661265</v>
      </c>
      <c r="B6128">
        <v>5.5784267210224998</v>
      </c>
      <c r="C6128">
        <v>13.11846283</v>
      </c>
      <c r="D6128">
        <f t="shared" si="285"/>
        <v>18.696889551022501</v>
      </c>
      <c r="E6128">
        <v>10</v>
      </c>
      <c r="F6128">
        <f t="shared" si="286"/>
        <v>5.3484832184041632E-2</v>
      </c>
      <c r="G6128">
        <f t="shared" si="287"/>
        <v>0.53484832184041631</v>
      </c>
    </row>
    <row r="6129" spans="1:7" x14ac:dyDescent="0.35">
      <c r="A6129">
        <v>612.76127612761275</v>
      </c>
      <c r="B6129">
        <v>5.5812835153232463</v>
      </c>
      <c r="C6129">
        <v>13.124454269999999</v>
      </c>
      <c r="D6129">
        <f t="shared" si="285"/>
        <v>18.705737785323244</v>
      </c>
      <c r="E6129">
        <v>10</v>
      </c>
      <c r="F6129">
        <f t="shared" si="286"/>
        <v>5.3459532656584791E-2</v>
      </c>
      <c r="G6129">
        <f t="shared" si="287"/>
        <v>0.53459532656584785</v>
      </c>
    </row>
    <row r="6130" spans="1:7" x14ac:dyDescent="0.35">
      <c r="A6130">
        <v>612.86128612861285</v>
      </c>
      <c r="B6130">
        <v>5.5841401060859122</v>
      </c>
      <c r="C6130">
        <v>13.13044653</v>
      </c>
      <c r="D6130">
        <f t="shared" si="285"/>
        <v>18.714586636085912</v>
      </c>
      <c r="E6130">
        <v>10</v>
      </c>
      <c r="F6130">
        <f t="shared" si="286"/>
        <v>5.3434255292167457E-2</v>
      </c>
      <c r="G6130">
        <f t="shared" si="287"/>
        <v>0.53434255292167454</v>
      </c>
    </row>
    <row r="6131" spans="1:7" x14ac:dyDescent="0.35">
      <c r="A6131">
        <v>612.96129612961295</v>
      </c>
      <c r="B6131">
        <v>5.5869990862464567</v>
      </c>
      <c r="C6131">
        <v>13.136440869999999</v>
      </c>
      <c r="D6131">
        <f t="shared" si="285"/>
        <v>18.723439956246455</v>
      </c>
      <c r="E6131">
        <v>10</v>
      </c>
      <c r="F6131">
        <f t="shared" si="286"/>
        <v>5.3408989071283511E-2</v>
      </c>
      <c r="G6131">
        <f t="shared" si="287"/>
        <v>0.53408989071283508</v>
      </c>
    </row>
    <row r="6132" spans="1:7" x14ac:dyDescent="0.35">
      <c r="A6132">
        <v>613.06130613061305</v>
      </c>
      <c r="B6132">
        <v>5.5898588179804634</v>
      </c>
      <c r="C6132">
        <v>13.142436099999999</v>
      </c>
      <c r="D6132">
        <f t="shared" si="285"/>
        <v>18.732294917980461</v>
      </c>
      <c r="E6132">
        <v>10</v>
      </c>
      <c r="F6132">
        <f t="shared" si="286"/>
        <v>5.3383742055018349E-2</v>
      </c>
      <c r="G6132">
        <f t="shared" si="287"/>
        <v>0.53383742055018346</v>
      </c>
    </row>
    <row r="6133" spans="1:7" x14ac:dyDescent="0.35">
      <c r="A6133">
        <v>613.16131613161315</v>
      </c>
      <c r="B6133">
        <v>5.5927196647897084</v>
      </c>
      <c r="C6133">
        <v>13.148434590000001</v>
      </c>
      <c r="D6133">
        <f t="shared" si="285"/>
        <v>18.741154254789709</v>
      </c>
      <c r="E6133">
        <v>10</v>
      </c>
      <c r="F6133">
        <f t="shared" si="286"/>
        <v>5.33585064401478E-2</v>
      </c>
      <c r="G6133">
        <f t="shared" si="287"/>
        <v>0.53358506440147802</v>
      </c>
    </row>
    <row r="6134" spans="1:7" x14ac:dyDescent="0.35">
      <c r="A6134">
        <v>613.26132613261325</v>
      </c>
      <c r="B6134">
        <v>5.5955812023713527</v>
      </c>
      <c r="C6134">
        <v>13.15443333</v>
      </c>
      <c r="D6134">
        <f t="shared" si="285"/>
        <v>18.750014532371353</v>
      </c>
      <c r="E6134">
        <v>10</v>
      </c>
      <c r="F6134">
        <f t="shared" si="286"/>
        <v>5.3333291996842412E-2</v>
      </c>
      <c r="G6134">
        <f t="shared" si="287"/>
        <v>0.53333291996842414</v>
      </c>
    </row>
    <row r="6135" spans="1:7" x14ac:dyDescent="0.35">
      <c r="A6135">
        <v>613.36133613361335</v>
      </c>
      <c r="B6135">
        <v>5.5984447230034844</v>
      </c>
      <c r="C6135">
        <v>13.1604352</v>
      </c>
      <c r="D6135">
        <f t="shared" si="285"/>
        <v>18.758879923003484</v>
      </c>
      <c r="E6135">
        <v>10</v>
      </c>
      <c r="F6135">
        <f t="shared" si="286"/>
        <v>5.3308086842313453E-2</v>
      </c>
      <c r="G6135">
        <f t="shared" si="287"/>
        <v>0.53308086842313451</v>
      </c>
    </row>
    <row r="6136" spans="1:7" x14ac:dyDescent="0.35">
      <c r="A6136">
        <v>613.46134613461345</v>
      </c>
      <c r="B6136">
        <v>5.6013085790314019</v>
      </c>
      <c r="C6136">
        <v>13.16643711</v>
      </c>
      <c r="D6136">
        <f t="shared" si="285"/>
        <v>18.767745689031401</v>
      </c>
      <c r="E6136">
        <v>10</v>
      </c>
      <c r="F6136">
        <f t="shared" si="286"/>
        <v>5.3282904434518143E-2</v>
      </c>
      <c r="G6136">
        <f t="shared" si="287"/>
        <v>0.53282904434518141</v>
      </c>
    </row>
    <row r="6137" spans="1:7" x14ac:dyDescent="0.35">
      <c r="A6137">
        <v>613.56135613561344</v>
      </c>
      <c r="B6137">
        <v>5.6041734032179669</v>
      </c>
      <c r="C6137">
        <v>13.17244153</v>
      </c>
      <c r="D6137">
        <f t="shared" si="285"/>
        <v>18.776614933217967</v>
      </c>
      <c r="E6137">
        <v>10</v>
      </c>
      <c r="F6137">
        <f t="shared" si="286"/>
        <v>5.3257735942109898E-2</v>
      </c>
      <c r="G6137">
        <f t="shared" si="287"/>
        <v>0.53257735942109896</v>
      </c>
    </row>
    <row r="6138" spans="1:7" x14ac:dyDescent="0.35">
      <c r="A6138">
        <v>613.66136613661365</v>
      </c>
      <c r="B6138">
        <v>5.60704015449791</v>
      </c>
      <c r="C6138">
        <v>13.178446510000001</v>
      </c>
      <c r="D6138">
        <f t="shared" si="285"/>
        <v>18.78548666449791</v>
      </c>
      <c r="E6138">
        <v>10</v>
      </c>
      <c r="F6138">
        <f t="shared" si="286"/>
        <v>5.3232584167748391E-2</v>
      </c>
      <c r="G6138">
        <f t="shared" si="287"/>
        <v>0.53232584167748387</v>
      </c>
    </row>
    <row r="6139" spans="1:7" x14ac:dyDescent="0.35">
      <c r="A6139">
        <v>613.76137613761375</v>
      </c>
      <c r="B6139">
        <v>5.6099069943093554</v>
      </c>
      <c r="C6139">
        <v>13.1844541</v>
      </c>
      <c r="D6139">
        <f t="shared" si="285"/>
        <v>18.794361094309355</v>
      </c>
      <c r="E6139">
        <v>10</v>
      </c>
      <c r="F6139">
        <f t="shared" si="286"/>
        <v>5.3207448499155666E-2</v>
      </c>
      <c r="G6139">
        <f t="shared" si="287"/>
        <v>0.53207448499155663</v>
      </c>
    </row>
    <row r="6140" spans="1:7" x14ac:dyDescent="0.35">
      <c r="A6140">
        <v>613.86138613861374</v>
      </c>
      <c r="B6140">
        <v>5.6127756096270813</v>
      </c>
      <c r="C6140">
        <v>13.190462930000001</v>
      </c>
      <c r="D6140">
        <f t="shared" si="285"/>
        <v>18.803238539627081</v>
      </c>
      <c r="E6140">
        <v>10</v>
      </c>
      <c r="F6140">
        <f t="shared" si="286"/>
        <v>5.3182328027830926E-2</v>
      </c>
      <c r="G6140">
        <f t="shared" si="287"/>
        <v>0.53182328027830927</v>
      </c>
    </row>
    <row r="6141" spans="1:7" x14ac:dyDescent="0.35">
      <c r="A6141">
        <v>613.96139613961395</v>
      </c>
      <c r="B6141">
        <v>5.615645651150925</v>
      </c>
      <c r="C6141">
        <v>13.1964735</v>
      </c>
      <c r="D6141">
        <f t="shared" si="285"/>
        <v>18.812119151150924</v>
      </c>
      <c r="E6141">
        <v>10</v>
      </c>
      <c r="F6141">
        <f t="shared" si="286"/>
        <v>5.3157222318508446E-2</v>
      </c>
      <c r="G6141">
        <f t="shared" si="287"/>
        <v>0.53157222318508446</v>
      </c>
    </row>
    <row r="6142" spans="1:7" x14ac:dyDescent="0.35">
      <c r="A6142">
        <v>614.06140614061405</v>
      </c>
      <c r="B6142">
        <v>5.6185161634972687</v>
      </c>
      <c r="C6142">
        <v>13.20248647</v>
      </c>
      <c r="D6142">
        <f t="shared" si="285"/>
        <v>18.821002633497269</v>
      </c>
      <c r="E6142">
        <v>10</v>
      </c>
      <c r="F6142">
        <f t="shared" si="286"/>
        <v>5.3132132196837309E-2</v>
      </c>
      <c r="G6142">
        <f t="shared" si="287"/>
        <v>0.53132132196837312</v>
      </c>
    </row>
    <row r="6143" spans="1:7" x14ac:dyDescent="0.35">
      <c r="A6143">
        <v>614.16141614161427</v>
      </c>
      <c r="B6143">
        <v>5.621387715795052</v>
      </c>
      <c r="C6143">
        <v>13.208499959999999</v>
      </c>
      <c r="D6143">
        <f t="shared" si="285"/>
        <v>18.82988767579505</v>
      </c>
      <c r="E6143">
        <v>10</v>
      </c>
      <c r="F6143">
        <f t="shared" si="286"/>
        <v>5.3107061349359712E-2</v>
      </c>
      <c r="G6143">
        <f t="shared" si="287"/>
        <v>0.53107061349359708</v>
      </c>
    </row>
    <row r="6144" spans="1:7" x14ac:dyDescent="0.35">
      <c r="A6144">
        <v>614.26142614261425</v>
      </c>
      <c r="B6144">
        <v>5.6242604933584461</v>
      </c>
      <c r="C6144">
        <v>13.214515609999999</v>
      </c>
      <c r="D6144">
        <f t="shared" si="285"/>
        <v>18.838776103358445</v>
      </c>
      <c r="E6144">
        <v>10</v>
      </c>
      <c r="F6144">
        <f t="shared" si="286"/>
        <v>5.3082004611845618E-2</v>
      </c>
      <c r="G6144">
        <f t="shared" si="287"/>
        <v>0.53082004611845623</v>
      </c>
    </row>
    <row r="6145" spans="1:7" x14ac:dyDescent="0.35">
      <c r="A6145">
        <v>614.36143614361436</v>
      </c>
      <c r="B6145">
        <v>5.6271349316540764</v>
      </c>
      <c r="C6145">
        <v>13.22053255</v>
      </c>
      <c r="D6145">
        <f t="shared" si="285"/>
        <v>18.847667481654078</v>
      </c>
      <c r="E6145">
        <v>10</v>
      </c>
      <c r="F6145">
        <f t="shared" si="286"/>
        <v>5.3056963201063415E-2</v>
      </c>
      <c r="G6145">
        <f t="shared" si="287"/>
        <v>0.53056963201063412</v>
      </c>
    </row>
    <row r="6146" spans="1:7" x14ac:dyDescent="0.35">
      <c r="A6146">
        <v>614.46144614461457</v>
      </c>
      <c r="B6146">
        <v>5.6300105750018528</v>
      </c>
      <c r="C6146">
        <v>13.22655164</v>
      </c>
      <c r="D6146">
        <f t="shared" si="285"/>
        <v>18.856562215001851</v>
      </c>
      <c r="E6146">
        <v>10</v>
      </c>
      <c r="F6146">
        <f t="shared" si="286"/>
        <v>5.3031935969984116E-2</v>
      </c>
      <c r="G6146">
        <f t="shared" si="287"/>
        <v>0.53031935969984112</v>
      </c>
    </row>
    <row r="6147" spans="1:7" x14ac:dyDescent="0.35">
      <c r="A6147">
        <v>614.56145614561456</v>
      </c>
      <c r="B6147">
        <v>5.632886034589748</v>
      </c>
      <c r="C6147">
        <v>13.23257167</v>
      </c>
      <c r="D6147">
        <f t="shared" ref="D6147:D6210" si="288">SUM(B6147,C6147)</f>
        <v>18.865457704589748</v>
      </c>
      <c r="E6147">
        <v>10</v>
      </c>
      <c r="F6147">
        <f t="shared" ref="F6147:F6210" si="289">1/D6147</f>
        <v>5.3006930213875043E-2</v>
      </c>
      <c r="G6147">
        <f t="shared" ref="G6147:G6210" si="290">PRODUCT(E6147,F6147)</f>
        <v>0.53006930213875048</v>
      </c>
    </row>
    <row r="6148" spans="1:7" x14ac:dyDescent="0.35">
      <c r="A6148">
        <v>614.66146614661466</v>
      </c>
      <c r="B6148">
        <v>5.635763691446261</v>
      </c>
      <c r="C6148">
        <v>13.23859341</v>
      </c>
      <c r="D6148">
        <f t="shared" si="288"/>
        <v>18.874357101446261</v>
      </c>
      <c r="E6148">
        <v>10</v>
      </c>
      <c r="F6148">
        <f t="shared" si="289"/>
        <v>5.2981937060170084E-2</v>
      </c>
      <c r="G6148">
        <f t="shared" si="290"/>
        <v>0.52981937060170081</v>
      </c>
    </row>
    <row r="6149" spans="1:7" x14ac:dyDescent="0.35">
      <c r="A6149">
        <v>614.76147614761476</v>
      </c>
      <c r="B6149">
        <v>5.6386422122987598</v>
      </c>
      <c r="C6149">
        <v>13.244617379999999</v>
      </c>
      <c r="D6149">
        <f t="shared" si="288"/>
        <v>18.88325959229876</v>
      </c>
      <c r="E6149">
        <v>10</v>
      </c>
      <c r="F6149">
        <f t="shared" si="289"/>
        <v>5.2956958787339567E-2</v>
      </c>
      <c r="G6149">
        <f t="shared" si="290"/>
        <v>0.5295695878733957</v>
      </c>
    </row>
    <row r="6150" spans="1:7" x14ac:dyDescent="0.35">
      <c r="A6150">
        <v>614.86148614861486</v>
      </c>
      <c r="B6150">
        <v>5.6415216523046343</v>
      </c>
      <c r="C6150">
        <v>13.250642920000001</v>
      </c>
      <c r="D6150">
        <f t="shared" si="288"/>
        <v>18.892164572304637</v>
      </c>
      <c r="E6150">
        <v>10</v>
      </c>
      <c r="F6150">
        <f t="shared" si="289"/>
        <v>5.2931997081264628E-2</v>
      </c>
      <c r="G6150">
        <f t="shared" si="290"/>
        <v>0.52931997081264626</v>
      </c>
    </row>
    <row r="6151" spans="1:7" x14ac:dyDescent="0.35">
      <c r="A6151">
        <v>614.96149614961507</v>
      </c>
      <c r="B6151">
        <v>5.6444021820750399</v>
      </c>
      <c r="C6151">
        <v>13.256668400000001</v>
      </c>
      <c r="D6151">
        <f t="shared" si="288"/>
        <v>18.90107058207504</v>
      </c>
      <c r="E6151">
        <v>10</v>
      </c>
      <c r="F6151">
        <f t="shared" si="289"/>
        <v>5.2907056013449145E-2</v>
      </c>
      <c r="G6151">
        <f t="shared" si="290"/>
        <v>0.5290705601344915</v>
      </c>
    </row>
    <row r="6152" spans="1:7" x14ac:dyDescent="0.35">
      <c r="A6152">
        <v>615.06150615061506</v>
      </c>
      <c r="B6152">
        <v>5.6472838971739003</v>
      </c>
      <c r="C6152">
        <v>13.262697660000001</v>
      </c>
      <c r="D6152">
        <f t="shared" si="288"/>
        <v>18.9099815571739</v>
      </c>
      <c r="E6152">
        <v>10</v>
      </c>
      <c r="F6152">
        <f t="shared" si="289"/>
        <v>5.2882124552925805E-2</v>
      </c>
      <c r="G6152">
        <f t="shared" si="290"/>
        <v>0.52882124552925802</v>
      </c>
    </row>
    <row r="6153" spans="1:7" x14ac:dyDescent="0.35">
      <c r="A6153">
        <v>615.16151615161516</v>
      </c>
      <c r="B6153">
        <v>5.6501664328832009</v>
      </c>
      <c r="C6153">
        <v>13.26872842</v>
      </c>
      <c r="D6153">
        <f t="shared" si="288"/>
        <v>18.918894852883202</v>
      </c>
      <c r="E6153">
        <v>10</v>
      </c>
      <c r="F6153">
        <f t="shared" si="289"/>
        <v>5.285721009478532E-2</v>
      </c>
      <c r="G6153">
        <f t="shared" si="290"/>
        <v>0.52857210094785323</v>
      </c>
    </row>
    <row r="6154" spans="1:7" x14ac:dyDescent="0.35">
      <c r="A6154">
        <v>615.26152615261526</v>
      </c>
      <c r="B6154">
        <v>5.6530508069228604</v>
      </c>
      <c r="C6154">
        <v>13.2747601</v>
      </c>
      <c r="D6154">
        <f t="shared" si="288"/>
        <v>18.927810906922861</v>
      </c>
      <c r="E6154">
        <v>10</v>
      </c>
      <c r="F6154">
        <f t="shared" si="289"/>
        <v>5.2832311402384584E-2</v>
      </c>
      <c r="G6154">
        <f t="shared" si="290"/>
        <v>0.5283231140238458</v>
      </c>
    </row>
    <row r="6155" spans="1:7" x14ac:dyDescent="0.35">
      <c r="A6155">
        <v>615.36153615361536</v>
      </c>
      <c r="B6155">
        <v>5.6559359677444334</v>
      </c>
      <c r="C6155">
        <v>13.28079355</v>
      </c>
      <c r="D6155">
        <f t="shared" si="288"/>
        <v>18.936729517744432</v>
      </c>
      <c r="E6155">
        <v>10</v>
      </c>
      <c r="F6155">
        <f t="shared" si="289"/>
        <v>5.280742902637766E-2</v>
      </c>
      <c r="G6155">
        <f t="shared" si="290"/>
        <v>0.52807429026377661</v>
      </c>
    </row>
    <row r="6156" spans="1:7" x14ac:dyDescent="0.35">
      <c r="A6156">
        <v>615.46154615461546</v>
      </c>
      <c r="B6156">
        <v>5.6588218637840848</v>
      </c>
      <c r="C6156">
        <v>13.286828359999999</v>
      </c>
      <c r="D6156">
        <f t="shared" si="288"/>
        <v>18.945650223784085</v>
      </c>
      <c r="E6156">
        <v>10</v>
      </c>
      <c r="F6156">
        <f t="shared" si="289"/>
        <v>5.2782564239712129E-2</v>
      </c>
      <c r="G6156">
        <f t="shared" si="290"/>
        <v>0.52782564239712126</v>
      </c>
    </row>
    <row r="6157" spans="1:7" x14ac:dyDescent="0.35">
      <c r="A6157">
        <v>615.56155615561556</v>
      </c>
      <c r="B6157">
        <v>5.6617093552451001</v>
      </c>
      <c r="C6157">
        <v>13.29286458</v>
      </c>
      <c r="D6157">
        <f t="shared" si="288"/>
        <v>18.954573935245101</v>
      </c>
      <c r="E6157">
        <v>10</v>
      </c>
      <c r="F6157">
        <f t="shared" si="289"/>
        <v>5.2757714492360552E-2</v>
      </c>
      <c r="G6157">
        <f t="shared" si="290"/>
        <v>0.52757714492360552</v>
      </c>
    </row>
    <row r="6158" spans="1:7" x14ac:dyDescent="0.35">
      <c r="A6158">
        <v>615.66156615661578</v>
      </c>
      <c r="B6158">
        <v>5.6645978799107803</v>
      </c>
      <c r="C6158">
        <v>13.298903080000001</v>
      </c>
      <c r="D6158">
        <f t="shared" si="288"/>
        <v>18.963500959910782</v>
      </c>
      <c r="E6158">
        <v>10</v>
      </c>
      <c r="F6158">
        <f t="shared" si="289"/>
        <v>5.2732878919036094E-2</v>
      </c>
      <c r="G6158">
        <f t="shared" si="290"/>
        <v>0.52732878919036097</v>
      </c>
    </row>
    <row r="6159" spans="1:7" x14ac:dyDescent="0.35">
      <c r="A6159">
        <v>615.76157615761576</v>
      </c>
      <c r="B6159">
        <v>5.6674876503227019</v>
      </c>
      <c r="C6159">
        <v>13.30494171</v>
      </c>
      <c r="D6159">
        <f t="shared" si="288"/>
        <v>18.9724293603227</v>
      </c>
      <c r="E6159">
        <v>10</v>
      </c>
      <c r="F6159">
        <f t="shared" si="289"/>
        <v>5.2708062895272315E-2</v>
      </c>
      <c r="G6159">
        <f t="shared" si="290"/>
        <v>0.52708062895272312</v>
      </c>
    </row>
    <row r="6160" spans="1:7" x14ac:dyDescent="0.35">
      <c r="A6160">
        <v>615.86158615861586</v>
      </c>
      <c r="B6160">
        <v>5.6703778156112596</v>
      </c>
      <c r="C6160">
        <v>13.31098448</v>
      </c>
      <c r="D6160">
        <f t="shared" si="288"/>
        <v>18.981362295611259</v>
      </c>
      <c r="E6160">
        <v>10</v>
      </c>
      <c r="F6160">
        <f t="shared" si="289"/>
        <v>5.268325763062924E-2</v>
      </c>
      <c r="G6160">
        <f t="shared" si="290"/>
        <v>0.52683257630629243</v>
      </c>
    </row>
    <row r="6161" spans="1:7" x14ac:dyDescent="0.35">
      <c r="A6161">
        <v>615.96159615961608</v>
      </c>
      <c r="B6161">
        <v>5.6732697457297254</v>
      </c>
      <c r="C6161">
        <v>13.317027680000001</v>
      </c>
      <c r="D6161">
        <f t="shared" si="288"/>
        <v>18.990297425729725</v>
      </c>
      <c r="E6161">
        <v>10</v>
      </c>
      <c r="F6161">
        <f t="shared" si="289"/>
        <v>5.2658469616442764E-2</v>
      </c>
      <c r="G6161">
        <f t="shared" si="290"/>
        <v>0.5265846961644276</v>
      </c>
    </row>
    <row r="6162" spans="1:7" x14ac:dyDescent="0.35">
      <c r="A6162">
        <v>616.06160616061607</v>
      </c>
      <c r="B6162">
        <v>5.6761624594085669</v>
      </c>
      <c r="C6162">
        <v>13.3230731</v>
      </c>
      <c r="D6162">
        <f t="shared" si="288"/>
        <v>18.999235559408568</v>
      </c>
      <c r="E6162">
        <v>10</v>
      </c>
      <c r="F6162">
        <f t="shared" si="289"/>
        <v>5.2633696596534503E-2</v>
      </c>
      <c r="G6162">
        <f t="shared" si="290"/>
        <v>0.52633696596534507</v>
      </c>
    </row>
    <row r="6163" spans="1:7" x14ac:dyDescent="0.35">
      <c r="A6163">
        <v>616.16161616161617</v>
      </c>
      <c r="B6163">
        <v>5.6790566295471514</v>
      </c>
      <c r="C6163">
        <v>13.329118019999999</v>
      </c>
      <c r="D6163">
        <f t="shared" si="288"/>
        <v>19.008174649547151</v>
      </c>
      <c r="E6163">
        <v>10</v>
      </c>
      <c r="F6163">
        <f t="shared" si="289"/>
        <v>5.2608944227257717E-2</v>
      </c>
      <c r="G6163">
        <f t="shared" si="290"/>
        <v>0.52608944227257715</v>
      </c>
    </row>
    <row r="6164" spans="1:7" x14ac:dyDescent="0.35">
      <c r="A6164">
        <v>616.26162616261627</v>
      </c>
      <c r="B6164">
        <v>5.6819518781511942</v>
      </c>
      <c r="C6164">
        <v>13.335167159999999</v>
      </c>
      <c r="D6164">
        <f t="shared" si="288"/>
        <v>19.017119038151193</v>
      </c>
      <c r="E6164">
        <v>10</v>
      </c>
      <c r="F6164">
        <f t="shared" si="289"/>
        <v>5.2584200477151663E-2</v>
      </c>
      <c r="G6164">
        <f t="shared" si="290"/>
        <v>0.52584200477151666</v>
      </c>
    </row>
    <row r="6165" spans="1:7" x14ac:dyDescent="0.35">
      <c r="A6165">
        <v>616.36163616361637</v>
      </c>
      <c r="B6165">
        <v>5.6848478705857364</v>
      </c>
      <c r="C6165">
        <v>13.34121672</v>
      </c>
      <c r="D6165">
        <f t="shared" si="288"/>
        <v>19.026064590585737</v>
      </c>
      <c r="E6165">
        <v>10</v>
      </c>
      <c r="F6165">
        <f t="shared" si="289"/>
        <v>5.2559476776653472E-2</v>
      </c>
      <c r="G6165">
        <f t="shared" si="290"/>
        <v>0.52559476776653469</v>
      </c>
    </row>
    <row r="6166" spans="1:7" x14ac:dyDescent="0.35">
      <c r="A6166">
        <v>616.46164616461647</v>
      </c>
      <c r="B6166">
        <v>5.6877454332516404</v>
      </c>
      <c r="C6166">
        <v>13.34726817</v>
      </c>
      <c r="D6166">
        <f t="shared" si="288"/>
        <v>19.035013603251642</v>
      </c>
      <c r="E6166">
        <v>10</v>
      </c>
      <c r="F6166">
        <f t="shared" si="289"/>
        <v>5.2534766764189535E-2</v>
      </c>
      <c r="G6166">
        <f t="shared" si="290"/>
        <v>0.52534766764189533</v>
      </c>
    </row>
    <row r="6167" spans="1:7" x14ac:dyDescent="0.35">
      <c r="A6167">
        <v>616.56165616561657</v>
      </c>
      <c r="B6167">
        <v>5.6906432588595406</v>
      </c>
      <c r="C6167">
        <v>13.35332112</v>
      </c>
      <c r="D6167">
        <f t="shared" si="288"/>
        <v>19.043964378859542</v>
      </c>
      <c r="E6167">
        <v>10</v>
      </c>
      <c r="F6167">
        <f t="shared" si="289"/>
        <v>5.2510075113881595E-2</v>
      </c>
      <c r="G6167">
        <f t="shared" si="290"/>
        <v>0.52510075113881594</v>
      </c>
    </row>
    <row r="6168" spans="1:7" x14ac:dyDescent="0.35">
      <c r="A6168">
        <v>616.66166616661667</v>
      </c>
      <c r="B6168">
        <v>5.6935429062307996</v>
      </c>
      <c r="C6168">
        <v>13.35937522</v>
      </c>
      <c r="D6168">
        <f t="shared" si="288"/>
        <v>19.0529181262308</v>
      </c>
      <c r="E6168">
        <v>10</v>
      </c>
      <c r="F6168">
        <f t="shared" si="289"/>
        <v>5.2485398476743883E-2</v>
      </c>
      <c r="G6168">
        <f t="shared" si="290"/>
        <v>0.52485398476743883</v>
      </c>
    </row>
    <row r="6169" spans="1:7" x14ac:dyDescent="0.35">
      <c r="A6169">
        <v>616.76167616761677</v>
      </c>
      <c r="B6169">
        <v>5.6964436100817419</v>
      </c>
      <c r="C6169">
        <v>13.365431360000001</v>
      </c>
      <c r="D6169">
        <f t="shared" si="288"/>
        <v>19.061874970081742</v>
      </c>
      <c r="E6169">
        <v>10</v>
      </c>
      <c r="F6169">
        <f t="shared" si="289"/>
        <v>5.2460736499926365E-2</v>
      </c>
      <c r="G6169">
        <f t="shared" si="290"/>
        <v>0.52460736499926364</v>
      </c>
    </row>
    <row r="6170" spans="1:7" x14ac:dyDescent="0.35">
      <c r="A6170">
        <v>616.86168616861698</v>
      </c>
      <c r="B6170">
        <v>5.699345018765313</v>
      </c>
      <c r="C6170">
        <v>13.3714888</v>
      </c>
      <c r="D6170">
        <f t="shared" si="288"/>
        <v>19.070833818765312</v>
      </c>
      <c r="E6170">
        <v>10</v>
      </c>
      <c r="F6170">
        <f t="shared" si="289"/>
        <v>5.2436092176316923E-2</v>
      </c>
      <c r="G6170">
        <f t="shared" si="290"/>
        <v>0.52436092176316929</v>
      </c>
    </row>
    <row r="6171" spans="1:7" x14ac:dyDescent="0.35">
      <c r="A6171">
        <v>616.96169616961697</v>
      </c>
      <c r="B6171">
        <v>5.7022483264752912</v>
      </c>
      <c r="C6171">
        <v>13.377548259999999</v>
      </c>
      <c r="D6171">
        <f t="shared" si="288"/>
        <v>19.07979658647529</v>
      </c>
      <c r="E6171">
        <v>10</v>
      </c>
      <c r="F6171">
        <f t="shared" si="289"/>
        <v>5.2411460230600664E-2</v>
      </c>
      <c r="G6171">
        <f t="shared" si="290"/>
        <v>0.52411460230600659</v>
      </c>
    </row>
    <row r="6172" spans="1:7" x14ac:dyDescent="0.35">
      <c r="A6172">
        <v>617.06170617061707</v>
      </c>
      <c r="B6172">
        <v>5.7051523937305024</v>
      </c>
      <c r="C6172">
        <v>13.383609760000001</v>
      </c>
      <c r="D6172">
        <f t="shared" si="288"/>
        <v>19.088762153730503</v>
      </c>
      <c r="E6172">
        <v>10</v>
      </c>
      <c r="F6172">
        <f t="shared" si="289"/>
        <v>5.2386843732796506E-2</v>
      </c>
      <c r="G6172">
        <f t="shared" si="290"/>
        <v>0.52386843732796506</v>
      </c>
    </row>
    <row r="6173" spans="1:7" x14ac:dyDescent="0.35">
      <c r="A6173">
        <v>617.16171617161729</v>
      </c>
      <c r="B6173">
        <v>5.7080572409005832</v>
      </c>
      <c r="C6173">
        <v>13.38967311</v>
      </c>
      <c r="D6173">
        <f t="shared" si="288"/>
        <v>19.097730350900584</v>
      </c>
      <c r="E6173">
        <v>10</v>
      </c>
      <c r="F6173">
        <f t="shared" si="289"/>
        <v>5.2362243137066986E-2</v>
      </c>
      <c r="G6173">
        <f t="shared" si="290"/>
        <v>0.52362243137066988</v>
      </c>
    </row>
    <row r="6174" spans="1:7" x14ac:dyDescent="0.35">
      <c r="A6174">
        <v>617.26172617261727</v>
      </c>
      <c r="B6174">
        <v>5.7109634725888112</v>
      </c>
      <c r="C6174">
        <v>13.39573686</v>
      </c>
      <c r="D6174">
        <f t="shared" si="288"/>
        <v>19.106700332588812</v>
      </c>
      <c r="E6174">
        <v>10</v>
      </c>
      <c r="F6174">
        <f t="shared" si="289"/>
        <v>5.2337660746914934E-2</v>
      </c>
      <c r="G6174">
        <f t="shared" si="290"/>
        <v>0.52337660746914938</v>
      </c>
    </row>
    <row r="6175" spans="1:7" x14ac:dyDescent="0.35">
      <c r="A6175">
        <v>617.36173617361737</v>
      </c>
      <c r="B6175">
        <v>5.7138707636880861</v>
      </c>
      <c r="C6175">
        <v>13.401802099999999</v>
      </c>
      <c r="D6175">
        <f t="shared" si="288"/>
        <v>19.115672863688086</v>
      </c>
      <c r="E6175">
        <v>10</v>
      </c>
      <c r="F6175">
        <f t="shared" si="289"/>
        <v>5.2313094450344384E-2</v>
      </c>
      <c r="G6175">
        <f t="shared" si="290"/>
        <v>0.52313094450344388</v>
      </c>
    </row>
    <row r="6176" spans="1:7" x14ac:dyDescent="0.35">
      <c r="A6176">
        <v>617.46174617461747</v>
      </c>
      <c r="B6176">
        <v>5.7167789878857684</v>
      </c>
      <c r="C6176">
        <v>13.407870020000001</v>
      </c>
      <c r="D6176">
        <f t="shared" si="288"/>
        <v>19.124649007885768</v>
      </c>
      <c r="E6176">
        <v>10</v>
      </c>
      <c r="F6176">
        <f t="shared" si="289"/>
        <v>5.2288541326309557E-2</v>
      </c>
      <c r="G6176">
        <f t="shared" si="290"/>
        <v>0.52288541326309557</v>
      </c>
    </row>
    <row r="6177" spans="1:7" x14ac:dyDescent="0.35">
      <c r="A6177">
        <v>617.56175617561757</v>
      </c>
      <c r="B6177">
        <v>5.719688319161083</v>
      </c>
      <c r="C6177">
        <v>13.413938959999999</v>
      </c>
      <c r="D6177">
        <f t="shared" si="288"/>
        <v>19.133627279161082</v>
      </c>
      <c r="E6177">
        <v>10</v>
      </c>
      <c r="F6177">
        <f t="shared" si="289"/>
        <v>5.2264005429285505E-2</v>
      </c>
      <c r="G6177">
        <f t="shared" si="290"/>
        <v>0.52264005429285509</v>
      </c>
    </row>
    <row r="6178" spans="1:7" x14ac:dyDescent="0.35">
      <c r="A6178">
        <v>617.66176617661768</v>
      </c>
      <c r="B6178">
        <v>5.7225989956954981</v>
      </c>
      <c r="C6178">
        <v>13.420009869999999</v>
      </c>
      <c r="D6178">
        <f t="shared" si="288"/>
        <v>19.142608865695497</v>
      </c>
      <c r="E6178">
        <v>10</v>
      </c>
      <c r="F6178">
        <f t="shared" si="289"/>
        <v>5.2239483500707659E-2</v>
      </c>
      <c r="G6178">
        <f t="shared" si="290"/>
        <v>0.52239483500707662</v>
      </c>
    </row>
    <row r="6179" spans="1:7" x14ac:dyDescent="0.35">
      <c r="A6179">
        <v>617.76177617761778</v>
      </c>
      <c r="B6179">
        <v>5.7255110415199937</v>
      </c>
      <c r="C6179">
        <v>13.426083090000001</v>
      </c>
      <c r="D6179">
        <f t="shared" si="288"/>
        <v>19.151594131519992</v>
      </c>
      <c r="E6179">
        <v>10</v>
      </c>
      <c r="F6179">
        <f t="shared" si="289"/>
        <v>5.2214974541162834E-2</v>
      </c>
      <c r="G6179">
        <f t="shared" si="290"/>
        <v>0.5221497454116284</v>
      </c>
    </row>
    <row r="6180" spans="1:7" x14ac:dyDescent="0.35">
      <c r="A6180">
        <v>617.86178617861788</v>
      </c>
      <c r="B6180">
        <v>5.7284237185048941</v>
      </c>
      <c r="C6180">
        <v>13.43215614</v>
      </c>
      <c r="D6180">
        <f t="shared" si="288"/>
        <v>19.160579858504896</v>
      </c>
      <c r="E6180">
        <v>10</v>
      </c>
      <c r="F6180">
        <f t="shared" si="289"/>
        <v>5.2190487312215934E-2</v>
      </c>
      <c r="G6180">
        <f t="shared" si="290"/>
        <v>0.52190487312215939</v>
      </c>
    </row>
    <row r="6181" spans="1:7" x14ac:dyDescent="0.35">
      <c r="A6181">
        <v>617.96179617961798</v>
      </c>
      <c r="B6181">
        <v>5.7313374461812332</v>
      </c>
      <c r="C6181">
        <v>13.438232429999999</v>
      </c>
      <c r="D6181">
        <f t="shared" si="288"/>
        <v>19.169569876181232</v>
      </c>
      <c r="E6181">
        <v>10</v>
      </c>
      <c r="F6181">
        <f t="shared" si="289"/>
        <v>5.2166011363798524E-2</v>
      </c>
      <c r="G6181">
        <f t="shared" si="290"/>
        <v>0.52166011363798526</v>
      </c>
    </row>
    <row r="6182" spans="1:7" x14ac:dyDescent="0.35">
      <c r="A6182">
        <v>618.06180618061808</v>
      </c>
      <c r="B6182">
        <v>5.7342525064613019</v>
      </c>
      <c r="C6182">
        <v>13.44431062</v>
      </c>
      <c r="D6182">
        <f t="shared" si="288"/>
        <v>19.178563126461302</v>
      </c>
      <c r="E6182">
        <v>10</v>
      </c>
      <c r="F6182">
        <f t="shared" si="289"/>
        <v>5.2141549573141203E-2</v>
      </c>
      <c r="G6182">
        <f t="shared" si="290"/>
        <v>0.52141549573141199</v>
      </c>
    </row>
    <row r="6183" spans="1:7" x14ac:dyDescent="0.35">
      <c r="A6183">
        <v>618.16181618161818</v>
      </c>
      <c r="B6183">
        <v>5.7371688255918993</v>
      </c>
      <c r="C6183">
        <v>13.450387429999999</v>
      </c>
      <c r="D6183">
        <f t="shared" si="288"/>
        <v>19.1875562555919</v>
      </c>
      <c r="E6183">
        <v>10</v>
      </c>
      <c r="F6183">
        <f t="shared" si="289"/>
        <v>5.2117111042140465E-2</v>
      </c>
      <c r="G6183">
        <f t="shared" si="290"/>
        <v>0.52117111042140463</v>
      </c>
    </row>
    <row r="6184" spans="1:7" x14ac:dyDescent="0.35">
      <c r="A6184">
        <v>618.26182618261828</v>
      </c>
      <c r="B6184">
        <v>5.7400857214050767</v>
      </c>
      <c r="C6184">
        <v>13.456468470000001</v>
      </c>
      <c r="D6184">
        <f t="shared" si="288"/>
        <v>19.196554191405077</v>
      </c>
      <c r="E6184">
        <v>10</v>
      </c>
      <c r="F6184">
        <f t="shared" si="289"/>
        <v>5.2092682365240978E-2</v>
      </c>
      <c r="G6184">
        <f t="shared" si="290"/>
        <v>0.52092682365240983</v>
      </c>
    </row>
    <row r="6185" spans="1:7" x14ac:dyDescent="0.35">
      <c r="A6185">
        <v>618.36183618361838</v>
      </c>
      <c r="B6185">
        <v>5.7430044590963689</v>
      </c>
      <c r="C6185">
        <v>13.46255056</v>
      </c>
      <c r="D6185">
        <f t="shared" si="288"/>
        <v>19.205555019096369</v>
      </c>
      <c r="E6185">
        <v>10</v>
      </c>
      <c r="F6185">
        <f t="shared" si="289"/>
        <v>5.2068268738168992E-2</v>
      </c>
      <c r="G6185">
        <f t="shared" si="290"/>
        <v>0.52068268738168988</v>
      </c>
    </row>
    <row r="6186" spans="1:7" x14ac:dyDescent="0.35">
      <c r="A6186">
        <v>618.46184618461848</v>
      </c>
      <c r="B6186">
        <v>5.7459236247135212</v>
      </c>
      <c r="C6186">
        <v>13.468635129999999</v>
      </c>
      <c r="D6186">
        <f t="shared" si="288"/>
        <v>19.214558754713522</v>
      </c>
      <c r="E6186">
        <v>10</v>
      </c>
      <c r="F6186">
        <f t="shared" si="289"/>
        <v>5.2043870107331511E-2</v>
      </c>
      <c r="G6186">
        <f t="shared" si="290"/>
        <v>0.52043870107331514</v>
      </c>
    </row>
    <row r="6187" spans="1:7" x14ac:dyDescent="0.35">
      <c r="A6187">
        <v>618.56185618561858</v>
      </c>
      <c r="B6187">
        <v>5.7488447469929724</v>
      </c>
      <c r="C6187">
        <v>13.474720619999999</v>
      </c>
      <c r="D6187">
        <f t="shared" si="288"/>
        <v>19.223565366992972</v>
      </c>
      <c r="E6187">
        <v>10</v>
      </c>
      <c r="F6187">
        <f t="shared" si="289"/>
        <v>5.2019486547329491E-2</v>
      </c>
      <c r="G6187">
        <f t="shared" si="290"/>
        <v>0.52019486547329485</v>
      </c>
    </row>
    <row r="6188" spans="1:7" x14ac:dyDescent="0.35">
      <c r="A6188">
        <v>618.66186618661868</v>
      </c>
      <c r="B6188">
        <v>5.7517662674454</v>
      </c>
      <c r="C6188">
        <v>13.480807820000001</v>
      </c>
      <c r="D6188">
        <f t="shared" si="288"/>
        <v>19.2325740874454</v>
      </c>
      <c r="E6188">
        <v>10</v>
      </c>
      <c r="F6188">
        <f t="shared" si="289"/>
        <v>5.1995120125536289E-2</v>
      </c>
      <c r="G6188">
        <f t="shared" si="290"/>
        <v>0.51995120125536287</v>
      </c>
    </row>
    <row r="6189" spans="1:7" x14ac:dyDescent="0.35">
      <c r="A6189">
        <v>618.76187618761878</v>
      </c>
      <c r="B6189">
        <v>5.7546887092044674</v>
      </c>
      <c r="C6189">
        <v>13.486895629999999</v>
      </c>
      <c r="D6189">
        <f t="shared" si="288"/>
        <v>19.241584339204465</v>
      </c>
      <c r="E6189">
        <v>10</v>
      </c>
      <c r="F6189">
        <f t="shared" si="289"/>
        <v>5.1970772383982629E-2</v>
      </c>
      <c r="G6189">
        <f t="shared" si="290"/>
        <v>0.51970772383982633</v>
      </c>
    </row>
    <row r="6190" spans="1:7" x14ac:dyDescent="0.35">
      <c r="A6190">
        <v>618.86188618861888</v>
      </c>
      <c r="B6190">
        <v>5.757612935668817</v>
      </c>
      <c r="C6190">
        <v>13.492985729999999</v>
      </c>
      <c r="D6190">
        <f t="shared" si="288"/>
        <v>19.250598665668818</v>
      </c>
      <c r="E6190">
        <v>10</v>
      </c>
      <c r="F6190">
        <f t="shared" si="289"/>
        <v>5.1946436439059038E-2</v>
      </c>
      <c r="G6190">
        <f t="shared" si="290"/>
        <v>0.51946436439059041</v>
      </c>
    </row>
    <row r="6191" spans="1:7" x14ac:dyDescent="0.35">
      <c r="A6191">
        <v>618.9618961896191</v>
      </c>
      <c r="B6191">
        <v>5.7605385538831522</v>
      </c>
      <c r="C6191">
        <v>13.49907797</v>
      </c>
      <c r="D6191">
        <f t="shared" si="288"/>
        <v>19.259616523883153</v>
      </c>
      <c r="E6191">
        <v>10</v>
      </c>
      <c r="F6191">
        <f t="shared" si="289"/>
        <v>5.1922113753403977E-2</v>
      </c>
      <c r="G6191">
        <f t="shared" si="290"/>
        <v>0.51922113753403976</v>
      </c>
    </row>
    <row r="6192" spans="1:7" x14ac:dyDescent="0.35">
      <c r="A6192">
        <v>619.06190619061908</v>
      </c>
      <c r="B6192">
        <v>5.7634643493399196</v>
      </c>
      <c r="C6192">
        <v>13.50517099</v>
      </c>
      <c r="D6192">
        <f t="shared" si="288"/>
        <v>19.268635339339919</v>
      </c>
      <c r="E6192">
        <v>10</v>
      </c>
      <c r="F6192">
        <f t="shared" si="289"/>
        <v>5.1897811255908935E-2</v>
      </c>
      <c r="G6192">
        <f t="shared" si="290"/>
        <v>0.51897811255908932</v>
      </c>
    </row>
    <row r="6193" spans="1:7" x14ac:dyDescent="0.35">
      <c r="A6193">
        <v>619.16191619161918</v>
      </c>
      <c r="B6193">
        <v>5.7663916455572037</v>
      </c>
      <c r="C6193">
        <v>13.511266839999999</v>
      </c>
      <c r="D6193">
        <f t="shared" si="288"/>
        <v>19.277658485557204</v>
      </c>
      <c r="E6193">
        <v>10</v>
      </c>
      <c r="F6193">
        <f t="shared" si="289"/>
        <v>5.1873519844186401E-2</v>
      </c>
      <c r="G6193">
        <f t="shared" si="290"/>
        <v>0.518735198441864</v>
      </c>
    </row>
    <row r="6194" spans="1:7" x14ac:dyDescent="0.35">
      <c r="A6194">
        <v>619.26192619261928</v>
      </c>
      <c r="B6194">
        <v>5.7693198718867391</v>
      </c>
      <c r="C6194">
        <v>13.517364219999999</v>
      </c>
      <c r="D6194">
        <f t="shared" si="288"/>
        <v>19.286684091886737</v>
      </c>
      <c r="E6194">
        <v>10</v>
      </c>
      <c r="F6194">
        <f t="shared" si="289"/>
        <v>5.1849244547986686E-2</v>
      </c>
      <c r="G6194">
        <f t="shared" si="290"/>
        <v>0.51849244547986684</v>
      </c>
    </row>
    <row r="6195" spans="1:7" x14ac:dyDescent="0.35">
      <c r="A6195">
        <v>619.36193619361927</v>
      </c>
      <c r="B6195">
        <v>5.7722493325282267</v>
      </c>
      <c r="C6195">
        <v>13.52346221</v>
      </c>
      <c r="D6195">
        <f t="shared" si="288"/>
        <v>19.295711542528228</v>
      </c>
      <c r="E6195">
        <v>10</v>
      </c>
      <c r="F6195">
        <f t="shared" si="289"/>
        <v>5.1824987007914956E-2</v>
      </c>
      <c r="G6195">
        <f t="shared" si="290"/>
        <v>0.51824987007914958</v>
      </c>
    </row>
    <row r="6196" spans="1:7" x14ac:dyDescent="0.35">
      <c r="A6196">
        <v>619.46194619461937</v>
      </c>
      <c r="B6196">
        <v>5.7751799015433516</v>
      </c>
      <c r="C6196">
        <v>13.5295629</v>
      </c>
      <c r="D6196">
        <f t="shared" si="288"/>
        <v>19.304742801543352</v>
      </c>
      <c r="E6196">
        <v>10</v>
      </c>
      <c r="F6196">
        <f t="shared" si="289"/>
        <v>5.1800741935813473E-2</v>
      </c>
      <c r="G6196">
        <f t="shared" si="290"/>
        <v>0.51800741935813477</v>
      </c>
    </row>
    <row r="6197" spans="1:7" x14ac:dyDescent="0.35">
      <c r="A6197">
        <v>619.56195619561947</v>
      </c>
      <c r="B6197">
        <v>5.7781116127620926</v>
      </c>
      <c r="C6197">
        <v>13.535665</v>
      </c>
      <c r="D6197">
        <f t="shared" si="288"/>
        <v>19.313776612762091</v>
      </c>
      <c r="E6197">
        <v>10</v>
      </c>
      <c r="F6197">
        <f t="shared" si="289"/>
        <v>5.177651269608366E-2</v>
      </c>
      <c r="G6197">
        <f t="shared" si="290"/>
        <v>0.51776512696083654</v>
      </c>
    </row>
    <row r="6198" spans="1:7" x14ac:dyDescent="0.35">
      <c r="A6198">
        <v>619.66196619661957</v>
      </c>
      <c r="B6198">
        <v>5.7810445925320844</v>
      </c>
      <c r="C6198">
        <v>13.54176854</v>
      </c>
      <c r="D6198">
        <f t="shared" si="288"/>
        <v>19.322813132532083</v>
      </c>
      <c r="E6198">
        <v>10</v>
      </c>
      <c r="F6198">
        <f t="shared" si="289"/>
        <v>5.1752298857374444E-2</v>
      </c>
      <c r="G6198">
        <f t="shared" si="290"/>
        <v>0.51752298857374446</v>
      </c>
    </row>
    <row r="6199" spans="1:7" x14ac:dyDescent="0.35">
      <c r="A6199">
        <v>619.76197619761967</v>
      </c>
      <c r="B6199">
        <v>5.7839784371660361</v>
      </c>
      <c r="C6199">
        <v>13.54787249</v>
      </c>
      <c r="D6199">
        <f t="shared" si="288"/>
        <v>19.331850927166037</v>
      </c>
      <c r="E6199">
        <v>10</v>
      </c>
      <c r="F6199">
        <f t="shared" si="289"/>
        <v>5.1728104244521789E-2</v>
      </c>
      <c r="G6199">
        <f t="shared" si="290"/>
        <v>0.51728104244521789</v>
      </c>
    </row>
    <row r="6200" spans="1:7" x14ac:dyDescent="0.35">
      <c r="A6200">
        <v>619.86198619861977</v>
      </c>
      <c r="B6200">
        <v>5.7869132264943959</v>
      </c>
      <c r="C6200">
        <v>13.55397992</v>
      </c>
      <c r="D6200">
        <f t="shared" si="288"/>
        <v>19.340893146494395</v>
      </c>
      <c r="E6200">
        <v>10</v>
      </c>
      <c r="F6200">
        <f t="shared" si="289"/>
        <v>5.1703920414929418E-2</v>
      </c>
      <c r="G6200">
        <f t="shared" si="290"/>
        <v>0.51703920414929416</v>
      </c>
    </row>
    <row r="6201" spans="1:7" x14ac:dyDescent="0.35">
      <c r="A6201">
        <v>619.96199619961988</v>
      </c>
      <c r="B6201">
        <v>5.7898500629229606</v>
      </c>
      <c r="C6201">
        <v>13.560087660000001</v>
      </c>
      <c r="D6201">
        <f t="shared" si="288"/>
        <v>19.349937722922959</v>
      </c>
      <c r="E6201">
        <v>10</v>
      </c>
      <c r="F6201">
        <f t="shared" si="289"/>
        <v>5.1679752892193918E-2</v>
      </c>
      <c r="G6201">
        <f t="shared" si="290"/>
        <v>0.5167975289219392</v>
      </c>
    </row>
    <row r="6202" spans="1:7" x14ac:dyDescent="0.35">
      <c r="A6202">
        <v>620.06200620061998</v>
      </c>
      <c r="B6202">
        <v>5.7927870158963852</v>
      </c>
      <c r="C6202">
        <v>13.566198269999999</v>
      </c>
      <c r="D6202">
        <f t="shared" si="288"/>
        <v>19.358985285896384</v>
      </c>
      <c r="E6202">
        <v>10</v>
      </c>
      <c r="F6202">
        <f t="shared" si="289"/>
        <v>5.1655599982739317E-2</v>
      </c>
      <c r="G6202">
        <f t="shared" si="290"/>
        <v>0.5165559998273932</v>
      </c>
    </row>
    <row r="6203" spans="1:7" x14ac:dyDescent="0.35">
      <c r="A6203">
        <v>620.16201620162008</v>
      </c>
      <c r="B6203">
        <v>5.7957254905763396</v>
      </c>
      <c r="C6203">
        <v>13.57230906</v>
      </c>
      <c r="D6203">
        <f t="shared" si="288"/>
        <v>19.36803455057634</v>
      </c>
      <c r="E6203">
        <v>10</v>
      </c>
      <c r="F6203">
        <f t="shared" si="289"/>
        <v>5.1631465102391749E-2</v>
      </c>
      <c r="G6203">
        <f t="shared" si="290"/>
        <v>0.51631465102391749</v>
      </c>
    </row>
    <row r="6204" spans="1:7" x14ac:dyDescent="0.35">
      <c r="A6204">
        <v>620.26202620262029</v>
      </c>
      <c r="B6204">
        <v>5.7986654881677122</v>
      </c>
      <c r="C6204">
        <v>13.578422440000001</v>
      </c>
      <c r="D6204">
        <f t="shared" si="288"/>
        <v>19.377087928167711</v>
      </c>
      <c r="E6204">
        <v>10</v>
      </c>
      <c r="F6204">
        <f t="shared" si="289"/>
        <v>5.1607341810445073E-2</v>
      </c>
      <c r="G6204">
        <f t="shared" si="290"/>
        <v>0.51607341810445073</v>
      </c>
    </row>
    <row r="6205" spans="1:7" x14ac:dyDescent="0.35">
      <c r="A6205">
        <v>620.36203620362028</v>
      </c>
      <c r="B6205">
        <v>5.801605632298684</v>
      </c>
      <c r="C6205">
        <v>13.584537020000001</v>
      </c>
      <c r="D6205">
        <f t="shared" si="288"/>
        <v>19.386142652298684</v>
      </c>
      <c r="E6205">
        <v>10</v>
      </c>
      <c r="F6205">
        <f t="shared" si="289"/>
        <v>5.1583237466862775E-2</v>
      </c>
      <c r="G6205">
        <f t="shared" si="290"/>
        <v>0.51583237466862775</v>
      </c>
    </row>
    <row r="6206" spans="1:7" x14ac:dyDescent="0.35">
      <c r="A6206">
        <v>620.46204620462038</v>
      </c>
      <c r="B6206">
        <v>5.8045474550554541</v>
      </c>
      <c r="C6206">
        <v>13.590653100000001</v>
      </c>
      <c r="D6206">
        <f t="shared" si="288"/>
        <v>19.395200555055453</v>
      </c>
      <c r="E6206">
        <v>10</v>
      </c>
      <c r="F6206">
        <f t="shared" si="289"/>
        <v>5.1559147179808106E-2</v>
      </c>
      <c r="G6206">
        <f t="shared" si="290"/>
        <v>0.51559147179808107</v>
      </c>
    </row>
    <row r="6207" spans="1:7" x14ac:dyDescent="0.35">
      <c r="A6207">
        <v>620.56205620562048</v>
      </c>
      <c r="B6207">
        <v>5.8074902876778918</v>
      </c>
      <c r="C6207">
        <v>13.596770530000001</v>
      </c>
      <c r="D6207">
        <f t="shared" si="288"/>
        <v>19.404260817677894</v>
      </c>
      <c r="E6207">
        <v>10</v>
      </c>
      <c r="F6207">
        <f t="shared" si="289"/>
        <v>5.1535073115950306E-2</v>
      </c>
      <c r="G6207">
        <f t="shared" si="290"/>
        <v>0.51535073115950303</v>
      </c>
    </row>
    <row r="6208" spans="1:7" x14ac:dyDescent="0.35">
      <c r="A6208">
        <v>620.66206620662058</v>
      </c>
      <c r="B6208">
        <v>5.8104345601722986</v>
      </c>
      <c r="C6208">
        <v>13.602891400000001</v>
      </c>
      <c r="D6208">
        <f t="shared" si="288"/>
        <v>19.413325960172301</v>
      </c>
      <c r="E6208">
        <v>10</v>
      </c>
      <c r="F6208">
        <f t="shared" si="289"/>
        <v>5.1511008574809128E-2</v>
      </c>
      <c r="G6208">
        <f t="shared" si="290"/>
        <v>0.51511008574809125</v>
      </c>
    </row>
    <row r="6209" spans="1:7" x14ac:dyDescent="0.35">
      <c r="A6209">
        <v>620.76207620762068</v>
      </c>
      <c r="B6209">
        <v>5.8133799611583719</v>
      </c>
      <c r="C6209">
        <v>13.60901217</v>
      </c>
      <c r="D6209">
        <f t="shared" si="288"/>
        <v>19.422392131158372</v>
      </c>
      <c r="E6209">
        <v>10</v>
      </c>
      <c r="F6209">
        <f t="shared" si="289"/>
        <v>5.1486963770840055E-2</v>
      </c>
      <c r="G6209">
        <f t="shared" si="290"/>
        <v>0.51486963770840055</v>
      </c>
    </row>
    <row r="6210" spans="1:7" x14ac:dyDescent="0.35">
      <c r="A6210">
        <v>620.86208620862078</v>
      </c>
      <c r="B6210">
        <v>5.8163260478606178</v>
      </c>
      <c r="C6210">
        <v>13.61513566</v>
      </c>
      <c r="D6210">
        <f t="shared" si="288"/>
        <v>19.431461707860617</v>
      </c>
      <c r="E6210">
        <v>10</v>
      </c>
      <c r="F6210">
        <f t="shared" si="289"/>
        <v>5.1462932384313098E-2</v>
      </c>
      <c r="G6210">
        <f t="shared" si="290"/>
        <v>0.51462932384313098</v>
      </c>
    </row>
    <row r="6211" spans="1:7" x14ac:dyDescent="0.35">
      <c r="A6211">
        <v>620.96209620962088</v>
      </c>
      <c r="B6211">
        <v>5.8192731012404133</v>
      </c>
      <c r="C6211">
        <v>13.621260810000001</v>
      </c>
      <c r="D6211">
        <f t="shared" ref="D6211:D6274" si="291">SUM(B6211,C6211)</f>
        <v>19.440533911240415</v>
      </c>
      <c r="E6211">
        <v>10</v>
      </c>
      <c r="F6211">
        <f t="shared" ref="F6211:F6274" si="292">1/D6211</f>
        <v>5.1438916470385891E-2</v>
      </c>
      <c r="G6211">
        <f t="shared" ref="G6211:G6274" si="293">PRODUCT(E6211,F6211)</f>
        <v>0.51438916470385887</v>
      </c>
    </row>
    <row r="6212" spans="1:7" x14ac:dyDescent="0.35">
      <c r="A6212">
        <v>621.06210621062098</v>
      </c>
      <c r="B6212">
        <v>5.8222221208256304</v>
      </c>
      <c r="C6212">
        <v>13.627386980000001</v>
      </c>
      <c r="D6212">
        <f t="shared" si="291"/>
        <v>19.449609100825633</v>
      </c>
      <c r="E6212">
        <v>10</v>
      </c>
      <c r="F6212">
        <f t="shared" si="292"/>
        <v>5.141491506672749E-2</v>
      </c>
      <c r="G6212">
        <f t="shared" si="293"/>
        <v>0.51414915066727485</v>
      </c>
    </row>
    <row r="6213" spans="1:7" x14ac:dyDescent="0.35">
      <c r="A6213">
        <v>621.16211621162108</v>
      </c>
      <c r="B6213">
        <v>5.8251717613839729</v>
      </c>
      <c r="C6213">
        <v>13.633514379999999</v>
      </c>
      <c r="D6213">
        <f t="shared" si="291"/>
        <v>19.458686141383971</v>
      </c>
      <c r="E6213">
        <v>10</v>
      </c>
      <c r="F6213">
        <f t="shared" si="292"/>
        <v>5.139093116226584E-2</v>
      </c>
      <c r="G6213">
        <f t="shared" si="293"/>
        <v>0.5139093116226584</v>
      </c>
    </row>
    <row r="6214" spans="1:7" x14ac:dyDescent="0.35">
      <c r="A6214">
        <v>621.26212621262118</v>
      </c>
      <c r="B6214">
        <v>5.8281218634964382</v>
      </c>
      <c r="C6214">
        <v>13.63964417</v>
      </c>
      <c r="D6214">
        <f t="shared" si="291"/>
        <v>19.467766033496439</v>
      </c>
      <c r="E6214">
        <v>10</v>
      </c>
      <c r="F6214">
        <f t="shared" si="292"/>
        <v>5.1366962099266535E-2</v>
      </c>
      <c r="G6214">
        <f t="shared" si="293"/>
        <v>0.51366962099266533</v>
      </c>
    </row>
    <row r="6215" spans="1:7" x14ac:dyDescent="0.35">
      <c r="A6215">
        <v>621.36213621362128</v>
      </c>
      <c r="B6215">
        <v>5.8310738927624541</v>
      </c>
      <c r="C6215">
        <v>13.6457736</v>
      </c>
      <c r="D6215">
        <f t="shared" si="291"/>
        <v>19.476847492762452</v>
      </c>
      <c r="E6215">
        <v>10</v>
      </c>
      <c r="F6215">
        <f t="shared" si="292"/>
        <v>5.1343011253314863E-2</v>
      </c>
      <c r="G6215">
        <f t="shared" si="293"/>
        <v>0.51343011253314863</v>
      </c>
    </row>
    <row r="6216" spans="1:7" x14ac:dyDescent="0.35">
      <c r="A6216">
        <v>621.4621462146215</v>
      </c>
      <c r="B6216">
        <v>5.8340270727373884</v>
      </c>
      <c r="C6216">
        <v>13.65190793</v>
      </c>
      <c r="D6216">
        <f t="shared" si="291"/>
        <v>19.485935002737389</v>
      </c>
      <c r="E6216">
        <v>10</v>
      </c>
      <c r="F6216">
        <f t="shared" si="292"/>
        <v>5.131906679661611E-2</v>
      </c>
      <c r="G6216">
        <f t="shared" si="293"/>
        <v>0.51319066796616108</v>
      </c>
    </row>
    <row r="6217" spans="1:7" x14ac:dyDescent="0.35">
      <c r="A6217">
        <v>621.56215621562148</v>
      </c>
      <c r="B6217">
        <v>5.8369813409166813</v>
      </c>
      <c r="C6217">
        <v>13.65804185</v>
      </c>
      <c r="D6217">
        <f t="shared" si="291"/>
        <v>19.495023190916683</v>
      </c>
      <c r="E6217">
        <v>10</v>
      </c>
      <c r="F6217">
        <f t="shared" si="292"/>
        <v>5.1295142878615814E-2</v>
      </c>
      <c r="G6217">
        <f t="shared" si="293"/>
        <v>0.51295142878615818</v>
      </c>
    </row>
    <row r="6218" spans="1:7" x14ac:dyDescent="0.35">
      <c r="A6218">
        <v>621.66216621662159</v>
      </c>
      <c r="B6218">
        <v>5.839936139825852</v>
      </c>
      <c r="C6218">
        <v>13.664178250000001</v>
      </c>
      <c r="D6218">
        <f t="shared" si="291"/>
        <v>19.504114389825851</v>
      </c>
      <c r="E6218">
        <v>10</v>
      </c>
      <c r="F6218">
        <f t="shared" si="292"/>
        <v>5.1271233341496456E-2</v>
      </c>
      <c r="G6218">
        <f t="shared" si="293"/>
        <v>0.51271233341496458</v>
      </c>
    </row>
    <row r="6219" spans="1:7" x14ac:dyDescent="0.35">
      <c r="A6219">
        <v>621.76217621762169</v>
      </c>
      <c r="B6219">
        <v>5.8428922423944716</v>
      </c>
      <c r="C6219">
        <v>13.67031529</v>
      </c>
      <c r="D6219">
        <f t="shared" si="291"/>
        <v>19.513207532394471</v>
      </c>
      <c r="E6219">
        <v>10</v>
      </c>
      <c r="F6219">
        <f t="shared" si="292"/>
        <v>5.1247340978661224E-2</v>
      </c>
      <c r="G6219">
        <f t="shared" si="293"/>
        <v>0.51247340978661227</v>
      </c>
    </row>
    <row r="6220" spans="1:7" x14ac:dyDescent="0.35">
      <c r="A6220">
        <v>621.86218621862179</v>
      </c>
      <c r="B6220">
        <v>5.8458501039533513</v>
      </c>
      <c r="C6220">
        <v>13.67645493</v>
      </c>
      <c r="D6220">
        <f t="shared" si="291"/>
        <v>19.522305033953351</v>
      </c>
      <c r="E6220">
        <v>10</v>
      </c>
      <c r="F6220">
        <f t="shared" si="292"/>
        <v>5.1223459435798792E-2</v>
      </c>
      <c r="G6220">
        <f t="shared" si="293"/>
        <v>0.5122345943579879</v>
      </c>
    </row>
    <row r="6221" spans="1:7" x14ac:dyDescent="0.35">
      <c r="A6221">
        <v>621.96219621962189</v>
      </c>
      <c r="B6221">
        <v>5.8488084112024596</v>
      </c>
      <c r="C6221">
        <v>13.682595510000001</v>
      </c>
      <c r="D6221">
        <f t="shared" si="291"/>
        <v>19.531403921202461</v>
      </c>
      <c r="E6221">
        <v>10</v>
      </c>
      <c r="F6221">
        <f t="shared" si="292"/>
        <v>5.1199596507982843E-2</v>
      </c>
      <c r="G6221">
        <f t="shared" si="293"/>
        <v>0.51199596507982847</v>
      </c>
    </row>
    <row r="6222" spans="1:7" x14ac:dyDescent="0.35">
      <c r="A6222">
        <v>622.06220622062199</v>
      </c>
      <c r="B6222">
        <v>5.8517680017869491</v>
      </c>
      <c r="C6222">
        <v>13.68873763</v>
      </c>
      <c r="D6222">
        <f t="shared" si="291"/>
        <v>19.540505631786949</v>
      </c>
      <c r="E6222">
        <v>10</v>
      </c>
      <c r="F6222">
        <f t="shared" si="292"/>
        <v>5.1175748409154731E-2</v>
      </c>
      <c r="G6222">
        <f t="shared" si="293"/>
        <v>0.51175748409154731</v>
      </c>
    </row>
    <row r="6223" spans="1:7" x14ac:dyDescent="0.35">
      <c r="A6223">
        <v>622.16221622162209</v>
      </c>
      <c r="B6223">
        <v>5.8547286180147671</v>
      </c>
      <c r="C6223">
        <v>13.694881990000001</v>
      </c>
      <c r="D6223">
        <f t="shared" si="291"/>
        <v>19.549610608014767</v>
      </c>
      <c r="E6223">
        <v>10</v>
      </c>
      <c r="F6223">
        <f t="shared" si="292"/>
        <v>5.1151913971628125E-2</v>
      </c>
      <c r="G6223">
        <f t="shared" si="293"/>
        <v>0.51151913971628127</v>
      </c>
    </row>
    <row r="6224" spans="1:7" x14ac:dyDescent="0.35">
      <c r="A6224">
        <v>622.26222622262219</v>
      </c>
      <c r="B6224">
        <v>5.8576908413411068</v>
      </c>
      <c r="C6224">
        <v>13.701027079999999</v>
      </c>
      <c r="D6224">
        <f t="shared" si="291"/>
        <v>19.558717921341106</v>
      </c>
      <c r="E6224">
        <v>10</v>
      </c>
      <c r="F6224">
        <f t="shared" si="292"/>
        <v>5.112809561555514E-2</v>
      </c>
      <c r="G6224">
        <f t="shared" si="293"/>
        <v>0.51128095615555136</v>
      </c>
    </row>
    <row r="6225" spans="1:7" x14ac:dyDescent="0.35">
      <c r="A6225">
        <v>622.36223622362229</v>
      </c>
      <c r="B6225">
        <v>5.8606539379228142</v>
      </c>
      <c r="C6225">
        <v>13.70717462</v>
      </c>
      <c r="D6225">
        <f t="shared" si="291"/>
        <v>19.567828557922816</v>
      </c>
      <c r="E6225">
        <v>10</v>
      </c>
      <c r="F6225">
        <f t="shared" si="292"/>
        <v>5.1104290751520821E-2</v>
      </c>
      <c r="G6225">
        <f t="shared" si="293"/>
        <v>0.5110429075152082</v>
      </c>
    </row>
    <row r="6226" spans="1:7" x14ac:dyDescent="0.35">
      <c r="A6226">
        <v>622.46224622462239</v>
      </c>
      <c r="B6226">
        <v>5.8636181174039841</v>
      </c>
      <c r="C6226">
        <v>13.713323880000001</v>
      </c>
      <c r="D6226">
        <f t="shared" si="291"/>
        <v>19.576941997403985</v>
      </c>
      <c r="E6226">
        <v>10</v>
      </c>
      <c r="F6226">
        <f t="shared" si="292"/>
        <v>5.1080500730533183E-2</v>
      </c>
      <c r="G6226">
        <f t="shared" si="293"/>
        <v>0.51080500730533185</v>
      </c>
    </row>
    <row r="6227" spans="1:7" x14ac:dyDescent="0.35">
      <c r="A6227">
        <v>622.56225622562249</v>
      </c>
      <c r="B6227">
        <v>5.8665836552411861</v>
      </c>
      <c r="C6227">
        <v>13.71947364</v>
      </c>
      <c r="D6227">
        <f t="shared" si="291"/>
        <v>19.586057295241186</v>
      </c>
      <c r="E6227">
        <v>10</v>
      </c>
      <c r="F6227">
        <f t="shared" si="292"/>
        <v>5.1056728004311998E-2</v>
      </c>
      <c r="G6227">
        <f t="shared" si="293"/>
        <v>0.51056728004312002</v>
      </c>
    </row>
    <row r="6228" spans="1:7" x14ac:dyDescent="0.35">
      <c r="A6228">
        <v>622.66226622662259</v>
      </c>
      <c r="B6228">
        <v>5.8695499023133699</v>
      </c>
      <c r="C6228">
        <v>13.72562722</v>
      </c>
      <c r="D6228">
        <f t="shared" si="291"/>
        <v>19.59517712231337</v>
      </c>
      <c r="E6228">
        <v>10</v>
      </c>
      <c r="F6228">
        <f t="shared" si="292"/>
        <v>5.1032965599544518E-2</v>
      </c>
      <c r="G6228">
        <f t="shared" si="293"/>
        <v>0.51032965599544522</v>
      </c>
    </row>
    <row r="6229" spans="1:7" x14ac:dyDescent="0.35">
      <c r="A6229">
        <v>622.76227622762269</v>
      </c>
      <c r="B6229">
        <v>5.8725171251801171</v>
      </c>
      <c r="C6229">
        <v>13.73178085</v>
      </c>
      <c r="D6229">
        <f t="shared" si="291"/>
        <v>19.604297975180117</v>
      </c>
      <c r="E6229">
        <v>10</v>
      </c>
      <c r="F6229">
        <f t="shared" si="292"/>
        <v>5.100922263403887E-2</v>
      </c>
      <c r="G6229">
        <f t="shared" si="293"/>
        <v>0.51009222634038864</v>
      </c>
    </row>
    <row r="6230" spans="1:7" x14ac:dyDescent="0.35">
      <c r="A6230">
        <v>622.86228622862279</v>
      </c>
      <c r="B6230">
        <v>5.8754856492300878</v>
      </c>
      <c r="C6230">
        <v>13.73793657</v>
      </c>
      <c r="D6230">
        <f t="shared" si="291"/>
        <v>19.613422219230088</v>
      </c>
      <c r="E6230">
        <v>10</v>
      </c>
      <c r="F6230">
        <f t="shared" si="292"/>
        <v>5.0985492935523742E-2</v>
      </c>
      <c r="G6230">
        <f t="shared" si="293"/>
        <v>0.50985492935523746</v>
      </c>
    </row>
    <row r="6231" spans="1:7" x14ac:dyDescent="0.35">
      <c r="A6231">
        <v>622.96229622962289</v>
      </c>
      <c r="B6231">
        <v>5.878455462606321</v>
      </c>
      <c r="C6231">
        <v>13.74409322</v>
      </c>
      <c r="D6231">
        <f t="shared" si="291"/>
        <v>19.622548682606322</v>
      </c>
      <c r="E6231">
        <v>10</v>
      </c>
      <c r="F6231">
        <f t="shared" si="292"/>
        <v>5.0961779541228137E-2</v>
      </c>
      <c r="G6231">
        <f t="shared" si="293"/>
        <v>0.50961779541228136</v>
      </c>
    </row>
    <row r="6232" spans="1:7" x14ac:dyDescent="0.35">
      <c r="A6232">
        <v>623.06230623062299</v>
      </c>
      <c r="B6232">
        <v>5.8814264686800168</v>
      </c>
      <c r="C6232">
        <v>13.7502522</v>
      </c>
      <c r="D6232">
        <f t="shared" si="291"/>
        <v>19.631678668680017</v>
      </c>
      <c r="E6232">
        <v>10</v>
      </c>
      <c r="F6232">
        <f t="shared" si="292"/>
        <v>5.0938079054613894E-2</v>
      </c>
      <c r="G6232">
        <f t="shared" si="293"/>
        <v>0.50938079054613894</v>
      </c>
    </row>
    <row r="6233" spans="1:7" x14ac:dyDescent="0.35">
      <c r="A6233">
        <v>623.16231623162309</v>
      </c>
      <c r="B6233">
        <v>5.8843985636315788</v>
      </c>
      <c r="C6233">
        <v>13.75641184</v>
      </c>
      <c r="D6233">
        <f t="shared" si="291"/>
        <v>19.64081040363158</v>
      </c>
      <c r="E6233">
        <v>10</v>
      </c>
      <c r="F6233">
        <f t="shared" si="292"/>
        <v>5.0914396068662236E-2</v>
      </c>
      <c r="G6233">
        <f t="shared" si="293"/>
        <v>0.50914396068662238</v>
      </c>
    </row>
    <row r="6234" spans="1:7" x14ac:dyDescent="0.35">
      <c r="A6234">
        <v>623.26232623262331</v>
      </c>
      <c r="B6234">
        <v>5.8873712905161621</v>
      </c>
      <c r="C6234">
        <v>13.76257451</v>
      </c>
      <c r="D6234">
        <f t="shared" si="291"/>
        <v>19.649945800516164</v>
      </c>
      <c r="E6234">
        <v>10</v>
      </c>
      <c r="F6234">
        <f t="shared" si="292"/>
        <v>5.0890725610740976E-2</v>
      </c>
      <c r="G6234">
        <f t="shared" si="293"/>
        <v>0.50890725610740972</v>
      </c>
    </row>
    <row r="6235" spans="1:7" x14ac:dyDescent="0.35">
      <c r="A6235">
        <v>623.3623362336233</v>
      </c>
      <c r="B6235">
        <v>5.8903459924888519</v>
      </c>
      <c r="C6235">
        <v>13.76873938</v>
      </c>
      <c r="D6235">
        <f t="shared" si="291"/>
        <v>19.659085372488853</v>
      </c>
      <c r="E6235">
        <v>10</v>
      </c>
      <c r="F6235">
        <f t="shared" si="292"/>
        <v>5.0867066348845066E-2</v>
      </c>
      <c r="G6235">
        <f t="shared" si="293"/>
        <v>0.50867066348845069</v>
      </c>
    </row>
    <row r="6236" spans="1:7" x14ac:dyDescent="0.35">
      <c r="A6236">
        <v>623.4623462346234</v>
      </c>
      <c r="B6236">
        <v>5.8933210189997736</v>
      </c>
      <c r="C6236">
        <v>13.77490487</v>
      </c>
      <c r="D6236">
        <f t="shared" si="291"/>
        <v>19.668225888999775</v>
      </c>
      <c r="E6236">
        <v>10</v>
      </c>
      <c r="F6236">
        <f t="shared" si="292"/>
        <v>5.0843426633578027E-2</v>
      </c>
      <c r="G6236">
        <f t="shared" si="293"/>
        <v>0.50843426633578026</v>
      </c>
    </row>
    <row r="6237" spans="1:7" x14ac:dyDescent="0.35">
      <c r="A6237">
        <v>623.5623562356235</v>
      </c>
      <c r="B6237">
        <v>5.8962980636854487</v>
      </c>
      <c r="C6237">
        <v>13.78107166</v>
      </c>
      <c r="D6237">
        <f t="shared" si="291"/>
        <v>19.677369723685448</v>
      </c>
      <c r="E6237">
        <v>10</v>
      </c>
      <c r="F6237">
        <f t="shared" si="292"/>
        <v>5.081980031082662E-2</v>
      </c>
      <c r="G6237">
        <f t="shared" si="293"/>
        <v>0.50819800310826624</v>
      </c>
    </row>
    <row r="6238" spans="1:7" x14ac:dyDescent="0.35">
      <c r="A6238">
        <v>623.6623662366236</v>
      </c>
      <c r="B6238">
        <v>5.8992754499663258</v>
      </c>
      <c r="C6238">
        <v>13.78724003</v>
      </c>
      <c r="D6238">
        <f t="shared" si="291"/>
        <v>19.686515479966324</v>
      </c>
      <c r="E6238">
        <v>10</v>
      </c>
      <c r="F6238">
        <f t="shared" si="292"/>
        <v>5.079619097740453E-2</v>
      </c>
      <c r="G6238">
        <f t="shared" si="293"/>
        <v>0.50796190977404532</v>
      </c>
    </row>
    <row r="6239" spans="1:7" x14ac:dyDescent="0.35">
      <c r="A6239">
        <v>623.7623762376237</v>
      </c>
      <c r="B6239">
        <v>5.9022539450949987</v>
      </c>
      <c r="C6239">
        <v>13.793410420000001</v>
      </c>
      <c r="D6239">
        <f t="shared" si="291"/>
        <v>19.695664365094999</v>
      </c>
      <c r="E6239">
        <v>10</v>
      </c>
      <c r="F6239">
        <f t="shared" si="292"/>
        <v>5.0772595504430786E-2</v>
      </c>
      <c r="G6239">
        <f t="shared" si="293"/>
        <v>0.50772595504430784</v>
      </c>
    </row>
    <row r="6240" spans="1:7" x14ac:dyDescent="0.35">
      <c r="A6240">
        <v>623.86238623862391</v>
      </c>
      <c r="B6240">
        <v>5.9052339628128143</v>
      </c>
      <c r="C6240">
        <v>13.79958179</v>
      </c>
      <c r="D6240">
        <f t="shared" si="291"/>
        <v>19.704815752812813</v>
      </c>
      <c r="E6240">
        <v>10</v>
      </c>
      <c r="F6240">
        <f t="shared" si="292"/>
        <v>5.0749015496744876E-2</v>
      </c>
      <c r="G6240">
        <f t="shared" si="293"/>
        <v>0.50749015496744876</v>
      </c>
    </row>
    <row r="6241" spans="1:7" x14ac:dyDescent="0.35">
      <c r="A6241">
        <v>623.9623962396239</v>
      </c>
      <c r="B6241">
        <v>5.9082148789473763</v>
      </c>
      <c r="C6241">
        <v>13.805755639999999</v>
      </c>
      <c r="D6241">
        <f t="shared" si="291"/>
        <v>19.713970518947377</v>
      </c>
      <c r="E6241">
        <v>10</v>
      </c>
      <c r="F6241">
        <f t="shared" si="292"/>
        <v>5.0725448688222687E-2</v>
      </c>
      <c r="G6241">
        <f t="shared" si="293"/>
        <v>0.50725448688222685</v>
      </c>
    </row>
    <row r="6242" spans="1:7" x14ac:dyDescent="0.35">
      <c r="A6242">
        <v>624.062406240624</v>
      </c>
      <c r="B6242">
        <v>5.9111965764240777</v>
      </c>
      <c r="C6242">
        <v>13.81193056</v>
      </c>
      <c r="D6242">
        <f t="shared" si="291"/>
        <v>19.723127136424079</v>
      </c>
      <c r="E6242">
        <v>10</v>
      </c>
      <c r="F6242">
        <f t="shared" si="292"/>
        <v>5.0701898998218697E-2</v>
      </c>
      <c r="G6242">
        <f t="shared" si="293"/>
        <v>0.50701898998218697</v>
      </c>
    </row>
    <row r="6243" spans="1:7" x14ac:dyDescent="0.35">
      <c r="A6243">
        <v>624.16241624162421</v>
      </c>
      <c r="B6243">
        <v>5.9141801537074548</v>
      </c>
      <c r="C6243">
        <v>13.818107510000001</v>
      </c>
      <c r="D6243">
        <f t="shared" si="291"/>
        <v>19.732287663707456</v>
      </c>
      <c r="E6243">
        <v>10</v>
      </c>
      <c r="F6243">
        <f t="shared" si="292"/>
        <v>5.0678361122782872E-2</v>
      </c>
      <c r="G6243">
        <f t="shared" si="293"/>
        <v>0.50678361122782878</v>
      </c>
    </row>
    <row r="6244" spans="1:7" x14ac:dyDescent="0.35">
      <c r="A6244">
        <v>624.2624262426242</v>
      </c>
      <c r="B6244">
        <v>5.9171643374974252</v>
      </c>
      <c r="C6244">
        <v>13.82428621</v>
      </c>
      <c r="D6244">
        <f t="shared" si="291"/>
        <v>19.741450547497426</v>
      </c>
      <c r="E6244">
        <v>10</v>
      </c>
      <c r="F6244">
        <f t="shared" si="292"/>
        <v>5.0654839045085644E-2</v>
      </c>
      <c r="G6244">
        <f t="shared" si="293"/>
        <v>0.50654839045085642</v>
      </c>
    </row>
    <row r="6245" spans="1:7" x14ac:dyDescent="0.35">
      <c r="A6245">
        <v>624.3624362436243</v>
      </c>
      <c r="B6245">
        <v>5.9201498188974391</v>
      </c>
      <c r="C6245">
        <v>13.83046644</v>
      </c>
      <c r="D6245">
        <f t="shared" si="291"/>
        <v>19.750616258897438</v>
      </c>
      <c r="E6245">
        <v>10</v>
      </c>
      <c r="F6245">
        <f t="shared" si="292"/>
        <v>5.0631331543870735E-2</v>
      </c>
      <c r="G6245">
        <f t="shared" si="293"/>
        <v>0.50631331543870739</v>
      </c>
    </row>
    <row r="6246" spans="1:7" x14ac:dyDescent="0.35">
      <c r="A6246">
        <v>624.4624462446244</v>
      </c>
      <c r="B6246">
        <v>5.9231362372755179</v>
      </c>
      <c r="C6246">
        <v>13.836649299999999</v>
      </c>
      <c r="D6246">
        <f t="shared" si="291"/>
        <v>19.759785537275519</v>
      </c>
      <c r="E6246">
        <v>10</v>
      </c>
      <c r="F6246">
        <f t="shared" si="292"/>
        <v>5.0607836715310835E-2</v>
      </c>
      <c r="G6246">
        <f t="shared" si="293"/>
        <v>0.50607836715310839</v>
      </c>
    </row>
    <row r="6247" spans="1:7" x14ac:dyDescent="0.35">
      <c r="A6247">
        <v>624.5624562456245</v>
      </c>
      <c r="B6247">
        <v>5.9261243134475112</v>
      </c>
      <c r="C6247">
        <v>13.842831199999999</v>
      </c>
      <c r="D6247">
        <f t="shared" si="291"/>
        <v>19.768955513447509</v>
      </c>
      <c r="E6247">
        <v>10</v>
      </c>
      <c r="F6247">
        <f t="shared" si="292"/>
        <v>5.0584361896093416E-2</v>
      </c>
      <c r="G6247">
        <f t="shared" si="293"/>
        <v>0.5058436189609341</v>
      </c>
    </row>
    <row r="6248" spans="1:7" x14ac:dyDescent="0.35">
      <c r="A6248">
        <v>624.6624662466246</v>
      </c>
      <c r="B6248">
        <v>5.929112937792353</v>
      </c>
      <c r="C6248">
        <v>13.84901623</v>
      </c>
      <c r="D6248">
        <f t="shared" si="291"/>
        <v>19.778129167792354</v>
      </c>
      <c r="E6248">
        <v>10</v>
      </c>
      <c r="F6248">
        <f t="shared" si="292"/>
        <v>5.0560899441816146E-2</v>
      </c>
      <c r="G6248">
        <f t="shared" si="293"/>
        <v>0.50560899441816143</v>
      </c>
    </row>
    <row r="6249" spans="1:7" x14ac:dyDescent="0.35">
      <c r="A6249">
        <v>624.7624762476247</v>
      </c>
      <c r="B6249">
        <v>5.932102828253031</v>
      </c>
      <c r="C6249">
        <v>13.85520131</v>
      </c>
      <c r="D6249">
        <f t="shared" si="291"/>
        <v>19.787304138253031</v>
      </c>
      <c r="E6249">
        <v>10</v>
      </c>
      <c r="F6249">
        <f t="shared" si="292"/>
        <v>5.0537455381139525E-2</v>
      </c>
      <c r="G6249">
        <f t="shared" si="293"/>
        <v>0.50537455381139529</v>
      </c>
    </row>
    <row r="6250" spans="1:7" x14ac:dyDescent="0.35">
      <c r="A6250">
        <v>624.8624862486248</v>
      </c>
      <c r="B6250">
        <v>5.9350937450149592</v>
      </c>
      <c r="C6250">
        <v>13.861390829999999</v>
      </c>
      <c r="D6250">
        <f t="shared" si="291"/>
        <v>19.796484575014958</v>
      </c>
      <c r="E6250">
        <v>10</v>
      </c>
      <c r="F6250">
        <f t="shared" si="292"/>
        <v>5.0514019103275278E-2</v>
      </c>
      <c r="G6250">
        <f t="shared" si="293"/>
        <v>0.50514019103275276</v>
      </c>
    </row>
    <row r="6251" spans="1:7" x14ac:dyDescent="0.35">
      <c r="A6251">
        <v>624.96249624962491</v>
      </c>
      <c r="B6251">
        <v>5.9380859866176774</v>
      </c>
      <c r="C6251">
        <v>13.86758094</v>
      </c>
      <c r="D6251">
        <f t="shared" si="291"/>
        <v>19.805666926617675</v>
      </c>
      <c r="E6251">
        <v>10</v>
      </c>
      <c r="F6251">
        <f t="shared" si="292"/>
        <v>5.0490599670544679E-2</v>
      </c>
      <c r="G6251">
        <f t="shared" si="293"/>
        <v>0.50490599670544678</v>
      </c>
    </row>
    <row r="6252" spans="1:7" x14ac:dyDescent="0.35">
      <c r="A6252">
        <v>625.06250625062512</v>
      </c>
      <c r="B6252">
        <v>5.9410794179402266</v>
      </c>
      <c r="C6252">
        <v>13.873772219999999</v>
      </c>
      <c r="D6252">
        <f t="shared" si="291"/>
        <v>19.814851637940226</v>
      </c>
      <c r="E6252">
        <v>10</v>
      </c>
      <c r="F6252">
        <f t="shared" si="292"/>
        <v>5.046719593323945E-2</v>
      </c>
      <c r="G6252">
        <f t="shared" si="293"/>
        <v>0.5046719593323945</v>
      </c>
    </row>
    <row r="6253" spans="1:7" x14ac:dyDescent="0.35">
      <c r="A6253">
        <v>625.16251625162511</v>
      </c>
      <c r="B6253">
        <v>5.9440740507115581</v>
      </c>
      <c r="C6253">
        <v>13.87996645</v>
      </c>
      <c r="D6253">
        <f t="shared" si="291"/>
        <v>19.824040500711558</v>
      </c>
      <c r="E6253">
        <v>10</v>
      </c>
      <c r="F6253">
        <f t="shared" si="292"/>
        <v>5.0443803318708229E-2</v>
      </c>
      <c r="G6253">
        <f t="shared" si="293"/>
        <v>0.50443803318708225</v>
      </c>
    </row>
    <row r="6254" spans="1:7" x14ac:dyDescent="0.35">
      <c r="A6254">
        <v>625.26252625262521</v>
      </c>
      <c r="B6254">
        <v>5.9470693044232013</v>
      </c>
      <c r="C6254">
        <v>13.88616094</v>
      </c>
      <c r="D6254">
        <f t="shared" si="291"/>
        <v>19.833230244423202</v>
      </c>
      <c r="E6254">
        <v>10</v>
      </c>
      <c r="F6254">
        <f t="shared" si="292"/>
        <v>5.0420430140530666E-2</v>
      </c>
      <c r="G6254">
        <f t="shared" si="293"/>
        <v>0.5042043014053067</v>
      </c>
    </row>
    <row r="6255" spans="1:7" x14ac:dyDescent="0.35">
      <c r="A6255">
        <v>625.36253625362531</v>
      </c>
      <c r="B6255">
        <v>5.9500659195406369</v>
      </c>
      <c r="C6255">
        <v>13.892356700000001</v>
      </c>
      <c r="D6255">
        <f t="shared" si="291"/>
        <v>19.842422619540638</v>
      </c>
      <c r="E6255">
        <v>10</v>
      </c>
      <c r="F6255">
        <f t="shared" si="292"/>
        <v>5.0397071928868657E-2</v>
      </c>
      <c r="G6255">
        <f t="shared" si="293"/>
        <v>0.50397071928868653</v>
      </c>
    </row>
    <row r="6256" spans="1:7" x14ac:dyDescent="0.35">
      <c r="A6256">
        <v>625.46254625462529</v>
      </c>
      <c r="B6256">
        <v>5.9530644883700381</v>
      </c>
      <c r="C6256">
        <v>13.89855476</v>
      </c>
      <c r="D6256">
        <f t="shared" si="291"/>
        <v>19.851619248370039</v>
      </c>
      <c r="E6256">
        <v>10</v>
      </c>
      <c r="F6256">
        <f t="shared" si="292"/>
        <v>5.0373724555598014E-2</v>
      </c>
      <c r="G6256">
        <f t="shared" si="293"/>
        <v>0.5037372455559801</v>
      </c>
    </row>
    <row r="6257" spans="1:7" x14ac:dyDescent="0.35">
      <c r="A6257">
        <v>625.56255625562551</v>
      </c>
      <c r="B6257">
        <v>5.9560626060227344</v>
      </c>
      <c r="C6257">
        <v>13.90475479</v>
      </c>
      <c r="D6257">
        <f t="shared" si="291"/>
        <v>19.860817396022735</v>
      </c>
      <c r="E6257">
        <v>10</v>
      </c>
      <c r="F6257">
        <f t="shared" si="292"/>
        <v>5.0350394954049416E-2</v>
      </c>
      <c r="G6257">
        <f t="shared" si="293"/>
        <v>0.50350394954049416</v>
      </c>
    </row>
    <row r="6258" spans="1:7" x14ac:dyDescent="0.35">
      <c r="A6258">
        <v>625.66256625662561</v>
      </c>
      <c r="B6258">
        <v>5.9590635382314856</v>
      </c>
      <c r="C6258">
        <v>13.91095735</v>
      </c>
      <c r="D6258">
        <f t="shared" si="291"/>
        <v>19.870020888231487</v>
      </c>
      <c r="E6258">
        <v>10</v>
      </c>
      <c r="F6258">
        <f t="shared" si="292"/>
        <v>5.0327073415019651E-2</v>
      </c>
      <c r="G6258">
        <f t="shared" si="293"/>
        <v>0.50327073415019652</v>
      </c>
    </row>
    <row r="6259" spans="1:7" x14ac:dyDescent="0.35">
      <c r="A6259">
        <v>625.76257625762571</v>
      </c>
      <c r="B6259">
        <v>5.9620640420786009</v>
      </c>
      <c r="C6259">
        <v>13.91715896</v>
      </c>
      <c r="D6259">
        <f t="shared" si="291"/>
        <v>19.8792230020786</v>
      </c>
      <c r="E6259">
        <v>10</v>
      </c>
      <c r="F6259">
        <f t="shared" si="292"/>
        <v>5.0303776958256295E-2</v>
      </c>
      <c r="G6259">
        <f t="shared" si="293"/>
        <v>0.50303776958256297</v>
      </c>
    </row>
    <row r="6260" spans="1:7" x14ac:dyDescent="0.35">
      <c r="A6260">
        <v>625.86258625862581</v>
      </c>
      <c r="B6260">
        <v>5.9650666690100156</v>
      </c>
      <c r="C6260">
        <v>13.923363459999999</v>
      </c>
      <c r="D6260">
        <f t="shared" si="291"/>
        <v>19.888430129010015</v>
      </c>
      <c r="E6260">
        <v>10</v>
      </c>
      <c r="F6260">
        <f t="shared" si="292"/>
        <v>5.0280489385703814E-2</v>
      </c>
      <c r="G6260">
        <f t="shared" si="293"/>
        <v>0.50280489385703819</v>
      </c>
    </row>
    <row r="6261" spans="1:7" x14ac:dyDescent="0.35">
      <c r="A6261">
        <v>625.96259625962591</v>
      </c>
      <c r="B6261">
        <v>5.9680701371146991</v>
      </c>
      <c r="C6261">
        <v>13.92957075</v>
      </c>
      <c r="D6261">
        <f t="shared" si="291"/>
        <v>19.897640887114697</v>
      </c>
      <c r="E6261">
        <v>10</v>
      </c>
      <c r="F6261">
        <f t="shared" si="292"/>
        <v>5.0257214193044332E-2</v>
      </c>
      <c r="G6261">
        <f t="shared" si="293"/>
        <v>0.50257214193044331</v>
      </c>
    </row>
    <row r="6262" spans="1:7" x14ac:dyDescent="0.35">
      <c r="A6262">
        <v>626.06260626062601</v>
      </c>
      <c r="B6262">
        <v>5.971074693356127</v>
      </c>
      <c r="C6262">
        <v>13.935777890000001</v>
      </c>
      <c r="D6262">
        <f t="shared" si="291"/>
        <v>19.906852583356127</v>
      </c>
      <c r="E6262">
        <v>10</v>
      </c>
      <c r="F6262">
        <f t="shared" si="292"/>
        <v>5.0233958171573924E-2</v>
      </c>
      <c r="G6262">
        <f t="shared" si="293"/>
        <v>0.50233958171573923</v>
      </c>
    </row>
    <row r="6263" spans="1:7" x14ac:dyDescent="0.35">
      <c r="A6263">
        <v>626.16261626162611</v>
      </c>
      <c r="B6263">
        <v>5.9740807435961596</v>
      </c>
      <c r="C6263">
        <v>13.941986549999999</v>
      </c>
      <c r="D6263">
        <f t="shared" si="291"/>
        <v>19.916067293596157</v>
      </c>
      <c r="E6263">
        <v>10</v>
      </c>
      <c r="F6263">
        <f t="shared" si="292"/>
        <v>5.0210716064488368E-2</v>
      </c>
      <c r="G6263">
        <f t="shared" si="293"/>
        <v>0.5021071606448837</v>
      </c>
    </row>
    <row r="6264" spans="1:7" x14ac:dyDescent="0.35">
      <c r="A6264">
        <v>626.26262626262621</v>
      </c>
      <c r="B6264">
        <v>5.9770869835940452</v>
      </c>
      <c r="C6264">
        <v>13.94819876</v>
      </c>
      <c r="D6264">
        <f t="shared" si="291"/>
        <v>19.925285743594046</v>
      </c>
      <c r="E6264">
        <v>10</v>
      </c>
      <c r="F6264">
        <f t="shared" si="292"/>
        <v>5.0187486034999458E-2</v>
      </c>
      <c r="G6264">
        <f t="shared" si="293"/>
        <v>0.50187486034999462</v>
      </c>
    </row>
    <row r="6265" spans="1:7" x14ac:dyDescent="0.35">
      <c r="A6265">
        <v>626.36263626362631</v>
      </c>
      <c r="B6265">
        <v>5.9800948492173944</v>
      </c>
      <c r="C6265">
        <v>13.95441042</v>
      </c>
      <c r="D6265">
        <f t="shared" si="291"/>
        <v>19.934505269217397</v>
      </c>
      <c r="E6265">
        <v>10</v>
      </c>
      <c r="F6265">
        <f t="shared" si="292"/>
        <v>5.0164274783592797E-2</v>
      </c>
      <c r="G6265">
        <f t="shared" si="293"/>
        <v>0.50164274783592799</v>
      </c>
    </row>
    <row r="6266" spans="1:7" x14ac:dyDescent="0.35">
      <c r="A6266">
        <v>626.46264626462641</v>
      </c>
      <c r="B6266">
        <v>5.9831041033143304</v>
      </c>
      <c r="C6266">
        <v>13.960626400000001</v>
      </c>
      <c r="D6266">
        <f t="shared" si="291"/>
        <v>19.943730503314331</v>
      </c>
      <c r="E6266">
        <v>10</v>
      </c>
      <c r="F6266">
        <f t="shared" si="292"/>
        <v>5.0141070640410824E-2</v>
      </c>
      <c r="G6266">
        <f t="shared" si="293"/>
        <v>0.50141070640410823</v>
      </c>
    </row>
    <row r="6267" spans="1:7" x14ac:dyDescent="0.35">
      <c r="A6267">
        <v>626.56265626562652</v>
      </c>
      <c r="B6267">
        <v>5.9861149394531008</v>
      </c>
      <c r="C6267">
        <v>13.966841609999999</v>
      </c>
      <c r="D6267">
        <f t="shared" si="291"/>
        <v>19.952956549453098</v>
      </c>
      <c r="E6267">
        <v>10</v>
      </c>
      <c r="F6267">
        <f t="shared" si="292"/>
        <v>5.0117885914376409E-2</v>
      </c>
      <c r="G6267">
        <f t="shared" si="293"/>
        <v>0.50117885914376403</v>
      </c>
    </row>
    <row r="6268" spans="1:7" x14ac:dyDescent="0.35">
      <c r="A6268">
        <v>626.66266626662673</v>
      </c>
      <c r="B6268">
        <v>5.9891260401122199</v>
      </c>
      <c r="C6268">
        <v>13.9730595</v>
      </c>
      <c r="D6268">
        <f t="shared" si="291"/>
        <v>19.96218554011222</v>
      </c>
      <c r="E6268">
        <v>10</v>
      </c>
      <c r="F6268">
        <f t="shared" si="292"/>
        <v>5.0094715229982698E-2</v>
      </c>
      <c r="G6268">
        <f t="shared" si="293"/>
        <v>0.500947152299827</v>
      </c>
    </row>
    <row r="6269" spans="1:7" x14ac:dyDescent="0.35">
      <c r="A6269">
        <v>626.76267626762672</v>
      </c>
      <c r="B6269">
        <v>5.9921387215565032</v>
      </c>
      <c r="C6269">
        <v>13.97927904</v>
      </c>
      <c r="D6269">
        <f t="shared" si="291"/>
        <v>19.971417761556502</v>
      </c>
      <c r="E6269">
        <v>10</v>
      </c>
      <c r="F6269">
        <f t="shared" si="292"/>
        <v>5.0071557860300028E-2</v>
      </c>
      <c r="G6269">
        <f t="shared" si="293"/>
        <v>0.50071557860300031</v>
      </c>
    </row>
    <row r="6270" spans="1:7" x14ac:dyDescent="0.35">
      <c r="A6270">
        <v>626.86268626862682</v>
      </c>
      <c r="B6270">
        <v>5.9951516322304732</v>
      </c>
      <c r="C6270">
        <v>13.98550047</v>
      </c>
      <c r="D6270">
        <f t="shared" si="291"/>
        <v>19.980652102230472</v>
      </c>
      <c r="E6270">
        <v>10</v>
      </c>
      <c r="F6270">
        <f t="shared" si="292"/>
        <v>5.004841658237813E-2</v>
      </c>
      <c r="G6270">
        <f t="shared" si="293"/>
        <v>0.5004841658237813</v>
      </c>
    </row>
    <row r="6271" spans="1:7" x14ac:dyDescent="0.35">
      <c r="A6271">
        <v>626.96269626962703</v>
      </c>
      <c r="B6271">
        <v>5.9981668581201806</v>
      </c>
      <c r="C6271">
        <v>13.991722940000001</v>
      </c>
      <c r="D6271">
        <f t="shared" si="291"/>
        <v>19.989889798120181</v>
      </c>
      <c r="E6271">
        <v>10</v>
      </c>
      <c r="F6271">
        <f t="shared" si="292"/>
        <v>5.0025288288184484E-2</v>
      </c>
      <c r="G6271">
        <f t="shared" si="293"/>
        <v>0.50025288288184488</v>
      </c>
    </row>
    <row r="6272" spans="1:7" x14ac:dyDescent="0.35">
      <c r="A6272">
        <v>627.06270627062702</v>
      </c>
      <c r="B6272">
        <v>6.00118253083971</v>
      </c>
      <c r="C6272">
        <v>13.99794728</v>
      </c>
      <c r="D6272">
        <f t="shared" si="291"/>
        <v>19.999129810839712</v>
      </c>
      <c r="E6272">
        <v>10</v>
      </c>
      <c r="F6272">
        <f t="shared" si="292"/>
        <v>5.0002175567558489E-2</v>
      </c>
      <c r="G6272">
        <f t="shared" si="293"/>
        <v>0.50002175567558493</v>
      </c>
    </row>
    <row r="6273" spans="1:7" x14ac:dyDescent="0.35">
      <c r="A6273">
        <v>627.16271627162712</v>
      </c>
      <c r="B6273">
        <v>6.0041989528741198</v>
      </c>
      <c r="C6273">
        <v>14.00417238</v>
      </c>
      <c r="D6273">
        <f t="shared" si="291"/>
        <v>20.00837133287412</v>
      </c>
      <c r="E6273">
        <v>10</v>
      </c>
      <c r="F6273">
        <f t="shared" si="292"/>
        <v>4.9979080424051393E-2</v>
      </c>
      <c r="G6273">
        <f t="shared" si="293"/>
        <v>0.49979080424051392</v>
      </c>
    </row>
    <row r="6274" spans="1:7" x14ac:dyDescent="0.35">
      <c r="A6274">
        <v>627.26272627262733</v>
      </c>
      <c r="B6274">
        <v>6.0072172630919498</v>
      </c>
      <c r="C6274">
        <v>14.01040006</v>
      </c>
      <c r="D6274">
        <f t="shared" si="291"/>
        <v>20.017617323091951</v>
      </c>
      <c r="E6274">
        <v>10</v>
      </c>
      <c r="F6274">
        <f t="shared" si="292"/>
        <v>4.9955995454385005E-2</v>
      </c>
      <c r="G6274">
        <f t="shared" si="293"/>
        <v>0.49955995454385005</v>
      </c>
    </row>
    <row r="6275" spans="1:7" x14ac:dyDescent="0.35">
      <c r="A6275">
        <v>627.36273627362732</v>
      </c>
      <c r="B6275">
        <v>6.0102366836421863</v>
      </c>
      <c r="C6275">
        <v>14.01662893</v>
      </c>
      <c r="D6275">
        <f t="shared" ref="D6275:D6338" si="294">SUM(B6275,C6275)</f>
        <v>20.026865613642187</v>
      </c>
      <c r="E6275">
        <v>10</v>
      </c>
      <c r="F6275">
        <f t="shared" ref="F6275:F6338" si="295">1/D6275</f>
        <v>4.9932926065015669E-2</v>
      </c>
      <c r="G6275">
        <f t="shared" ref="G6275:G6338" si="296">PRODUCT(E6275,F6275)</f>
        <v>0.4993292606501567</v>
      </c>
    </row>
    <row r="6276" spans="1:7" x14ac:dyDescent="0.35">
      <c r="A6276">
        <v>627.46274627462742</v>
      </c>
      <c r="B6276">
        <v>6.0132566716188318</v>
      </c>
      <c r="C6276">
        <v>14.02286016</v>
      </c>
      <c r="D6276">
        <f t="shared" si="294"/>
        <v>20.036116831618834</v>
      </c>
      <c r="E6276">
        <v>10</v>
      </c>
      <c r="F6276">
        <f t="shared" si="295"/>
        <v>4.9909870680226225E-2</v>
      </c>
      <c r="G6276">
        <f t="shared" si="296"/>
        <v>0.49909870680226226</v>
      </c>
    </row>
    <row r="6277" spans="1:7" x14ac:dyDescent="0.35">
      <c r="A6277">
        <v>627.56275627562763</v>
      </c>
      <c r="B6277">
        <v>6.016278866225905</v>
      </c>
      <c r="C6277">
        <v>14.029091579999999</v>
      </c>
      <c r="D6277">
        <f t="shared" si="294"/>
        <v>20.045370446225903</v>
      </c>
      <c r="E6277">
        <v>10</v>
      </c>
      <c r="F6277">
        <f t="shared" si="295"/>
        <v>4.9886830611717517E-2</v>
      </c>
      <c r="G6277">
        <f t="shared" si="296"/>
        <v>0.49886830611717514</v>
      </c>
    </row>
    <row r="6278" spans="1:7" x14ac:dyDescent="0.35">
      <c r="A6278">
        <v>627.66276627662762</v>
      </c>
      <c r="B6278">
        <v>6.0193011085639174</v>
      </c>
      <c r="C6278">
        <v>14.035326319999999</v>
      </c>
      <c r="D6278">
        <f t="shared" si="294"/>
        <v>20.054627428563919</v>
      </c>
      <c r="E6278">
        <v>10</v>
      </c>
      <c r="F6278">
        <f t="shared" si="295"/>
        <v>4.9863803432004646E-2</v>
      </c>
      <c r="G6278">
        <f t="shared" si="296"/>
        <v>0.49863803432004644</v>
      </c>
    </row>
    <row r="6279" spans="1:7" x14ac:dyDescent="0.35">
      <c r="A6279">
        <v>627.76277627762772</v>
      </c>
      <c r="B6279">
        <v>6.0223249232137697</v>
      </c>
      <c r="C6279">
        <v>14.041562799999999</v>
      </c>
      <c r="D6279">
        <f t="shared" si="294"/>
        <v>20.063887723213767</v>
      </c>
      <c r="E6279">
        <v>10</v>
      </c>
      <c r="F6279">
        <f t="shared" si="295"/>
        <v>4.9840789272510108E-2</v>
      </c>
      <c r="G6279">
        <f t="shared" si="296"/>
        <v>0.49840789272510111</v>
      </c>
    </row>
    <row r="6280" spans="1:7" x14ac:dyDescent="0.35">
      <c r="A6280">
        <v>627.86278627862794</v>
      </c>
      <c r="B6280">
        <v>6.0253498910655194</v>
      </c>
      <c r="C6280">
        <v>14.04780053</v>
      </c>
      <c r="D6280">
        <f t="shared" si="294"/>
        <v>20.07315042106552</v>
      </c>
      <c r="E6280">
        <v>10</v>
      </c>
      <c r="F6280">
        <f t="shared" si="295"/>
        <v>4.9817790382847046E-2</v>
      </c>
      <c r="G6280">
        <f t="shared" si="296"/>
        <v>0.49817790382847049</v>
      </c>
    </row>
    <row r="6281" spans="1:7" x14ac:dyDescent="0.35">
      <c r="A6281">
        <v>627.96279627962792</v>
      </c>
      <c r="B6281">
        <v>6.0283756626234828</v>
      </c>
      <c r="C6281">
        <v>14.05403826</v>
      </c>
      <c r="D6281">
        <f t="shared" si="294"/>
        <v>20.082413922623484</v>
      </c>
      <c r="E6281">
        <v>10</v>
      </c>
      <c r="F6281">
        <f t="shared" si="295"/>
        <v>4.9794810716129491E-2</v>
      </c>
      <c r="G6281">
        <f t="shared" si="296"/>
        <v>0.4979481071612949</v>
      </c>
    </row>
    <row r="6282" spans="1:7" x14ac:dyDescent="0.35">
      <c r="A6282">
        <v>628.06280628062802</v>
      </c>
      <c r="B6282">
        <v>6.0314032798493704</v>
      </c>
      <c r="C6282">
        <v>14.060279080000001</v>
      </c>
      <c r="D6282">
        <f t="shared" si="294"/>
        <v>20.091682359849372</v>
      </c>
      <c r="E6282">
        <v>10</v>
      </c>
      <c r="F6282">
        <f t="shared" si="295"/>
        <v>4.9771840012679605E-2</v>
      </c>
      <c r="G6282">
        <f t="shared" si="296"/>
        <v>0.49771840012679602</v>
      </c>
    </row>
    <row r="6283" spans="1:7" x14ac:dyDescent="0.35">
      <c r="A6283">
        <v>628.16281628162824</v>
      </c>
      <c r="B6283">
        <v>6.0344312555870427</v>
      </c>
      <c r="C6283">
        <v>14.06652117</v>
      </c>
      <c r="D6283">
        <f t="shared" si="294"/>
        <v>20.100952425587042</v>
      </c>
      <c r="E6283">
        <v>10</v>
      </c>
      <c r="F6283">
        <f t="shared" si="295"/>
        <v>4.9748886462069986E-2</v>
      </c>
      <c r="G6283">
        <f t="shared" si="296"/>
        <v>0.49748886462069986</v>
      </c>
    </row>
    <row r="6284" spans="1:7" x14ac:dyDescent="0.35">
      <c r="A6284">
        <v>628.26282628262823</v>
      </c>
      <c r="B6284">
        <v>6.0374604790876374</v>
      </c>
      <c r="C6284">
        <v>14.07276639</v>
      </c>
      <c r="D6284">
        <f t="shared" si="294"/>
        <v>20.110226869087636</v>
      </c>
      <c r="E6284">
        <v>10</v>
      </c>
      <c r="F6284">
        <f t="shared" si="295"/>
        <v>4.972594324816626E-2</v>
      </c>
      <c r="G6284">
        <f t="shared" si="296"/>
        <v>0.4972594324816626</v>
      </c>
    </row>
    <row r="6285" spans="1:7" x14ac:dyDescent="0.35">
      <c r="A6285">
        <v>628.36283628362833</v>
      </c>
      <c r="B6285">
        <v>6.0404915202067739</v>
      </c>
      <c r="C6285">
        <v>14.079012260000001</v>
      </c>
      <c r="D6285">
        <f t="shared" si="294"/>
        <v>20.119503780206774</v>
      </c>
      <c r="E6285">
        <v>10</v>
      </c>
      <c r="F6285">
        <f t="shared" si="295"/>
        <v>4.9703015090450837E-2</v>
      </c>
      <c r="G6285">
        <f t="shared" si="296"/>
        <v>0.49703015090450836</v>
      </c>
    </row>
    <row r="6286" spans="1:7" x14ac:dyDescent="0.35">
      <c r="A6286">
        <v>628.46284628462854</v>
      </c>
      <c r="B6286">
        <v>6.0435228139202488</v>
      </c>
      <c r="C6286">
        <v>14.08525635</v>
      </c>
      <c r="D6286">
        <f t="shared" si="294"/>
        <v>20.12877916392025</v>
      </c>
      <c r="E6286">
        <v>10</v>
      </c>
      <c r="F6286">
        <f t="shared" si="295"/>
        <v>4.96801118367102E-2</v>
      </c>
      <c r="G6286">
        <f t="shared" si="296"/>
        <v>0.496801118367102</v>
      </c>
    </row>
    <row r="6287" spans="1:7" x14ac:dyDescent="0.35">
      <c r="A6287">
        <v>628.56285628562853</v>
      </c>
      <c r="B6287">
        <v>6.0465558040808576</v>
      </c>
      <c r="C6287">
        <v>14.091507180000001</v>
      </c>
      <c r="D6287">
        <f t="shared" si="294"/>
        <v>20.138062984080857</v>
      </c>
      <c r="E6287">
        <v>10</v>
      </c>
      <c r="F6287">
        <f t="shared" si="295"/>
        <v>4.965720887805844E-2</v>
      </c>
      <c r="G6287">
        <f t="shared" si="296"/>
        <v>0.4965720887805844</v>
      </c>
    </row>
    <row r="6288" spans="1:7" x14ac:dyDescent="0.35">
      <c r="A6288">
        <v>628.66286628662863</v>
      </c>
      <c r="B6288">
        <v>6.049589163190733</v>
      </c>
      <c r="C6288">
        <v>14.097757229999999</v>
      </c>
      <c r="D6288">
        <f t="shared" si="294"/>
        <v>20.14734639319073</v>
      </c>
      <c r="E6288">
        <v>10</v>
      </c>
      <c r="F6288">
        <f t="shared" si="295"/>
        <v>4.9634328039248561E-2</v>
      </c>
      <c r="G6288">
        <f t="shared" si="296"/>
        <v>0.4963432803924856</v>
      </c>
    </row>
    <row r="6289" spans="1:7" x14ac:dyDescent="0.35">
      <c r="A6289">
        <v>628.76287628762884</v>
      </c>
      <c r="B6289">
        <v>6.0526249798905782</v>
      </c>
      <c r="C6289">
        <v>14.10400845</v>
      </c>
      <c r="D6289">
        <f t="shared" si="294"/>
        <v>20.156633429890579</v>
      </c>
      <c r="E6289">
        <v>10</v>
      </c>
      <c r="F6289">
        <f t="shared" si="295"/>
        <v>4.9611459348022115E-2</v>
      </c>
      <c r="G6289">
        <f t="shared" si="296"/>
        <v>0.49611459348022113</v>
      </c>
    </row>
    <row r="6290" spans="1:7" x14ac:dyDescent="0.35">
      <c r="A6290">
        <v>628.86288628862883</v>
      </c>
      <c r="B6290">
        <v>6.0556604624199082</v>
      </c>
      <c r="C6290">
        <v>14.110263079999999</v>
      </c>
      <c r="D6290">
        <f t="shared" si="294"/>
        <v>20.165923542419907</v>
      </c>
      <c r="E6290">
        <v>10</v>
      </c>
      <c r="F6290">
        <f t="shared" si="295"/>
        <v>4.9588604156732816E-2</v>
      </c>
      <c r="G6290">
        <f t="shared" si="296"/>
        <v>0.49588604156732818</v>
      </c>
    </row>
    <row r="6291" spans="1:7" x14ac:dyDescent="0.35">
      <c r="A6291">
        <v>628.96289628962893</v>
      </c>
      <c r="B6291">
        <v>6.0586980293356207</v>
      </c>
      <c r="C6291">
        <v>14.11651825</v>
      </c>
      <c r="D6291">
        <f t="shared" si="294"/>
        <v>20.175216279335622</v>
      </c>
      <c r="E6291">
        <v>10</v>
      </c>
      <c r="F6291">
        <f t="shared" si="295"/>
        <v>4.9565763566274415E-2</v>
      </c>
      <c r="G6291">
        <f t="shared" si="296"/>
        <v>0.49565763566274412</v>
      </c>
    </row>
    <row r="6292" spans="1:7" x14ac:dyDescent="0.35">
      <c r="A6292">
        <v>629.06290629062903</v>
      </c>
      <c r="B6292">
        <v>6.0617361449832492</v>
      </c>
      <c r="C6292">
        <v>14.12277581</v>
      </c>
      <c r="D6292">
        <f t="shared" si="294"/>
        <v>20.18451195498325</v>
      </c>
      <c r="E6292">
        <v>10</v>
      </c>
      <c r="F6292">
        <f t="shared" si="295"/>
        <v>4.9542936793827957E-2</v>
      </c>
      <c r="G6292">
        <f t="shared" si="296"/>
        <v>0.49542936793827957</v>
      </c>
    </row>
    <row r="6293" spans="1:7" x14ac:dyDescent="0.35">
      <c r="A6293">
        <v>629.16291629162913</v>
      </c>
      <c r="B6293">
        <v>6.0647759439986322</v>
      </c>
      <c r="C6293">
        <v>14.12903461</v>
      </c>
      <c r="D6293">
        <f t="shared" si="294"/>
        <v>20.193810553998631</v>
      </c>
      <c r="E6293">
        <v>10</v>
      </c>
      <c r="F6293">
        <f t="shared" si="295"/>
        <v>4.9520123867953555E-2</v>
      </c>
      <c r="G6293">
        <f t="shared" si="296"/>
        <v>0.49520123867953558</v>
      </c>
    </row>
    <row r="6294" spans="1:7" x14ac:dyDescent="0.35">
      <c r="A6294">
        <v>629.26292629262923</v>
      </c>
      <c r="B6294">
        <v>6.0678165210193864</v>
      </c>
      <c r="C6294">
        <v>14.135295299999999</v>
      </c>
      <c r="D6294">
        <f t="shared" si="294"/>
        <v>20.203111821019384</v>
      </c>
      <c r="E6294">
        <v>10</v>
      </c>
      <c r="F6294">
        <f t="shared" si="295"/>
        <v>4.9497325405069369E-2</v>
      </c>
      <c r="G6294">
        <f t="shared" si="296"/>
        <v>0.4949732540506937</v>
      </c>
    </row>
    <row r="6295" spans="1:7" x14ac:dyDescent="0.35">
      <c r="A6295">
        <v>629.36293629362945</v>
      </c>
      <c r="B6295">
        <v>6.070858662233352</v>
      </c>
      <c r="C6295">
        <v>14.14155659</v>
      </c>
      <c r="D6295">
        <f t="shared" si="294"/>
        <v>20.212415252233352</v>
      </c>
      <c r="E6295">
        <v>10</v>
      </c>
      <c r="F6295">
        <f t="shared" si="295"/>
        <v>4.9474542627433199E-2</v>
      </c>
      <c r="G6295">
        <f t="shared" si="296"/>
        <v>0.49474542627433199</v>
      </c>
    </row>
    <row r="6296" spans="1:7" x14ac:dyDescent="0.35">
      <c r="A6296">
        <v>629.46294629462943</v>
      </c>
      <c r="B6296">
        <v>6.0739021719682693</v>
      </c>
      <c r="C6296">
        <v>14.14781917</v>
      </c>
      <c r="D6296">
        <f t="shared" si="294"/>
        <v>20.221721341968269</v>
      </c>
      <c r="E6296">
        <v>10</v>
      </c>
      <c r="F6296">
        <f t="shared" si="295"/>
        <v>4.9451774311843305E-2</v>
      </c>
      <c r="G6296">
        <f t="shared" si="296"/>
        <v>0.49451774311843305</v>
      </c>
    </row>
    <row r="6297" spans="1:7" x14ac:dyDescent="0.35">
      <c r="A6297">
        <v>629.56295629562953</v>
      </c>
      <c r="B6297">
        <v>6.0769455415219031</v>
      </c>
      <c r="C6297">
        <v>14.154084429999999</v>
      </c>
      <c r="D6297">
        <f t="shared" si="294"/>
        <v>20.231029971521902</v>
      </c>
      <c r="E6297">
        <v>10</v>
      </c>
      <c r="F6297">
        <f t="shared" si="295"/>
        <v>4.9429020737334899E-2</v>
      </c>
      <c r="G6297">
        <f t="shared" si="296"/>
        <v>0.494290207373349</v>
      </c>
    </row>
    <row r="6298" spans="1:7" x14ac:dyDescent="0.35">
      <c r="A6298">
        <v>629.66296629662963</v>
      </c>
      <c r="B6298">
        <v>6.0799906627131257</v>
      </c>
      <c r="C6298">
        <v>14.160351650000001</v>
      </c>
      <c r="D6298">
        <f t="shared" si="294"/>
        <v>20.240342312713125</v>
      </c>
      <c r="E6298">
        <v>10</v>
      </c>
      <c r="F6298">
        <f t="shared" si="295"/>
        <v>4.9406279031747984E-2</v>
      </c>
      <c r="G6298">
        <f t="shared" si="296"/>
        <v>0.49406279031747985</v>
      </c>
    </row>
    <row r="6299" spans="1:7" x14ac:dyDescent="0.35">
      <c r="A6299">
        <v>629.76297629762973</v>
      </c>
      <c r="B6299">
        <v>6.0830373622517646</v>
      </c>
      <c r="C6299">
        <v>14.166620289999999</v>
      </c>
      <c r="D6299">
        <f t="shared" si="294"/>
        <v>20.249657652251763</v>
      </c>
      <c r="E6299">
        <v>10</v>
      </c>
      <c r="F6299">
        <f t="shared" si="295"/>
        <v>4.9383550930738818E-2</v>
      </c>
      <c r="G6299">
        <f t="shared" si="296"/>
        <v>0.49383550930738818</v>
      </c>
    </row>
    <row r="6300" spans="1:7" x14ac:dyDescent="0.35">
      <c r="A6300">
        <v>629.86298629862983</v>
      </c>
      <c r="B6300">
        <v>6.0860837665298027</v>
      </c>
      <c r="C6300">
        <v>14.17289047</v>
      </c>
      <c r="D6300">
        <f t="shared" si="294"/>
        <v>20.258974236529802</v>
      </c>
      <c r="E6300">
        <v>10</v>
      </c>
      <c r="F6300">
        <f t="shared" si="295"/>
        <v>4.9360840698284628E-2</v>
      </c>
      <c r="G6300">
        <f t="shared" si="296"/>
        <v>0.49360840698284625</v>
      </c>
    </row>
    <row r="6301" spans="1:7" x14ac:dyDescent="0.35">
      <c r="A6301">
        <v>629.96299629963005</v>
      </c>
      <c r="B6301">
        <v>6.0891330602196128</v>
      </c>
      <c r="C6301">
        <v>14.17916333</v>
      </c>
      <c r="D6301">
        <f t="shared" si="294"/>
        <v>20.268296390219611</v>
      </c>
      <c r="E6301">
        <v>10</v>
      </c>
      <c r="F6301">
        <f t="shared" si="295"/>
        <v>4.9338137786585072E-2</v>
      </c>
      <c r="G6301">
        <f t="shared" si="296"/>
        <v>0.49338137786585073</v>
      </c>
    </row>
    <row r="6302" spans="1:7" x14ac:dyDescent="0.35">
      <c r="A6302">
        <v>630.06300630063004</v>
      </c>
      <c r="B6302">
        <v>6.0921828479151872</v>
      </c>
      <c r="C6302">
        <v>14.1854353</v>
      </c>
      <c r="D6302">
        <f t="shared" si="294"/>
        <v>20.277618147915188</v>
      </c>
      <c r="E6302">
        <v>10</v>
      </c>
      <c r="F6302">
        <f t="shared" si="295"/>
        <v>4.9315456712198391E-2</v>
      </c>
      <c r="G6302">
        <f t="shared" si="296"/>
        <v>0.49315456712198391</v>
      </c>
    </row>
    <row r="6303" spans="1:7" x14ac:dyDescent="0.35">
      <c r="A6303">
        <v>630.16301630163014</v>
      </c>
      <c r="B6303">
        <v>6.0952339994274061</v>
      </c>
      <c r="C6303">
        <v>14.191711059999999</v>
      </c>
      <c r="D6303">
        <f t="shared" si="294"/>
        <v>20.286945059427406</v>
      </c>
      <c r="E6303">
        <v>10</v>
      </c>
      <c r="F6303">
        <f t="shared" si="295"/>
        <v>4.9292783958878858E-2</v>
      </c>
      <c r="G6303">
        <f t="shared" si="296"/>
        <v>0.49292783958878861</v>
      </c>
    </row>
    <row r="6304" spans="1:7" x14ac:dyDescent="0.35">
      <c r="A6304">
        <v>630.26302630263024</v>
      </c>
      <c r="B6304">
        <v>6.0982858859989326</v>
      </c>
      <c r="C6304">
        <v>14.19798649</v>
      </c>
      <c r="D6304">
        <f t="shared" si="294"/>
        <v>20.296272375998932</v>
      </c>
      <c r="E6304">
        <v>10</v>
      </c>
      <c r="F6304">
        <f t="shared" si="295"/>
        <v>4.927013106025005E-2</v>
      </c>
      <c r="G6304">
        <f t="shared" si="296"/>
        <v>0.4927013106025005</v>
      </c>
    </row>
    <row r="6305" spans="1:7" x14ac:dyDescent="0.35">
      <c r="A6305">
        <v>630.36303630363034</v>
      </c>
      <c r="B6305">
        <v>6.1013386063398407</v>
      </c>
      <c r="C6305">
        <v>14.20426543</v>
      </c>
      <c r="D6305">
        <f t="shared" si="294"/>
        <v>20.30560403633984</v>
      </c>
      <c r="E6305">
        <v>10</v>
      </c>
      <c r="F6305">
        <f t="shared" si="295"/>
        <v>4.9247488437692083E-2</v>
      </c>
      <c r="G6305">
        <f t="shared" si="296"/>
        <v>0.49247488437692083</v>
      </c>
    </row>
    <row r="6306" spans="1:7" x14ac:dyDescent="0.35">
      <c r="A6306">
        <v>630.46304630463044</v>
      </c>
      <c r="B6306">
        <v>6.1043929504827092</v>
      </c>
      <c r="C6306">
        <v>14.21054504</v>
      </c>
      <c r="D6306">
        <f t="shared" si="294"/>
        <v>20.314937990482708</v>
      </c>
      <c r="E6306">
        <v>10</v>
      </c>
      <c r="F6306">
        <f t="shared" si="295"/>
        <v>4.9224861058817279E-2</v>
      </c>
      <c r="G6306">
        <f t="shared" si="296"/>
        <v>0.49224861058817282</v>
      </c>
    </row>
    <row r="6307" spans="1:7" x14ac:dyDescent="0.35">
      <c r="A6307">
        <v>630.56305630563054</v>
      </c>
      <c r="B6307">
        <v>6.1074488081550076</v>
      </c>
      <c r="C6307">
        <v>14.216826790000001</v>
      </c>
      <c r="D6307">
        <f t="shared" si="294"/>
        <v>20.324275598155008</v>
      </c>
      <c r="E6307">
        <v>10</v>
      </c>
      <c r="F6307">
        <f t="shared" si="295"/>
        <v>4.9202245618573372E-2</v>
      </c>
      <c r="G6307">
        <f t="shared" si="296"/>
        <v>0.4920224561857337</v>
      </c>
    </row>
    <row r="6308" spans="1:7" x14ac:dyDescent="0.35">
      <c r="A6308">
        <v>630.66306630663064</v>
      </c>
      <c r="B6308">
        <v>6.1105052734481129</v>
      </c>
      <c r="C6308">
        <v>14.22311034</v>
      </c>
      <c r="D6308">
        <f t="shared" si="294"/>
        <v>20.333615613448114</v>
      </c>
      <c r="E6308">
        <v>10</v>
      </c>
      <c r="F6308">
        <f t="shared" si="295"/>
        <v>4.9179645126104704E-2</v>
      </c>
      <c r="G6308">
        <f t="shared" si="296"/>
        <v>0.49179645126104704</v>
      </c>
    </row>
    <row r="6309" spans="1:7" x14ac:dyDescent="0.35">
      <c r="A6309">
        <v>630.76307630763074</v>
      </c>
      <c r="B6309">
        <v>6.1135625210628843</v>
      </c>
      <c r="C6309">
        <v>14.22939497</v>
      </c>
      <c r="D6309">
        <f t="shared" si="294"/>
        <v>20.342957491062883</v>
      </c>
      <c r="E6309">
        <v>10</v>
      </c>
      <c r="F6309">
        <f t="shared" si="295"/>
        <v>4.9157060886516744E-2</v>
      </c>
      <c r="G6309">
        <f t="shared" si="296"/>
        <v>0.49157060886516746</v>
      </c>
    </row>
    <row r="6310" spans="1:7" x14ac:dyDescent="0.35">
      <c r="A6310">
        <v>630.86308630863084</v>
      </c>
      <c r="B6310">
        <v>6.1166219013453036</v>
      </c>
      <c r="C6310">
        <v>14.235682450000001</v>
      </c>
      <c r="D6310">
        <f t="shared" si="294"/>
        <v>20.352304351345303</v>
      </c>
      <c r="E6310">
        <v>10</v>
      </c>
      <c r="F6310">
        <f t="shared" si="295"/>
        <v>4.9134485350495423E-2</v>
      </c>
      <c r="G6310">
        <f t="shared" si="296"/>
        <v>0.49134485350495422</v>
      </c>
    </row>
    <row r="6311" spans="1:7" x14ac:dyDescent="0.35">
      <c r="A6311">
        <v>630.96309630963094</v>
      </c>
      <c r="B6311">
        <v>6.1196818101539128</v>
      </c>
      <c r="C6311">
        <v>14.241969539999999</v>
      </c>
      <c r="D6311">
        <f t="shared" si="294"/>
        <v>20.361651350153913</v>
      </c>
      <c r="E6311">
        <v>10</v>
      </c>
      <c r="F6311">
        <f t="shared" si="295"/>
        <v>4.9111930206605814E-2</v>
      </c>
      <c r="G6311">
        <f t="shared" si="296"/>
        <v>0.49111930206605814</v>
      </c>
    </row>
    <row r="6312" spans="1:7" x14ac:dyDescent="0.35">
      <c r="A6312">
        <v>631.06310631063104</v>
      </c>
      <c r="B6312">
        <v>6.1227424906254688</v>
      </c>
      <c r="C6312">
        <v>14.2482601</v>
      </c>
      <c r="D6312">
        <f t="shared" si="294"/>
        <v>20.371002590625469</v>
      </c>
      <c r="E6312">
        <v>10</v>
      </c>
      <c r="F6312">
        <f t="shared" si="295"/>
        <v>4.9089385539629257E-2</v>
      </c>
      <c r="G6312">
        <f t="shared" si="296"/>
        <v>0.4908938553962926</v>
      </c>
    </row>
    <row r="6313" spans="1:7" x14ac:dyDescent="0.35">
      <c r="A6313">
        <v>631.16311631163126</v>
      </c>
      <c r="B6313">
        <v>6.1258044310360509</v>
      </c>
      <c r="C6313">
        <v>14.254551790000001</v>
      </c>
      <c r="D6313">
        <f t="shared" si="294"/>
        <v>20.380356221036052</v>
      </c>
      <c r="E6313">
        <v>10</v>
      </c>
      <c r="F6313">
        <f t="shared" si="295"/>
        <v>4.9066855807349777E-2</v>
      </c>
      <c r="G6313">
        <f t="shared" si="296"/>
        <v>0.49066855807349774</v>
      </c>
    </row>
    <row r="6314" spans="1:7" x14ac:dyDescent="0.35">
      <c r="A6314">
        <v>631.26312631263124</v>
      </c>
      <c r="B6314">
        <v>6.1288685223626196</v>
      </c>
      <c r="C6314">
        <v>14.260843769999999</v>
      </c>
      <c r="D6314">
        <f t="shared" si="294"/>
        <v>20.389712292362617</v>
      </c>
      <c r="E6314">
        <v>10</v>
      </c>
      <c r="F6314">
        <f t="shared" si="295"/>
        <v>4.904434087451888E-2</v>
      </c>
      <c r="G6314">
        <f t="shared" si="296"/>
        <v>0.49044340874518877</v>
      </c>
    </row>
    <row r="6315" spans="1:7" x14ac:dyDescent="0.35">
      <c r="A6315">
        <v>631.36313631363134</v>
      </c>
      <c r="B6315">
        <v>6.1319325274718786</v>
      </c>
      <c r="C6315">
        <v>14.26713872</v>
      </c>
      <c r="D6315">
        <f t="shared" si="294"/>
        <v>20.39907124747188</v>
      </c>
      <c r="E6315">
        <v>10</v>
      </c>
      <c r="F6315">
        <f t="shared" si="295"/>
        <v>4.9021839664584392E-2</v>
      </c>
      <c r="G6315">
        <f t="shared" si="296"/>
        <v>0.49021839664584393</v>
      </c>
    </row>
    <row r="6316" spans="1:7" x14ac:dyDescent="0.35">
      <c r="A6316">
        <v>631.46314631463156</v>
      </c>
      <c r="B6316">
        <v>6.1349986077079892</v>
      </c>
      <c r="C6316">
        <v>14.27343471</v>
      </c>
      <c r="D6316">
        <f t="shared" si="294"/>
        <v>20.408433317707988</v>
      </c>
      <c r="E6316">
        <v>10</v>
      </c>
      <c r="F6316">
        <f t="shared" si="295"/>
        <v>4.8999351612762948E-2</v>
      </c>
      <c r="G6316">
        <f t="shared" si="296"/>
        <v>0.48999351612762948</v>
      </c>
    </row>
    <row r="6317" spans="1:7" x14ac:dyDescent="0.35">
      <c r="A6317">
        <v>631.56315631563155</v>
      </c>
      <c r="B6317">
        <v>6.138065441505824</v>
      </c>
      <c r="C6317">
        <v>14.27973413</v>
      </c>
      <c r="D6317">
        <f t="shared" si="294"/>
        <v>20.417799571505824</v>
      </c>
      <c r="E6317">
        <v>10</v>
      </c>
      <c r="F6317">
        <f t="shared" si="295"/>
        <v>4.8976874148356109E-2</v>
      </c>
      <c r="G6317">
        <f t="shared" si="296"/>
        <v>0.48976874148356109</v>
      </c>
    </row>
    <row r="6318" spans="1:7" x14ac:dyDescent="0.35">
      <c r="A6318">
        <v>631.66316631663165</v>
      </c>
      <c r="B6318">
        <v>6.1411334806957463</v>
      </c>
      <c r="C6318">
        <v>14.286033400000001</v>
      </c>
      <c r="D6318">
        <f t="shared" si="294"/>
        <v>20.427166880695747</v>
      </c>
      <c r="E6318">
        <v>10</v>
      </c>
      <c r="F6318">
        <f t="shared" si="295"/>
        <v>4.8954414767376692E-2</v>
      </c>
      <c r="G6318">
        <f t="shared" si="296"/>
        <v>0.48954414767376692</v>
      </c>
    </row>
    <row r="6319" spans="1:7" x14ac:dyDescent="0.35">
      <c r="A6319">
        <v>631.76317631763175</v>
      </c>
      <c r="B6319">
        <v>6.1442024889616782</v>
      </c>
      <c r="C6319">
        <v>14.292334739999999</v>
      </c>
      <c r="D6319">
        <f t="shared" si="294"/>
        <v>20.436537228961676</v>
      </c>
      <c r="E6319">
        <v>10</v>
      </c>
      <c r="F6319">
        <f t="shared" si="295"/>
        <v>4.8931968698828696E-2</v>
      </c>
      <c r="G6319">
        <f t="shared" si="296"/>
        <v>0.48931968698828698</v>
      </c>
    </row>
    <row r="6320" spans="1:7" x14ac:dyDescent="0.35">
      <c r="A6320">
        <v>631.86318631863185</v>
      </c>
      <c r="B6320">
        <v>6.1472727125850719</v>
      </c>
      <c r="C6320">
        <v>14.29863677</v>
      </c>
      <c r="D6320">
        <f t="shared" si="294"/>
        <v>20.445909482585073</v>
      </c>
      <c r="E6320">
        <v>10</v>
      </c>
      <c r="F6320">
        <f t="shared" si="295"/>
        <v>4.8909538646434686E-2</v>
      </c>
      <c r="G6320">
        <f t="shared" si="296"/>
        <v>0.48909538646434686</v>
      </c>
    </row>
    <row r="6321" spans="1:7" x14ac:dyDescent="0.35">
      <c r="A6321">
        <v>631.96319631963195</v>
      </c>
      <c r="B6321">
        <v>6.1503433759838702</v>
      </c>
      <c r="C6321">
        <v>14.30494274</v>
      </c>
      <c r="D6321">
        <f t="shared" si="294"/>
        <v>20.455286115983871</v>
      </c>
      <c r="E6321">
        <v>10</v>
      </c>
      <c r="F6321">
        <f t="shared" si="295"/>
        <v>4.8887118680710835E-2</v>
      </c>
      <c r="G6321">
        <f t="shared" si="296"/>
        <v>0.48887118680710834</v>
      </c>
    </row>
    <row r="6322" spans="1:7" x14ac:dyDescent="0.35">
      <c r="A6322">
        <v>632.06320632063216</v>
      </c>
      <c r="B6322">
        <v>6.1534165903790159</v>
      </c>
      <c r="C6322">
        <v>14.311249220000001</v>
      </c>
      <c r="D6322">
        <f t="shared" si="294"/>
        <v>20.464665810379017</v>
      </c>
      <c r="E6322">
        <v>10</v>
      </c>
      <c r="F6322">
        <f t="shared" si="295"/>
        <v>4.88647119511149E-2</v>
      </c>
      <c r="G6322">
        <f t="shared" si="296"/>
        <v>0.48864711951114903</v>
      </c>
    </row>
    <row r="6323" spans="1:7" x14ac:dyDescent="0.35">
      <c r="A6323">
        <v>632.16321632163215</v>
      </c>
      <c r="B6323">
        <v>6.1564898182557348</v>
      </c>
      <c r="C6323">
        <v>14.31755514</v>
      </c>
      <c r="D6323">
        <f t="shared" si="294"/>
        <v>20.474044958255735</v>
      </c>
      <c r="E6323">
        <v>10</v>
      </c>
      <c r="F6323">
        <f t="shared" si="295"/>
        <v>4.8842327055493288E-2</v>
      </c>
      <c r="G6323">
        <f t="shared" si="296"/>
        <v>0.4884232705549329</v>
      </c>
    </row>
    <row r="6324" spans="1:7" x14ac:dyDescent="0.35">
      <c r="A6324">
        <v>632.26322632263225</v>
      </c>
      <c r="B6324">
        <v>6.1595638339565237</v>
      </c>
      <c r="C6324">
        <v>14.32386561</v>
      </c>
      <c r="D6324">
        <f t="shared" si="294"/>
        <v>20.483429443956524</v>
      </c>
      <c r="E6324">
        <v>10</v>
      </c>
      <c r="F6324">
        <f t="shared" si="295"/>
        <v>4.8819949937389133E-2</v>
      </c>
      <c r="G6324">
        <f t="shared" si="296"/>
        <v>0.48819949937389134</v>
      </c>
    </row>
    <row r="6325" spans="1:7" x14ac:dyDescent="0.35">
      <c r="A6325">
        <v>632.36323632363235</v>
      </c>
      <c r="B6325">
        <v>6.1626402819716866</v>
      </c>
      <c r="C6325">
        <v>14.33017499</v>
      </c>
      <c r="D6325">
        <f t="shared" si="294"/>
        <v>20.492815271971686</v>
      </c>
      <c r="E6325">
        <v>10</v>
      </c>
      <c r="F6325">
        <f t="shared" si="295"/>
        <v>4.879759011772844E-2</v>
      </c>
      <c r="G6325">
        <f t="shared" si="296"/>
        <v>0.4879759011772844</v>
      </c>
    </row>
    <row r="6326" spans="1:7" x14ac:dyDescent="0.35">
      <c r="A6326">
        <v>632.46324632463256</v>
      </c>
      <c r="B6326">
        <v>6.1657171047368848</v>
      </c>
      <c r="C6326">
        <v>14.33648835</v>
      </c>
      <c r="D6326">
        <f t="shared" si="294"/>
        <v>20.502205454736885</v>
      </c>
      <c r="E6326">
        <v>10</v>
      </c>
      <c r="F6326">
        <f t="shared" si="295"/>
        <v>4.877524041048751E-2</v>
      </c>
      <c r="G6326">
        <f t="shared" si="296"/>
        <v>0.48775240410487508</v>
      </c>
    </row>
    <row r="6327" spans="1:7" x14ac:dyDescent="0.35">
      <c r="A6327">
        <v>632.56325632563255</v>
      </c>
      <c r="B6327">
        <v>6.1687953500463806</v>
      </c>
      <c r="C6327">
        <v>14.34280425</v>
      </c>
      <c r="D6327">
        <f t="shared" si="294"/>
        <v>20.511599600046381</v>
      </c>
      <c r="E6327">
        <v>10</v>
      </c>
      <c r="F6327">
        <f t="shared" si="295"/>
        <v>4.8752901748225372E-2</v>
      </c>
      <c r="G6327">
        <f t="shared" si="296"/>
        <v>0.48752901748225375</v>
      </c>
    </row>
    <row r="6328" spans="1:7" x14ac:dyDescent="0.35">
      <c r="A6328">
        <v>632.66326632663265</v>
      </c>
      <c r="B6328">
        <v>6.1718752206537371</v>
      </c>
      <c r="C6328">
        <v>14.349119959999999</v>
      </c>
      <c r="D6328">
        <f t="shared" si="294"/>
        <v>20.520995180653735</v>
      </c>
      <c r="E6328">
        <v>10</v>
      </c>
      <c r="F6328">
        <f t="shared" si="295"/>
        <v>4.8730580130088172E-2</v>
      </c>
      <c r="G6328">
        <f t="shared" si="296"/>
        <v>0.48730580130088175</v>
      </c>
    </row>
    <row r="6329" spans="1:7" x14ac:dyDescent="0.35">
      <c r="A6329">
        <v>632.76327632763287</v>
      </c>
      <c r="B6329">
        <v>6.1749550810094984</v>
      </c>
      <c r="C6329">
        <v>14.355437159999999</v>
      </c>
      <c r="D6329">
        <f t="shared" si="294"/>
        <v>20.530392241009498</v>
      </c>
      <c r="E6329">
        <v>10</v>
      </c>
      <c r="F6329">
        <f t="shared" si="295"/>
        <v>4.870827543189838E-2</v>
      </c>
      <c r="G6329">
        <f t="shared" si="296"/>
        <v>0.48708275431898379</v>
      </c>
    </row>
    <row r="6330" spans="1:7" x14ac:dyDescent="0.35">
      <c r="A6330">
        <v>632.86328632863285</v>
      </c>
      <c r="B6330">
        <v>6.1780370611291211</v>
      </c>
      <c r="C6330">
        <v>14.361757900000001</v>
      </c>
      <c r="D6330">
        <f t="shared" si="294"/>
        <v>20.539794961129122</v>
      </c>
      <c r="E6330">
        <v>10</v>
      </c>
      <c r="F6330">
        <f t="shared" si="295"/>
        <v>4.8685977727259043E-2</v>
      </c>
      <c r="G6330">
        <f t="shared" si="296"/>
        <v>0.48685977727259044</v>
      </c>
    </row>
    <row r="6331" spans="1:7" x14ac:dyDescent="0.35">
      <c r="A6331">
        <v>632.96329632963295</v>
      </c>
      <c r="B6331">
        <v>6.181119738473237</v>
      </c>
      <c r="C6331">
        <v>14.36807816</v>
      </c>
      <c r="D6331">
        <f t="shared" si="294"/>
        <v>20.549197898473238</v>
      </c>
      <c r="E6331">
        <v>10</v>
      </c>
      <c r="F6331">
        <f t="shared" si="295"/>
        <v>4.8663699913771223E-2</v>
      </c>
      <c r="G6331">
        <f t="shared" si="296"/>
        <v>0.48663699913771225</v>
      </c>
    </row>
    <row r="6332" spans="1:7" x14ac:dyDescent="0.35">
      <c r="A6332">
        <v>633.06330633063305</v>
      </c>
      <c r="B6332">
        <v>6.1842031079623636</v>
      </c>
      <c r="C6332">
        <v>14.37440052</v>
      </c>
      <c r="D6332">
        <f t="shared" si="294"/>
        <v>20.558603627962363</v>
      </c>
      <c r="E6332">
        <v>10</v>
      </c>
      <c r="F6332">
        <f t="shared" si="295"/>
        <v>4.8641435872612986E-2</v>
      </c>
      <c r="G6332">
        <f t="shared" si="296"/>
        <v>0.48641435872612987</v>
      </c>
    </row>
    <row r="6333" spans="1:7" x14ac:dyDescent="0.35">
      <c r="A6333">
        <v>633.16331633163315</v>
      </c>
      <c r="B6333">
        <v>6.1872881689264272</v>
      </c>
      <c r="C6333">
        <v>14.380723619999999</v>
      </c>
      <c r="D6333">
        <f t="shared" si="294"/>
        <v>20.568011788926427</v>
      </c>
      <c r="E6333">
        <v>10</v>
      </c>
      <c r="F6333">
        <f t="shared" si="295"/>
        <v>4.8619186446518282E-2</v>
      </c>
      <c r="G6333">
        <f t="shared" si="296"/>
        <v>0.48619186446518281</v>
      </c>
    </row>
    <row r="6334" spans="1:7" x14ac:dyDescent="0.35">
      <c r="A6334">
        <v>633.26332633263326</v>
      </c>
      <c r="B6334">
        <v>6.1903738321336768</v>
      </c>
      <c r="C6334">
        <v>14.38705171</v>
      </c>
      <c r="D6334">
        <f t="shared" si="294"/>
        <v>20.577425542133675</v>
      </c>
      <c r="E6334">
        <v>10</v>
      </c>
      <c r="F6334">
        <f t="shared" si="295"/>
        <v>4.8596944158657368E-2</v>
      </c>
      <c r="G6334">
        <f t="shared" si="296"/>
        <v>0.48596944158657368</v>
      </c>
    </row>
    <row r="6335" spans="1:7" x14ac:dyDescent="0.35">
      <c r="A6335">
        <v>633.36333633363347</v>
      </c>
      <c r="B6335">
        <v>6.1934612983319202</v>
      </c>
      <c r="C6335">
        <v>14.393378589999999</v>
      </c>
      <c r="D6335">
        <f t="shared" si="294"/>
        <v>20.586839888331919</v>
      </c>
      <c r="E6335">
        <v>10</v>
      </c>
      <c r="F6335">
        <f t="shared" si="295"/>
        <v>4.8574720813113904E-2</v>
      </c>
      <c r="G6335">
        <f t="shared" si="296"/>
        <v>0.48574720813113903</v>
      </c>
    </row>
    <row r="6336" spans="1:7" x14ac:dyDescent="0.35">
      <c r="A6336">
        <v>633.46334633463346</v>
      </c>
      <c r="B6336">
        <v>6.1965495200287357</v>
      </c>
      <c r="C6336">
        <v>14.39970808</v>
      </c>
      <c r="D6336">
        <f t="shared" si="294"/>
        <v>20.596257600028736</v>
      </c>
      <c r="E6336">
        <v>10</v>
      </c>
      <c r="F6336">
        <f t="shared" si="295"/>
        <v>4.855250985007125E-2</v>
      </c>
      <c r="G6336">
        <f t="shared" si="296"/>
        <v>0.48552509850071252</v>
      </c>
    </row>
    <row r="6337" spans="1:7" x14ac:dyDescent="0.35">
      <c r="A6337">
        <v>633.56335633563356</v>
      </c>
      <c r="B6337">
        <v>6.1996394784731814</v>
      </c>
      <c r="C6337">
        <v>14.406038199999999</v>
      </c>
      <c r="D6337">
        <f t="shared" si="294"/>
        <v>20.605677678473182</v>
      </c>
      <c r="E6337">
        <v>10</v>
      </c>
      <c r="F6337">
        <f t="shared" si="295"/>
        <v>4.8530313615683857E-2</v>
      </c>
      <c r="G6337">
        <f t="shared" si="296"/>
        <v>0.48530313615683857</v>
      </c>
    </row>
    <row r="6338" spans="1:7" x14ac:dyDescent="0.35">
      <c r="A6338">
        <v>633.66336633663377</v>
      </c>
      <c r="B6338">
        <v>6.2027301163764337</v>
      </c>
      <c r="C6338">
        <v>14.4123704</v>
      </c>
      <c r="D6338">
        <f t="shared" si="294"/>
        <v>20.615100516376433</v>
      </c>
      <c r="E6338">
        <v>10</v>
      </c>
      <c r="F6338">
        <f t="shared" si="295"/>
        <v>4.8508131173341108E-2</v>
      </c>
      <c r="G6338">
        <f t="shared" si="296"/>
        <v>0.48508131173341107</v>
      </c>
    </row>
    <row r="6339" spans="1:7" x14ac:dyDescent="0.35">
      <c r="A6339">
        <v>633.76337633763376</v>
      </c>
      <c r="B6339">
        <v>6.2058215199741289</v>
      </c>
      <c r="C6339">
        <v>14.4187048</v>
      </c>
      <c r="D6339">
        <f t="shared" ref="D6339:D6402" si="297">SUM(B6339,C6339)</f>
        <v>20.62452631997413</v>
      </c>
      <c r="E6339">
        <v>10</v>
      </c>
      <c r="F6339">
        <f t="shared" ref="F6339:F6402" si="298">1/D6339</f>
        <v>4.8485962028205959E-2</v>
      </c>
      <c r="G6339">
        <f t="shared" ref="G6339:G6402" si="299">PRODUCT(E6339,F6339)</f>
        <v>0.48485962028205959</v>
      </c>
    </row>
    <row r="6340" spans="1:7" x14ac:dyDescent="0.35">
      <c r="A6340">
        <v>633.86338633863386</v>
      </c>
      <c r="B6340">
        <v>6.2089143310684261</v>
      </c>
      <c r="C6340">
        <v>14.42504022</v>
      </c>
      <c r="D6340">
        <f t="shared" si="297"/>
        <v>20.633954551068427</v>
      </c>
      <c r="E6340">
        <v>10</v>
      </c>
      <c r="F6340">
        <f t="shared" si="298"/>
        <v>4.8463807435701653E-2</v>
      </c>
      <c r="G6340">
        <f t="shared" si="299"/>
        <v>0.48463807435701656</v>
      </c>
    </row>
    <row r="6341" spans="1:7" x14ac:dyDescent="0.35">
      <c r="A6341">
        <v>633.96339633963407</v>
      </c>
      <c r="B6341">
        <v>6.2120089940506116</v>
      </c>
      <c r="C6341">
        <v>14.431376759999999</v>
      </c>
      <c r="D6341">
        <f t="shared" si="297"/>
        <v>20.643385754050612</v>
      </c>
      <c r="E6341">
        <v>10</v>
      </c>
      <c r="F6341">
        <f t="shared" si="298"/>
        <v>4.8441666106238485E-2</v>
      </c>
      <c r="G6341">
        <f t="shared" si="299"/>
        <v>0.48441666106238485</v>
      </c>
    </row>
    <row r="6342" spans="1:7" x14ac:dyDescent="0.35">
      <c r="A6342">
        <v>634.06340634063406</v>
      </c>
      <c r="B6342">
        <v>6.2151040329959057</v>
      </c>
      <c r="C6342">
        <v>14.43771707</v>
      </c>
      <c r="D6342">
        <f t="shared" si="297"/>
        <v>20.652821102995905</v>
      </c>
      <c r="E6342">
        <v>10</v>
      </c>
      <c r="F6342">
        <f t="shared" si="298"/>
        <v>4.841953527864238E-2</v>
      </c>
      <c r="G6342">
        <f t="shared" si="299"/>
        <v>0.48419535278642378</v>
      </c>
    </row>
    <row r="6343" spans="1:7" x14ac:dyDescent="0.35">
      <c r="A6343">
        <v>634.16341634163416</v>
      </c>
      <c r="B6343">
        <v>6.2181998735025958</v>
      </c>
      <c r="C6343">
        <v>14.44405723</v>
      </c>
      <c r="D6343">
        <f t="shared" si="297"/>
        <v>20.662257103502597</v>
      </c>
      <c r="E6343">
        <v>10</v>
      </c>
      <c r="F6343">
        <f t="shared" si="298"/>
        <v>4.8397423136820966E-2</v>
      </c>
      <c r="G6343">
        <f t="shared" si="299"/>
        <v>0.48397423136820966</v>
      </c>
    </row>
    <row r="6344" spans="1:7" x14ac:dyDescent="0.35">
      <c r="A6344">
        <v>634.26342634263438</v>
      </c>
      <c r="B6344">
        <v>6.2212980440794761</v>
      </c>
      <c r="C6344">
        <v>14.450399579999999</v>
      </c>
      <c r="D6344">
        <f t="shared" si="297"/>
        <v>20.671697624079474</v>
      </c>
      <c r="E6344">
        <v>10</v>
      </c>
      <c r="F6344">
        <f t="shared" si="298"/>
        <v>4.8375320604300429E-2</v>
      </c>
      <c r="G6344">
        <f t="shared" si="299"/>
        <v>0.48375320604300431</v>
      </c>
    </row>
    <row r="6345" spans="1:7" x14ac:dyDescent="0.35">
      <c r="A6345">
        <v>634.36343634363436</v>
      </c>
      <c r="B6345">
        <v>6.2243964633292332</v>
      </c>
      <c r="C6345">
        <v>14.45674449</v>
      </c>
      <c r="D6345">
        <f t="shared" si="297"/>
        <v>20.681140953329233</v>
      </c>
      <c r="E6345">
        <v>10</v>
      </c>
      <c r="F6345">
        <f t="shared" si="298"/>
        <v>4.8353231683720077E-2</v>
      </c>
      <c r="G6345">
        <f t="shared" si="299"/>
        <v>0.48353231683720077</v>
      </c>
    </row>
    <row r="6346" spans="1:7" x14ac:dyDescent="0.35">
      <c r="A6346">
        <v>634.46344634463446</v>
      </c>
      <c r="B6346">
        <v>6.2274963754281476</v>
      </c>
      <c r="C6346">
        <v>14.46308969</v>
      </c>
      <c r="D6346">
        <f t="shared" si="297"/>
        <v>20.69058606542815</v>
      </c>
      <c r="E6346">
        <v>10</v>
      </c>
      <c r="F6346">
        <f t="shared" si="298"/>
        <v>4.8331158761660095E-2</v>
      </c>
      <c r="G6346">
        <f t="shared" si="299"/>
        <v>0.48331158761660098</v>
      </c>
    </row>
    <row r="6347" spans="1:7" x14ac:dyDescent="0.35">
      <c r="A6347">
        <v>634.56345634563456</v>
      </c>
      <c r="B6347">
        <v>6.2305968841580706</v>
      </c>
      <c r="C6347">
        <v>14.469437660000001</v>
      </c>
      <c r="D6347">
        <f t="shared" si="297"/>
        <v>20.700034544158072</v>
      </c>
      <c r="E6347">
        <v>10</v>
      </c>
      <c r="F6347">
        <f t="shared" si="298"/>
        <v>4.8309098125742897E-2</v>
      </c>
      <c r="G6347">
        <f t="shared" si="299"/>
        <v>0.483090981257429</v>
      </c>
    </row>
    <row r="6348" spans="1:7" x14ac:dyDescent="0.35">
      <c r="A6348">
        <v>634.66346634663466</v>
      </c>
      <c r="B6348">
        <v>6.2336986285110214</v>
      </c>
      <c r="C6348">
        <v>14.47578592</v>
      </c>
      <c r="D6348">
        <f t="shared" si="297"/>
        <v>20.709484548511021</v>
      </c>
      <c r="E6348">
        <v>10</v>
      </c>
      <c r="F6348">
        <f t="shared" si="298"/>
        <v>4.8287054062477783E-2</v>
      </c>
      <c r="G6348">
        <f t="shared" si="299"/>
        <v>0.48287054062477786</v>
      </c>
    </row>
    <row r="6349" spans="1:7" x14ac:dyDescent="0.35">
      <c r="A6349">
        <v>634.76347634763476</v>
      </c>
      <c r="B6349">
        <v>6.2368025245926519</v>
      </c>
      <c r="C6349">
        <v>14.48213645</v>
      </c>
      <c r="D6349">
        <f t="shared" si="297"/>
        <v>20.718938974592653</v>
      </c>
      <c r="E6349">
        <v>10</v>
      </c>
      <c r="F6349">
        <f t="shared" si="298"/>
        <v>4.8265019807543524E-2</v>
      </c>
      <c r="G6349">
        <f t="shared" si="299"/>
        <v>0.48265019807543524</v>
      </c>
    </row>
    <row r="6350" spans="1:7" x14ac:dyDescent="0.35">
      <c r="A6350">
        <v>634.86348634863498</v>
      </c>
      <c r="B6350">
        <v>6.2399064349097104</v>
      </c>
      <c r="C6350">
        <v>14.488488500000001</v>
      </c>
      <c r="D6350">
        <f t="shared" si="297"/>
        <v>20.728394934909712</v>
      </c>
      <c r="E6350">
        <v>10</v>
      </c>
      <c r="F6350">
        <f t="shared" si="298"/>
        <v>4.8243002081934029E-2</v>
      </c>
      <c r="G6350">
        <f t="shared" si="299"/>
        <v>0.48243002081934028</v>
      </c>
    </row>
    <row r="6351" spans="1:7" x14ac:dyDescent="0.35">
      <c r="A6351">
        <v>634.96349634963497</v>
      </c>
      <c r="B6351">
        <v>6.243012116875156</v>
      </c>
      <c r="C6351">
        <v>14.49484258</v>
      </c>
      <c r="D6351">
        <f t="shared" si="297"/>
        <v>20.737854696875157</v>
      </c>
      <c r="E6351">
        <v>10</v>
      </c>
      <c r="F6351">
        <f t="shared" si="298"/>
        <v>4.8220995595589886E-2</v>
      </c>
      <c r="G6351">
        <f t="shared" si="299"/>
        <v>0.48220995595589888</v>
      </c>
    </row>
    <row r="6352" spans="1:7" x14ac:dyDescent="0.35">
      <c r="A6352">
        <v>635.06350635063507</v>
      </c>
      <c r="B6352">
        <v>6.2461184961826932</v>
      </c>
      <c r="C6352">
        <v>14.50119791</v>
      </c>
      <c r="D6352">
        <f t="shared" si="297"/>
        <v>20.747316406182694</v>
      </c>
      <c r="E6352">
        <v>10</v>
      </c>
      <c r="F6352">
        <f t="shared" si="298"/>
        <v>4.8199004653054808E-2</v>
      </c>
      <c r="G6352">
        <f t="shared" si="299"/>
        <v>0.48199004653054811</v>
      </c>
    </row>
    <row r="6353" spans="1:7" x14ac:dyDescent="0.35">
      <c r="A6353">
        <v>635.16351635163517</v>
      </c>
      <c r="B6353">
        <v>6.2492267333958313</v>
      </c>
      <c r="C6353">
        <v>14.507554320000001</v>
      </c>
      <c r="D6353">
        <f t="shared" si="297"/>
        <v>20.756781053395834</v>
      </c>
      <c r="E6353">
        <v>10</v>
      </c>
      <c r="F6353">
        <f t="shared" si="298"/>
        <v>4.8177026940138139E-2</v>
      </c>
      <c r="G6353">
        <f t="shared" si="299"/>
        <v>0.4817702694013814</v>
      </c>
    </row>
    <row r="6354" spans="1:7" x14ac:dyDescent="0.35">
      <c r="A6354">
        <v>635.26352635263527</v>
      </c>
      <c r="B6354">
        <v>6.252335640869962</v>
      </c>
      <c r="C6354">
        <v>14.51391413</v>
      </c>
      <c r="D6354">
        <f t="shared" si="297"/>
        <v>20.766249770869962</v>
      </c>
      <c r="E6354">
        <v>10</v>
      </c>
      <c r="F6354">
        <f t="shared" si="298"/>
        <v>4.8155059822248637E-2</v>
      </c>
      <c r="G6354">
        <f t="shared" si="299"/>
        <v>0.48155059822248636</v>
      </c>
    </row>
    <row r="6355" spans="1:7" x14ac:dyDescent="0.35">
      <c r="A6355">
        <v>635.36353635363548</v>
      </c>
      <c r="B6355">
        <v>6.2554457879016239</v>
      </c>
      <c r="C6355">
        <v>14.52027492</v>
      </c>
      <c r="D6355">
        <f t="shared" si="297"/>
        <v>20.775720707901623</v>
      </c>
      <c r="E6355">
        <v>10</v>
      </c>
      <c r="F6355">
        <f t="shared" si="298"/>
        <v>4.8133107585513042E-2</v>
      </c>
      <c r="G6355">
        <f t="shared" si="299"/>
        <v>0.48133107585513041</v>
      </c>
    </row>
    <row r="6356" spans="1:7" x14ac:dyDescent="0.35">
      <c r="A6356">
        <v>635.46354635463547</v>
      </c>
      <c r="B6356">
        <v>6.2585564568686358</v>
      </c>
      <c r="C6356">
        <v>14.526636269999999</v>
      </c>
      <c r="D6356">
        <f t="shared" si="297"/>
        <v>20.785192726868637</v>
      </c>
      <c r="E6356">
        <v>10</v>
      </c>
      <c r="F6356">
        <f t="shared" si="298"/>
        <v>4.8111172849858559E-2</v>
      </c>
      <c r="G6356">
        <f t="shared" si="299"/>
        <v>0.48111172849858558</v>
      </c>
    </row>
    <row r="6357" spans="1:7" x14ac:dyDescent="0.35">
      <c r="A6357">
        <v>635.56355635563557</v>
      </c>
      <c r="B6357">
        <v>6.2616692308460742</v>
      </c>
      <c r="C6357">
        <v>14.53299941</v>
      </c>
      <c r="D6357">
        <f t="shared" si="297"/>
        <v>20.794668640846076</v>
      </c>
      <c r="E6357">
        <v>10</v>
      </c>
      <c r="F6357">
        <f t="shared" si="298"/>
        <v>4.8089249089343165E-2</v>
      </c>
      <c r="G6357">
        <f t="shared" si="299"/>
        <v>0.48089249089343167</v>
      </c>
    </row>
    <row r="6358" spans="1:7" x14ac:dyDescent="0.35">
      <c r="A6358">
        <v>635.66356635663567</v>
      </c>
      <c r="B6358">
        <v>6.2647825984094911</v>
      </c>
      <c r="C6358">
        <v>14.53936547</v>
      </c>
      <c r="D6358">
        <f t="shared" si="297"/>
        <v>20.804148068409489</v>
      </c>
      <c r="E6358">
        <v>10</v>
      </c>
      <c r="F6358">
        <f t="shared" si="298"/>
        <v>4.8067337182553113E-2</v>
      </c>
      <c r="G6358">
        <f t="shared" si="299"/>
        <v>0.48067337182553116</v>
      </c>
    </row>
    <row r="6359" spans="1:7" x14ac:dyDescent="0.35">
      <c r="A6359">
        <v>635.76357635763588</v>
      </c>
      <c r="B6359">
        <v>6.2678974385988617</v>
      </c>
      <c r="C6359">
        <v>14.545732770000001</v>
      </c>
      <c r="D6359">
        <f t="shared" si="297"/>
        <v>20.813630208598862</v>
      </c>
      <c r="E6359">
        <v>10</v>
      </c>
      <c r="F6359">
        <f t="shared" si="298"/>
        <v>4.8045438973296634E-2</v>
      </c>
      <c r="G6359">
        <f t="shared" si="299"/>
        <v>0.48045438973296634</v>
      </c>
    </row>
    <row r="6360" spans="1:7" x14ac:dyDescent="0.35">
      <c r="A6360">
        <v>635.86358635863587</v>
      </c>
      <c r="B6360">
        <v>6.2710129374091634</v>
      </c>
      <c r="C6360">
        <v>14.55210119</v>
      </c>
      <c r="D6360">
        <f t="shared" si="297"/>
        <v>20.823114127409163</v>
      </c>
      <c r="E6360">
        <v>10</v>
      </c>
      <c r="F6360">
        <f t="shared" si="298"/>
        <v>4.80235566054798E-2</v>
      </c>
      <c r="G6360">
        <f t="shared" si="299"/>
        <v>0.480235566054798</v>
      </c>
    </row>
    <row r="6361" spans="1:7" x14ac:dyDescent="0.35">
      <c r="A6361">
        <v>635.96359635963597</v>
      </c>
      <c r="B6361">
        <v>6.2741298644506127</v>
      </c>
      <c r="C6361">
        <v>14.55847013</v>
      </c>
      <c r="D6361">
        <f t="shared" si="297"/>
        <v>20.832599994450611</v>
      </c>
      <c r="E6361">
        <v>10</v>
      </c>
      <c r="F6361">
        <f t="shared" si="298"/>
        <v>4.8001689672262704E-2</v>
      </c>
      <c r="G6361">
        <f t="shared" si="299"/>
        <v>0.48001689672262704</v>
      </c>
    </row>
    <row r="6362" spans="1:7" x14ac:dyDescent="0.35">
      <c r="A6362">
        <v>636.06360636063619</v>
      </c>
      <c r="B6362">
        <v>6.2772477291759694</v>
      </c>
      <c r="C6362">
        <v>14.564843870000001</v>
      </c>
      <c r="D6362">
        <f t="shared" si="297"/>
        <v>20.842091599175969</v>
      </c>
      <c r="E6362">
        <v>10</v>
      </c>
      <c r="F6362">
        <f t="shared" si="298"/>
        <v>4.7979829435138691E-2</v>
      </c>
      <c r="G6362">
        <f t="shared" si="299"/>
        <v>0.47979829435138688</v>
      </c>
    </row>
    <row r="6363" spans="1:7" x14ac:dyDescent="0.35">
      <c r="A6363">
        <v>636.16361636163617</v>
      </c>
      <c r="B6363">
        <v>6.2803675775821706</v>
      </c>
      <c r="C6363">
        <v>14.571218099999999</v>
      </c>
      <c r="D6363">
        <f t="shared" si="297"/>
        <v>20.851585677582172</v>
      </c>
      <c r="E6363">
        <v>10</v>
      </c>
      <c r="F6363">
        <f t="shared" si="298"/>
        <v>4.7957983410111288E-2</v>
      </c>
      <c r="G6363">
        <f t="shared" si="299"/>
        <v>0.47957983410111288</v>
      </c>
    </row>
    <row r="6364" spans="1:7" x14ac:dyDescent="0.35">
      <c r="A6364">
        <v>636.26362636263627</v>
      </c>
      <c r="B6364">
        <v>6.2834870772543052</v>
      </c>
      <c r="C6364">
        <v>14.577591310000001</v>
      </c>
      <c r="D6364">
        <f t="shared" si="297"/>
        <v>20.861078387254306</v>
      </c>
      <c r="E6364">
        <v>10</v>
      </c>
      <c r="F6364">
        <f t="shared" si="298"/>
        <v>4.7936160414937111E-2</v>
      </c>
      <c r="G6364">
        <f t="shared" si="299"/>
        <v>0.47936160414937112</v>
      </c>
    </row>
    <row r="6365" spans="1:7" x14ac:dyDescent="0.35">
      <c r="A6365">
        <v>636.36363636363637</v>
      </c>
      <c r="B6365">
        <v>6.2866086184805896</v>
      </c>
      <c r="C6365">
        <v>14.58396958</v>
      </c>
      <c r="D6365">
        <f t="shared" si="297"/>
        <v>20.87057819848059</v>
      </c>
      <c r="E6365">
        <v>10</v>
      </c>
      <c r="F6365">
        <f t="shared" si="298"/>
        <v>4.7914340967937417E-2</v>
      </c>
      <c r="G6365">
        <f t="shared" si="299"/>
        <v>0.47914340967937419</v>
      </c>
    </row>
    <row r="6366" spans="1:7" x14ac:dyDescent="0.35">
      <c r="A6366">
        <v>636.46364636463647</v>
      </c>
      <c r="B6366">
        <v>6.289731483321944</v>
      </c>
      <c r="C6366">
        <v>14.59034859</v>
      </c>
      <c r="D6366">
        <f t="shared" si="297"/>
        <v>20.880080073321942</v>
      </c>
      <c r="E6366">
        <v>10</v>
      </c>
      <c r="F6366">
        <f t="shared" si="298"/>
        <v>4.7892536642025613E-2</v>
      </c>
      <c r="G6366">
        <f t="shared" si="299"/>
        <v>0.47892536642025613</v>
      </c>
    </row>
    <row r="6367" spans="1:7" x14ac:dyDescent="0.35">
      <c r="A6367">
        <v>636.56365636563658</v>
      </c>
      <c r="B6367">
        <v>6.2928547630325129</v>
      </c>
      <c r="C6367">
        <v>14.5967275</v>
      </c>
      <c r="D6367">
        <f t="shared" si="297"/>
        <v>20.889582263032512</v>
      </c>
      <c r="E6367">
        <v>10</v>
      </c>
      <c r="F6367">
        <f t="shared" si="298"/>
        <v>4.7870751430470745E-2</v>
      </c>
      <c r="G6367">
        <f t="shared" si="299"/>
        <v>0.47870751430470748</v>
      </c>
    </row>
    <row r="6368" spans="1:7" x14ac:dyDescent="0.35">
      <c r="A6368">
        <v>636.66366636663668</v>
      </c>
      <c r="B6368">
        <v>6.2959797739910712</v>
      </c>
      <c r="C6368">
        <v>14.60311007</v>
      </c>
      <c r="D6368">
        <f t="shared" si="297"/>
        <v>20.899089843991071</v>
      </c>
      <c r="E6368">
        <v>10</v>
      </c>
      <c r="F6368">
        <f t="shared" si="298"/>
        <v>4.7848973685690008E-2</v>
      </c>
      <c r="G6368">
        <f t="shared" si="299"/>
        <v>0.47848973685690011</v>
      </c>
    </row>
    <row r="6369" spans="1:7" x14ac:dyDescent="0.35">
      <c r="A6369">
        <v>636.76367636763678</v>
      </c>
      <c r="B6369">
        <v>6.2991061800519867</v>
      </c>
      <c r="C6369">
        <v>14.60949205</v>
      </c>
      <c r="D6369">
        <f t="shared" si="297"/>
        <v>20.908598230051986</v>
      </c>
      <c r="E6369">
        <v>10</v>
      </c>
      <c r="F6369">
        <f t="shared" si="298"/>
        <v>4.7827213904885181E-2</v>
      </c>
      <c r="G6369">
        <f t="shared" si="299"/>
        <v>0.4782721390488518</v>
      </c>
    </row>
    <row r="6370" spans="1:7" x14ac:dyDescent="0.35">
      <c r="A6370">
        <v>636.86368636863688</v>
      </c>
      <c r="B6370">
        <v>6.3022332068847264</v>
      </c>
      <c r="C6370">
        <v>14.61587928</v>
      </c>
      <c r="D6370">
        <f t="shared" si="297"/>
        <v>20.918112486884727</v>
      </c>
      <c r="E6370">
        <v>10</v>
      </c>
      <c r="F6370">
        <f t="shared" si="298"/>
        <v>4.7805460489180447E-2</v>
      </c>
      <c r="G6370">
        <f t="shared" si="299"/>
        <v>0.47805460489180446</v>
      </c>
    </row>
    <row r="6371" spans="1:7" x14ac:dyDescent="0.35">
      <c r="A6371">
        <v>636.96369636963698</v>
      </c>
      <c r="B6371">
        <v>6.3053615597713941</v>
      </c>
      <c r="C6371">
        <v>14.62226474</v>
      </c>
      <c r="D6371">
        <f t="shared" si="297"/>
        <v>20.927626299771394</v>
      </c>
      <c r="E6371">
        <v>10</v>
      </c>
      <c r="F6371">
        <f t="shared" si="298"/>
        <v>4.7783727866495956E-2</v>
      </c>
      <c r="G6371">
        <f t="shared" si="299"/>
        <v>0.47783727866495956</v>
      </c>
    </row>
    <row r="6372" spans="1:7" x14ac:dyDescent="0.35">
      <c r="A6372">
        <v>637.06370637063708</v>
      </c>
      <c r="B6372">
        <v>6.3084908043819006</v>
      </c>
      <c r="C6372">
        <v>14.62865453</v>
      </c>
      <c r="D6372">
        <f t="shared" si="297"/>
        <v>20.937145334381903</v>
      </c>
      <c r="E6372">
        <v>10</v>
      </c>
      <c r="F6372">
        <f t="shared" si="298"/>
        <v>4.7762003082523929E-2</v>
      </c>
      <c r="G6372">
        <f t="shared" si="299"/>
        <v>0.47762003082523929</v>
      </c>
    </row>
    <row r="6373" spans="1:7" x14ac:dyDescent="0.35">
      <c r="A6373">
        <v>637.16371637163718</v>
      </c>
      <c r="B6373">
        <v>6.3116219748544129</v>
      </c>
      <c r="C6373">
        <v>14.635043720000001</v>
      </c>
      <c r="D6373">
        <f t="shared" si="297"/>
        <v>20.946665694854413</v>
      </c>
      <c r="E6373">
        <v>10</v>
      </c>
      <c r="F6373">
        <f t="shared" si="298"/>
        <v>4.7740295022021179E-2</v>
      </c>
      <c r="G6373">
        <f t="shared" si="299"/>
        <v>0.47740295022021179</v>
      </c>
    </row>
    <row r="6374" spans="1:7" x14ac:dyDescent="0.35">
      <c r="A6374">
        <v>637.26372637263728</v>
      </c>
      <c r="B6374">
        <v>6.3147539841093216</v>
      </c>
      <c r="C6374">
        <v>14.64143616</v>
      </c>
      <c r="D6374">
        <f t="shared" si="297"/>
        <v>20.956190144109321</v>
      </c>
      <c r="E6374">
        <v>10</v>
      </c>
      <c r="F6374">
        <f t="shared" si="298"/>
        <v>4.7718597374966788E-2</v>
      </c>
      <c r="G6374">
        <f t="shared" si="299"/>
        <v>0.47718597374966787</v>
      </c>
    </row>
    <row r="6375" spans="1:7" x14ac:dyDescent="0.35">
      <c r="A6375">
        <v>637.36373637363738</v>
      </c>
      <c r="B6375">
        <v>6.3178862540509702</v>
      </c>
      <c r="C6375">
        <v>14.647828710000001</v>
      </c>
      <c r="D6375">
        <f t="shared" si="297"/>
        <v>20.965714964050971</v>
      </c>
      <c r="E6375">
        <v>10</v>
      </c>
      <c r="F6375">
        <f t="shared" si="298"/>
        <v>4.7696918598514666E-2</v>
      </c>
      <c r="G6375">
        <f t="shared" si="299"/>
        <v>0.47696918598514665</v>
      </c>
    </row>
    <row r="6376" spans="1:7" x14ac:dyDescent="0.35">
      <c r="A6376">
        <v>637.46374637463748</v>
      </c>
      <c r="B6376">
        <v>6.321020494914543</v>
      </c>
      <c r="C6376">
        <v>14.65422287</v>
      </c>
      <c r="D6376">
        <f t="shared" si="297"/>
        <v>20.975243364914544</v>
      </c>
      <c r="E6376">
        <v>10</v>
      </c>
      <c r="F6376">
        <f t="shared" si="298"/>
        <v>4.7675251371467178E-2</v>
      </c>
      <c r="G6376">
        <f t="shared" si="299"/>
        <v>0.47675251371467176</v>
      </c>
    </row>
    <row r="6377" spans="1:7" x14ac:dyDescent="0.35">
      <c r="A6377">
        <v>637.56375637563758</v>
      </c>
      <c r="B6377">
        <v>6.3241557411117428</v>
      </c>
      <c r="C6377">
        <v>14.66061824</v>
      </c>
      <c r="D6377">
        <f t="shared" si="297"/>
        <v>20.984773981111744</v>
      </c>
      <c r="E6377">
        <v>10</v>
      </c>
      <c r="F6377">
        <f t="shared" si="298"/>
        <v>4.7653598790251134E-2</v>
      </c>
      <c r="G6377">
        <f t="shared" si="299"/>
        <v>0.47653598790251134</v>
      </c>
    </row>
    <row r="6378" spans="1:7" x14ac:dyDescent="0.35">
      <c r="A6378">
        <v>637.66376637663768</v>
      </c>
      <c r="B6378">
        <v>6.3272917111351559</v>
      </c>
      <c r="C6378">
        <v>14.667018949999999</v>
      </c>
      <c r="D6378">
        <f t="shared" si="297"/>
        <v>20.994310661135156</v>
      </c>
      <c r="E6378">
        <v>10</v>
      </c>
      <c r="F6378">
        <f t="shared" si="298"/>
        <v>4.7631952110302356E-2</v>
      </c>
      <c r="G6378">
        <f t="shared" si="299"/>
        <v>0.47631952110302356</v>
      </c>
    </row>
    <row r="6379" spans="1:7" x14ac:dyDescent="0.35">
      <c r="A6379">
        <v>637.76377637763778</v>
      </c>
      <c r="B6379">
        <v>6.3304294996594228</v>
      </c>
      <c r="C6379">
        <v>14.67341884</v>
      </c>
      <c r="D6379">
        <f t="shared" si="297"/>
        <v>21.003848339659424</v>
      </c>
      <c r="E6379">
        <v>10</v>
      </c>
      <c r="F6379">
        <f t="shared" si="298"/>
        <v>4.7610322824118E-2</v>
      </c>
      <c r="G6379">
        <f t="shared" si="299"/>
        <v>0.47610322824118001</v>
      </c>
    </row>
    <row r="6380" spans="1:7" x14ac:dyDescent="0.35">
      <c r="A6380">
        <v>637.86378637863788</v>
      </c>
      <c r="B6380">
        <v>6.333568894152859</v>
      </c>
      <c r="C6380">
        <v>14.67981898</v>
      </c>
      <c r="D6380">
        <f t="shared" si="297"/>
        <v>21.013387874152858</v>
      </c>
      <c r="E6380">
        <v>10</v>
      </c>
      <c r="F6380">
        <f t="shared" si="298"/>
        <v>4.7588708969201109E-2</v>
      </c>
      <c r="G6380">
        <f t="shared" si="299"/>
        <v>0.4758870896920111</v>
      </c>
    </row>
    <row r="6381" spans="1:7" x14ac:dyDescent="0.35">
      <c r="A6381">
        <v>637.96379637963798</v>
      </c>
      <c r="B6381">
        <v>6.3367080847585591</v>
      </c>
      <c r="C6381">
        <v>14.68622369</v>
      </c>
      <c r="D6381">
        <f t="shared" si="297"/>
        <v>21.022931774758561</v>
      </c>
      <c r="E6381">
        <v>10</v>
      </c>
      <c r="F6381">
        <f t="shared" si="298"/>
        <v>4.7567104850745043E-2</v>
      </c>
      <c r="G6381">
        <f t="shared" si="299"/>
        <v>0.47567104850745046</v>
      </c>
    </row>
    <row r="6382" spans="1:7" x14ac:dyDescent="0.35">
      <c r="A6382">
        <v>638.06380638063808</v>
      </c>
      <c r="B6382">
        <v>6.3398493289986222</v>
      </c>
      <c r="C6382">
        <v>14.692627870000001</v>
      </c>
      <c r="D6382">
        <f t="shared" si="297"/>
        <v>21.032477198998624</v>
      </c>
      <c r="E6382">
        <v>10</v>
      </c>
      <c r="F6382">
        <f t="shared" si="298"/>
        <v>4.7545516894586769E-2</v>
      </c>
      <c r="G6382">
        <f t="shared" si="299"/>
        <v>0.4754551689458677</v>
      </c>
    </row>
    <row r="6383" spans="1:7" x14ac:dyDescent="0.35">
      <c r="A6383">
        <v>638.1638163816383</v>
      </c>
      <c r="B6383">
        <v>6.3429908920733942</v>
      </c>
      <c r="C6383">
        <v>14.6990351</v>
      </c>
      <c r="D6383">
        <f t="shared" si="297"/>
        <v>21.042025992073395</v>
      </c>
      <c r="E6383">
        <v>10</v>
      </c>
      <c r="F6383">
        <f t="shared" si="298"/>
        <v>4.7523940915988959E-2</v>
      </c>
      <c r="G6383">
        <f t="shared" si="299"/>
        <v>0.4752394091598896</v>
      </c>
    </row>
    <row r="6384" spans="1:7" x14ac:dyDescent="0.35">
      <c r="A6384">
        <v>638.26382638263829</v>
      </c>
      <c r="B6384">
        <v>6.3461346461103059</v>
      </c>
      <c r="C6384">
        <v>14.705442919999999</v>
      </c>
      <c r="D6384">
        <f t="shared" si="297"/>
        <v>21.051577566110304</v>
      </c>
      <c r="E6384">
        <v>10</v>
      </c>
      <c r="F6384">
        <f t="shared" si="298"/>
        <v>4.7502378235531439E-2</v>
      </c>
      <c r="G6384">
        <f t="shared" si="299"/>
        <v>0.47502378235531439</v>
      </c>
    </row>
    <row r="6385" spans="1:7" x14ac:dyDescent="0.35">
      <c r="A6385">
        <v>638.36383638363827</v>
      </c>
      <c r="B6385">
        <v>6.349279383240269</v>
      </c>
      <c r="C6385">
        <v>14.71185198</v>
      </c>
      <c r="D6385">
        <f t="shared" si="297"/>
        <v>21.061131363240271</v>
      </c>
      <c r="E6385">
        <v>10</v>
      </c>
      <c r="F6385">
        <f t="shared" si="298"/>
        <v>4.7480830101339307E-2</v>
      </c>
      <c r="G6385">
        <f t="shared" si="299"/>
        <v>0.47480830101339305</v>
      </c>
    </row>
    <row r="6386" spans="1:7" x14ac:dyDescent="0.35">
      <c r="A6386">
        <v>638.46384638463837</v>
      </c>
      <c r="B6386">
        <v>6.352424106205139</v>
      </c>
      <c r="C6386">
        <v>14.718264270000001</v>
      </c>
      <c r="D6386">
        <f t="shared" si="297"/>
        <v>21.07068837620514</v>
      </c>
      <c r="E6386">
        <v>10</v>
      </c>
      <c r="F6386">
        <f t="shared" si="298"/>
        <v>4.7459294264409854E-2</v>
      </c>
      <c r="G6386">
        <f t="shared" si="299"/>
        <v>0.47459294264409857</v>
      </c>
    </row>
    <row r="6387" spans="1:7" x14ac:dyDescent="0.35">
      <c r="A6387">
        <v>638.56385638563859</v>
      </c>
      <c r="B6387">
        <v>6.3555708131657669</v>
      </c>
      <c r="C6387">
        <v>14.72467778</v>
      </c>
      <c r="D6387">
        <f t="shared" si="297"/>
        <v>21.080248593165766</v>
      </c>
      <c r="E6387">
        <v>10</v>
      </c>
      <c r="F6387">
        <f t="shared" si="298"/>
        <v>4.7437770744515828E-2</v>
      </c>
      <c r="G6387">
        <f t="shared" si="299"/>
        <v>0.47437770744515828</v>
      </c>
    </row>
    <row r="6388" spans="1:7" x14ac:dyDescent="0.35">
      <c r="A6388">
        <v>638.66386638663857</v>
      </c>
      <c r="B6388">
        <v>6.3587187534355856</v>
      </c>
      <c r="C6388">
        <v>14.731090910000001</v>
      </c>
      <c r="D6388">
        <f t="shared" si="297"/>
        <v>21.089809663435588</v>
      </c>
      <c r="E6388">
        <v>10</v>
      </c>
      <c r="F6388">
        <f t="shared" si="298"/>
        <v>4.7416264819769703E-2</v>
      </c>
      <c r="G6388">
        <f t="shared" si="299"/>
        <v>0.47416264819769705</v>
      </c>
    </row>
    <row r="6389" spans="1:7" x14ac:dyDescent="0.35">
      <c r="A6389">
        <v>638.76387638763867</v>
      </c>
      <c r="B6389">
        <v>6.361867685126156</v>
      </c>
      <c r="C6389">
        <v>14.73750836</v>
      </c>
      <c r="D6389">
        <f t="shared" si="297"/>
        <v>21.099376045126156</v>
      </c>
      <c r="E6389">
        <v>10</v>
      </c>
      <c r="F6389">
        <f t="shared" si="298"/>
        <v>4.7394766454764176E-2</v>
      </c>
      <c r="G6389">
        <f t="shared" si="299"/>
        <v>0.47394766454764176</v>
      </c>
    </row>
    <row r="6390" spans="1:7" x14ac:dyDescent="0.35">
      <c r="A6390">
        <v>638.86388638863878</v>
      </c>
      <c r="B6390">
        <v>6.3650174625359943</v>
      </c>
      <c r="C6390">
        <v>14.743926699999999</v>
      </c>
      <c r="D6390">
        <f t="shared" si="297"/>
        <v>21.108944162535995</v>
      </c>
      <c r="E6390">
        <v>10</v>
      </c>
      <c r="F6390">
        <f t="shared" si="298"/>
        <v>4.737328368013749E-2</v>
      </c>
      <c r="G6390">
        <f t="shared" si="299"/>
        <v>0.4737328368013749</v>
      </c>
    </row>
    <row r="6391" spans="1:7" x14ac:dyDescent="0.35">
      <c r="A6391">
        <v>638.96389638963888</v>
      </c>
      <c r="B6391">
        <v>6.368168668072923</v>
      </c>
      <c r="C6391">
        <v>14.75034638</v>
      </c>
      <c r="D6391">
        <f t="shared" si="297"/>
        <v>21.118515048072922</v>
      </c>
      <c r="E6391">
        <v>10</v>
      </c>
      <c r="F6391">
        <f t="shared" si="298"/>
        <v>4.7351814165137084E-2</v>
      </c>
      <c r="G6391">
        <f t="shared" si="299"/>
        <v>0.47351814165137085</v>
      </c>
    </row>
    <row r="6392" spans="1:7" x14ac:dyDescent="0.35">
      <c r="A6392">
        <v>639.06390639063898</v>
      </c>
      <c r="B6392">
        <v>6.3713220747585817</v>
      </c>
      <c r="C6392">
        <v>14.75676734</v>
      </c>
      <c r="D6392">
        <f t="shared" si="297"/>
        <v>21.12808941475858</v>
      </c>
      <c r="E6392">
        <v>10</v>
      </c>
      <c r="F6392">
        <f t="shared" si="298"/>
        <v>4.7330356302897468E-2</v>
      </c>
      <c r="G6392">
        <f t="shared" si="299"/>
        <v>0.47330356302897469</v>
      </c>
    </row>
    <row r="6393" spans="1:7" x14ac:dyDescent="0.35">
      <c r="A6393">
        <v>639.16391639163908</v>
      </c>
      <c r="B6393">
        <v>6.3744752288207964</v>
      </c>
      <c r="C6393">
        <v>14.76319026</v>
      </c>
      <c r="D6393">
        <f t="shared" si="297"/>
        <v>21.137665488820797</v>
      </c>
      <c r="E6393">
        <v>10</v>
      </c>
      <c r="F6393">
        <f t="shared" si="298"/>
        <v>4.7308914058124152E-2</v>
      </c>
      <c r="G6393">
        <f t="shared" si="299"/>
        <v>0.47308914058124152</v>
      </c>
    </row>
    <row r="6394" spans="1:7" x14ac:dyDescent="0.35">
      <c r="A6394">
        <v>639.26392639263918</v>
      </c>
      <c r="B6394">
        <v>6.3776299801137446</v>
      </c>
      <c r="C6394">
        <v>14.769615699999999</v>
      </c>
      <c r="D6394">
        <f t="shared" si="297"/>
        <v>21.147245680113745</v>
      </c>
      <c r="E6394">
        <v>10</v>
      </c>
      <c r="F6394">
        <f t="shared" si="298"/>
        <v>4.7287482026104749E-2</v>
      </c>
      <c r="G6394">
        <f t="shared" si="299"/>
        <v>0.47287482026104749</v>
      </c>
    </row>
    <row r="6395" spans="1:7" x14ac:dyDescent="0.35">
      <c r="A6395">
        <v>639.36393639363928</v>
      </c>
      <c r="B6395">
        <v>6.3807860510799772</v>
      </c>
      <c r="C6395">
        <v>14.776041749999999</v>
      </c>
      <c r="D6395">
        <f t="shared" si="297"/>
        <v>21.156827801079977</v>
      </c>
      <c r="E6395">
        <v>10</v>
      </c>
      <c r="F6395">
        <f t="shared" si="298"/>
        <v>4.7266065092657877E-2</v>
      </c>
      <c r="G6395">
        <f t="shared" si="299"/>
        <v>0.47266065092657877</v>
      </c>
    </row>
    <row r="6396" spans="1:7" x14ac:dyDescent="0.35">
      <c r="A6396">
        <v>639.46394639463949</v>
      </c>
      <c r="B6396">
        <v>6.3839424442450179</v>
      </c>
      <c r="C6396">
        <v>14.78246832</v>
      </c>
      <c r="D6396">
        <f t="shared" si="297"/>
        <v>21.166410764245018</v>
      </c>
      <c r="E6396">
        <v>10</v>
      </c>
      <c r="F6396">
        <f t="shared" si="298"/>
        <v>4.7244665670441971E-2</v>
      </c>
      <c r="G6396">
        <f t="shared" si="299"/>
        <v>0.47244665670441971</v>
      </c>
    </row>
    <row r="6397" spans="1:7" x14ac:dyDescent="0.35">
      <c r="A6397">
        <v>639.56395639563948</v>
      </c>
      <c r="B6397">
        <v>6.3871006921287394</v>
      </c>
      <c r="C6397">
        <v>14.78889949</v>
      </c>
      <c r="D6397">
        <f t="shared" si="297"/>
        <v>21.176000182128739</v>
      </c>
      <c r="E6397">
        <v>10</v>
      </c>
      <c r="F6397">
        <f t="shared" si="298"/>
        <v>4.7223271222104513E-2</v>
      </c>
      <c r="G6397">
        <f t="shared" si="299"/>
        <v>0.47223271222104513</v>
      </c>
    </row>
    <row r="6398" spans="1:7" x14ac:dyDescent="0.35">
      <c r="A6398">
        <v>639.66396639663958</v>
      </c>
      <c r="B6398">
        <v>6.3902601318949044</v>
      </c>
      <c r="C6398">
        <v>14.79533084</v>
      </c>
      <c r="D6398">
        <f t="shared" si="297"/>
        <v>21.185590971894904</v>
      </c>
      <c r="E6398">
        <v>10</v>
      </c>
      <c r="F6398">
        <f t="shared" si="298"/>
        <v>4.7201893085097965E-2</v>
      </c>
      <c r="G6398">
        <f t="shared" si="299"/>
        <v>0.47201893085097968</v>
      </c>
    </row>
    <row r="6399" spans="1:7" x14ac:dyDescent="0.35">
      <c r="A6399">
        <v>639.76397639763968</v>
      </c>
      <c r="B6399">
        <v>6.3934209272460976</v>
      </c>
      <c r="C6399">
        <v>14.80176395</v>
      </c>
      <c r="D6399">
        <f t="shared" si="297"/>
        <v>21.195184877246099</v>
      </c>
      <c r="E6399">
        <v>10</v>
      </c>
      <c r="F6399">
        <f t="shared" si="298"/>
        <v>4.71805273599449E-2</v>
      </c>
      <c r="G6399">
        <f t="shared" si="299"/>
        <v>0.47180527359944902</v>
      </c>
    </row>
    <row r="6400" spans="1:7" x14ac:dyDescent="0.35">
      <c r="A6400">
        <v>639.86398639863978</v>
      </c>
      <c r="B6400">
        <v>6.3965823279005001</v>
      </c>
      <c r="C6400">
        <v>14.80819866</v>
      </c>
      <c r="D6400">
        <f t="shared" si="297"/>
        <v>21.204780987900499</v>
      </c>
      <c r="E6400">
        <v>10</v>
      </c>
      <c r="F6400">
        <f t="shared" si="298"/>
        <v>4.7159176063671794E-2</v>
      </c>
      <c r="G6400">
        <f t="shared" si="299"/>
        <v>0.47159176063671793</v>
      </c>
    </row>
    <row r="6401" spans="1:7" x14ac:dyDescent="0.35">
      <c r="A6401">
        <v>639.96399639963988</v>
      </c>
      <c r="B6401">
        <v>6.3997451477064091</v>
      </c>
      <c r="C6401">
        <v>14.814633799999999</v>
      </c>
      <c r="D6401">
        <f t="shared" si="297"/>
        <v>21.214378947706408</v>
      </c>
      <c r="E6401">
        <v>10</v>
      </c>
      <c r="F6401">
        <f t="shared" si="298"/>
        <v>4.7137839974717481E-2</v>
      </c>
      <c r="G6401">
        <f t="shared" si="299"/>
        <v>0.47137839974717483</v>
      </c>
    </row>
    <row r="6402" spans="1:7" x14ac:dyDescent="0.35">
      <c r="A6402">
        <v>640.06400640063998</v>
      </c>
      <c r="B6402">
        <v>6.402908667778906</v>
      </c>
      <c r="C6402">
        <v>14.821070049999999</v>
      </c>
      <c r="D6402">
        <f t="shared" si="297"/>
        <v>21.223978717778905</v>
      </c>
      <c r="E6402">
        <v>10</v>
      </c>
      <c r="F6402">
        <f t="shared" si="298"/>
        <v>4.7116519164350647E-2</v>
      </c>
      <c r="G6402">
        <f t="shared" si="299"/>
        <v>0.47116519164350645</v>
      </c>
    </row>
    <row r="6403" spans="1:7" x14ac:dyDescent="0.35">
      <c r="A6403">
        <v>640.16401640164008</v>
      </c>
      <c r="B6403">
        <v>6.4060743743919097</v>
      </c>
      <c r="C6403">
        <v>14.82751017</v>
      </c>
      <c r="D6403">
        <f t="shared" ref="D6403:D6466" si="300">SUM(B6403,C6403)</f>
        <v>21.23358454439191</v>
      </c>
      <c r="E6403">
        <v>10</v>
      </c>
      <c r="F6403">
        <f t="shared" ref="F6403:F6466" si="301">1/D6403</f>
        <v>4.7095204199241722E-2</v>
      </c>
      <c r="G6403">
        <f t="shared" ref="G6403:G6466" si="302">PRODUCT(E6403,F6403)</f>
        <v>0.47095204199241725</v>
      </c>
    </row>
    <row r="6404" spans="1:7" x14ac:dyDescent="0.35">
      <c r="A6404">
        <v>640.26402640264018</v>
      </c>
      <c r="B6404">
        <v>6.4092404549984501</v>
      </c>
      <c r="C6404">
        <v>14.83395146</v>
      </c>
      <c r="D6404">
        <f t="shared" si="300"/>
        <v>21.243191914998448</v>
      </c>
      <c r="E6404">
        <v>10</v>
      </c>
      <c r="F6404">
        <f t="shared" si="301"/>
        <v>4.7073905089280131E-2</v>
      </c>
      <c r="G6404">
        <f t="shared" si="302"/>
        <v>0.47073905089280133</v>
      </c>
    </row>
    <row r="6405" spans="1:7" x14ac:dyDescent="0.35">
      <c r="A6405">
        <v>640.3640364036404</v>
      </c>
      <c r="B6405">
        <v>6.4124073660652421</v>
      </c>
      <c r="C6405">
        <v>14.840394330000001</v>
      </c>
      <c r="D6405">
        <f t="shared" si="300"/>
        <v>21.252801696065241</v>
      </c>
      <c r="E6405">
        <v>10</v>
      </c>
      <c r="F6405">
        <f t="shared" si="301"/>
        <v>4.7052619899292651E-2</v>
      </c>
      <c r="G6405">
        <f t="shared" si="302"/>
        <v>0.47052619899292653</v>
      </c>
    </row>
    <row r="6406" spans="1:7" x14ac:dyDescent="0.35">
      <c r="A6406">
        <v>640.46404640464038</v>
      </c>
      <c r="B6406">
        <v>6.4155762919501509</v>
      </c>
      <c r="C6406">
        <v>14.846839709999999</v>
      </c>
      <c r="D6406">
        <f t="shared" si="300"/>
        <v>21.26241600195015</v>
      </c>
      <c r="E6406">
        <v>10</v>
      </c>
      <c r="F6406">
        <f t="shared" si="301"/>
        <v>4.7031343940795903E-2</v>
      </c>
      <c r="G6406">
        <f t="shared" si="302"/>
        <v>0.470313439407959</v>
      </c>
    </row>
    <row r="6407" spans="1:7" x14ac:dyDescent="0.35">
      <c r="A6407">
        <v>640.56405640564049</v>
      </c>
      <c r="B6407">
        <v>6.4187460506957166</v>
      </c>
      <c r="C6407">
        <v>14.853285270000001</v>
      </c>
      <c r="D6407">
        <f t="shared" si="300"/>
        <v>21.272031320695717</v>
      </c>
      <c r="E6407">
        <v>10</v>
      </c>
      <c r="F6407">
        <f t="shared" si="301"/>
        <v>4.701008497609218E-2</v>
      </c>
      <c r="G6407">
        <f t="shared" si="302"/>
        <v>0.47010084976092181</v>
      </c>
    </row>
    <row r="6408" spans="1:7" x14ac:dyDescent="0.35">
      <c r="A6408">
        <v>640.66406640664059</v>
      </c>
      <c r="B6408">
        <v>6.4219167592119391</v>
      </c>
      <c r="C6408">
        <v>14.85973235</v>
      </c>
      <c r="D6408">
        <f t="shared" si="300"/>
        <v>21.281649109211941</v>
      </c>
      <c r="E6408">
        <v>10</v>
      </c>
      <c r="F6408">
        <f t="shared" si="301"/>
        <v>4.6988839768396594E-2</v>
      </c>
      <c r="G6408">
        <f t="shared" si="302"/>
        <v>0.46988839768396595</v>
      </c>
    </row>
    <row r="6409" spans="1:7" x14ac:dyDescent="0.35">
      <c r="A6409">
        <v>640.76407640764069</v>
      </c>
      <c r="B6409">
        <v>6.4250889074671784</v>
      </c>
      <c r="C6409">
        <v>14.866183149999999</v>
      </c>
      <c r="D6409">
        <f t="shared" si="300"/>
        <v>21.291272057467179</v>
      </c>
      <c r="E6409">
        <v>10</v>
      </c>
      <c r="F6409">
        <f t="shared" si="301"/>
        <v>4.6967602372507591E-2</v>
      </c>
      <c r="G6409">
        <f t="shared" si="302"/>
        <v>0.46967602372507589</v>
      </c>
    </row>
    <row r="6410" spans="1:7" x14ac:dyDescent="0.35">
      <c r="A6410">
        <v>640.86408640864079</v>
      </c>
      <c r="B6410">
        <v>6.4282616096897423</v>
      </c>
      <c r="C6410">
        <v>14.872632429999999</v>
      </c>
      <c r="D6410">
        <f t="shared" si="300"/>
        <v>21.300894039689741</v>
      </c>
      <c r="E6410">
        <v>10</v>
      </c>
      <c r="F6410">
        <f t="shared" si="301"/>
        <v>4.6946386294242394E-2</v>
      </c>
      <c r="G6410">
        <f t="shared" si="302"/>
        <v>0.46946386294242393</v>
      </c>
    </row>
    <row r="6411" spans="1:7" x14ac:dyDescent="0.35">
      <c r="A6411">
        <v>640.96409640964089</v>
      </c>
      <c r="B6411">
        <v>6.4314354589649092</v>
      </c>
      <c r="C6411">
        <v>14.879085740000001</v>
      </c>
      <c r="D6411">
        <f t="shared" si="300"/>
        <v>21.31052119896491</v>
      </c>
      <c r="E6411">
        <v>10</v>
      </c>
      <c r="F6411">
        <f t="shared" si="301"/>
        <v>4.6925177974932487E-2</v>
      </c>
      <c r="G6411">
        <f t="shared" si="302"/>
        <v>0.46925177974932486</v>
      </c>
    </row>
    <row r="6412" spans="1:7" x14ac:dyDescent="0.35">
      <c r="A6412">
        <v>641.06410641064099</v>
      </c>
      <c r="B6412">
        <v>6.4346111445432532</v>
      </c>
      <c r="C6412">
        <v>14.88553993</v>
      </c>
      <c r="D6412">
        <f t="shared" si="300"/>
        <v>21.320151074543254</v>
      </c>
      <c r="E6412">
        <v>10</v>
      </c>
      <c r="F6412">
        <f t="shared" si="301"/>
        <v>4.6903982833124608E-2</v>
      </c>
      <c r="G6412">
        <f t="shared" si="302"/>
        <v>0.46903982833124608</v>
      </c>
    </row>
    <row r="6413" spans="1:7" x14ac:dyDescent="0.35">
      <c r="A6413">
        <v>641.16411641164109</v>
      </c>
      <c r="B6413">
        <v>6.4377878376015953</v>
      </c>
      <c r="C6413">
        <v>14.89199694</v>
      </c>
      <c r="D6413">
        <f t="shared" si="300"/>
        <v>21.329784777601596</v>
      </c>
      <c r="E6413">
        <v>10</v>
      </c>
      <c r="F6413">
        <f t="shared" si="301"/>
        <v>4.688279841670507E-2</v>
      </c>
      <c r="G6413">
        <f t="shared" si="302"/>
        <v>0.46882798416705068</v>
      </c>
    </row>
    <row r="6414" spans="1:7" x14ac:dyDescent="0.35">
      <c r="A6414">
        <v>641.26412641264119</v>
      </c>
      <c r="B6414">
        <v>6.440965369321372</v>
      </c>
      <c r="C6414">
        <v>14.898453959999999</v>
      </c>
      <c r="D6414">
        <f t="shared" si="300"/>
        <v>21.339419329321373</v>
      </c>
      <c r="E6414">
        <v>10</v>
      </c>
      <c r="F6414">
        <f t="shared" si="301"/>
        <v>4.6861631264068775E-2</v>
      </c>
      <c r="G6414">
        <f t="shared" si="302"/>
        <v>0.46861631264068776</v>
      </c>
    </row>
    <row r="6415" spans="1:7" x14ac:dyDescent="0.35">
      <c r="A6415">
        <v>641.36413641364129</v>
      </c>
      <c r="B6415">
        <v>6.4441438617703364</v>
      </c>
      <c r="C6415">
        <v>14.904912680000001</v>
      </c>
      <c r="D6415">
        <f t="shared" si="300"/>
        <v>21.349056541770338</v>
      </c>
      <c r="E6415">
        <v>10</v>
      </c>
      <c r="F6415">
        <f t="shared" si="301"/>
        <v>4.6840477378635323E-2</v>
      </c>
      <c r="G6415">
        <f t="shared" si="302"/>
        <v>0.46840477378635326</v>
      </c>
    </row>
    <row r="6416" spans="1:7" x14ac:dyDescent="0.35">
      <c r="A6416">
        <v>641.46414641464139</v>
      </c>
      <c r="B6416">
        <v>6.4473241040891311</v>
      </c>
      <c r="C6416">
        <v>14.91137451</v>
      </c>
      <c r="D6416">
        <f t="shared" si="300"/>
        <v>21.358698614089132</v>
      </c>
      <c r="E6416">
        <v>10</v>
      </c>
      <c r="F6416">
        <f t="shared" si="301"/>
        <v>4.6819331929725171E-2</v>
      </c>
      <c r="G6416">
        <f t="shared" si="302"/>
        <v>0.46819331929725172</v>
      </c>
    </row>
    <row r="6417" spans="1:7" x14ac:dyDescent="0.35">
      <c r="A6417">
        <v>641.56415641564149</v>
      </c>
      <c r="B6417">
        <v>6.4505050934375152</v>
      </c>
      <c r="C6417">
        <v>14.917835999999999</v>
      </c>
      <c r="D6417">
        <f t="shared" si="300"/>
        <v>21.368341093437515</v>
      </c>
      <c r="E6417">
        <v>10</v>
      </c>
      <c r="F6417">
        <f t="shared" si="301"/>
        <v>4.6798204672383881E-2</v>
      </c>
      <c r="G6417">
        <f t="shared" si="302"/>
        <v>0.46798204672383881</v>
      </c>
    </row>
    <row r="6418" spans="1:7" x14ac:dyDescent="0.35">
      <c r="A6418">
        <v>641.66416641664159</v>
      </c>
      <c r="B6418">
        <v>6.453687961268213</v>
      </c>
      <c r="C6418">
        <v>14.92430171</v>
      </c>
      <c r="D6418">
        <f t="shared" si="300"/>
        <v>21.377989671268214</v>
      </c>
      <c r="E6418">
        <v>10</v>
      </c>
      <c r="F6418">
        <f t="shared" si="301"/>
        <v>4.6777083129757015E-2</v>
      </c>
      <c r="G6418">
        <f t="shared" si="302"/>
        <v>0.46777083129757013</v>
      </c>
    </row>
    <row r="6419" spans="1:7" x14ac:dyDescent="0.35">
      <c r="A6419">
        <v>641.76417641764169</v>
      </c>
      <c r="B6419">
        <v>6.4568715475366876</v>
      </c>
      <c r="C6419">
        <v>14.930766289999999</v>
      </c>
      <c r="D6419">
        <f t="shared" si="300"/>
        <v>21.387637837536687</v>
      </c>
      <c r="E6419">
        <v>10</v>
      </c>
      <c r="F6419">
        <f t="shared" si="301"/>
        <v>4.6755981543924192E-2</v>
      </c>
      <c r="G6419">
        <f t="shared" si="302"/>
        <v>0.46755981543924191</v>
      </c>
    </row>
    <row r="6420" spans="1:7" x14ac:dyDescent="0.35">
      <c r="A6420">
        <v>641.86418641864191</v>
      </c>
      <c r="B6420">
        <v>6.4600558282178477</v>
      </c>
      <c r="C6420">
        <v>14.93723441</v>
      </c>
      <c r="D6420">
        <f t="shared" si="300"/>
        <v>21.397290238217849</v>
      </c>
      <c r="E6420">
        <v>10</v>
      </c>
      <c r="F6420">
        <f t="shared" si="301"/>
        <v>4.6734889739163933E-2</v>
      </c>
      <c r="G6420">
        <f t="shared" si="302"/>
        <v>0.46734889739163932</v>
      </c>
    </row>
    <row r="6421" spans="1:7" x14ac:dyDescent="0.35">
      <c r="A6421">
        <v>641.96419641964189</v>
      </c>
      <c r="B6421">
        <v>6.4632420975710447</v>
      </c>
      <c r="C6421">
        <v>14.943702800000001</v>
      </c>
      <c r="D6421">
        <f t="shared" si="300"/>
        <v>21.406944897571044</v>
      </c>
      <c r="E6421">
        <v>10</v>
      </c>
      <c r="F6421">
        <f t="shared" si="301"/>
        <v>4.6713812026183417E-2</v>
      </c>
      <c r="G6421">
        <f t="shared" si="302"/>
        <v>0.46713812026183416</v>
      </c>
    </row>
    <row r="6422" spans="1:7" x14ac:dyDescent="0.35">
      <c r="A6422">
        <v>642.06420642064199</v>
      </c>
      <c r="B6422">
        <v>6.4664290628624634</v>
      </c>
      <c r="C6422">
        <v>14.95017417</v>
      </c>
      <c r="D6422">
        <f t="shared" si="300"/>
        <v>21.416603232862464</v>
      </c>
      <c r="E6422">
        <v>10</v>
      </c>
      <c r="F6422">
        <f t="shared" si="301"/>
        <v>4.6692745302651981E-2</v>
      </c>
      <c r="G6422">
        <f t="shared" si="302"/>
        <v>0.46692745302651983</v>
      </c>
    </row>
    <row r="6423" spans="1:7" x14ac:dyDescent="0.35">
      <c r="A6423">
        <v>642.16421642164221</v>
      </c>
      <c r="B6423">
        <v>6.4696168911637724</v>
      </c>
      <c r="C6423">
        <v>14.956645979999999</v>
      </c>
      <c r="D6423">
        <f t="shared" si="300"/>
        <v>21.426262871163772</v>
      </c>
      <c r="E6423">
        <v>10</v>
      </c>
      <c r="F6423">
        <f t="shared" si="301"/>
        <v>4.6671694733374881E-2</v>
      </c>
      <c r="G6423">
        <f t="shared" si="302"/>
        <v>0.4667169473337488</v>
      </c>
    </row>
    <row r="6424" spans="1:7" x14ac:dyDescent="0.35">
      <c r="A6424">
        <v>642.2642264226422</v>
      </c>
      <c r="B6424">
        <v>6.4728060768485349</v>
      </c>
      <c r="C6424">
        <v>14.96312161</v>
      </c>
      <c r="D6424">
        <f t="shared" si="300"/>
        <v>21.435927686848537</v>
      </c>
      <c r="E6424">
        <v>10</v>
      </c>
      <c r="F6424">
        <f t="shared" si="301"/>
        <v>4.665065186861609E-2</v>
      </c>
      <c r="G6424">
        <f t="shared" si="302"/>
        <v>0.46650651868616089</v>
      </c>
    </row>
    <row r="6425" spans="1:7" x14ac:dyDescent="0.35">
      <c r="A6425">
        <v>642.3642364236423</v>
      </c>
      <c r="B6425">
        <v>6.4759963234754396</v>
      </c>
      <c r="C6425">
        <v>14.969596149999999</v>
      </c>
      <c r="D6425">
        <f t="shared" si="300"/>
        <v>21.44559247347544</v>
      </c>
      <c r="E6425">
        <v>10</v>
      </c>
      <c r="F6425">
        <f t="shared" si="301"/>
        <v>4.6629628033677803E-2</v>
      </c>
      <c r="G6425">
        <f t="shared" si="302"/>
        <v>0.46629628033677806</v>
      </c>
    </row>
    <row r="6426" spans="1:7" x14ac:dyDescent="0.35">
      <c r="A6426">
        <v>642.46424642464251</v>
      </c>
      <c r="B6426">
        <v>6.4791878331147332</v>
      </c>
      <c r="C6426">
        <v>14.97607466</v>
      </c>
      <c r="D6426">
        <f t="shared" si="300"/>
        <v>21.455262493114734</v>
      </c>
      <c r="E6426">
        <v>10</v>
      </c>
      <c r="F6426">
        <f t="shared" si="301"/>
        <v>4.6608611771630046E-2</v>
      </c>
      <c r="G6426">
        <f t="shared" si="302"/>
        <v>0.46608611771630049</v>
      </c>
    </row>
    <row r="6427" spans="1:7" x14ac:dyDescent="0.35">
      <c r="A6427">
        <v>642.5642564256425</v>
      </c>
      <c r="B6427">
        <v>6.4823807273479739</v>
      </c>
      <c r="C6427">
        <v>14.98255281</v>
      </c>
      <c r="D6427">
        <f t="shared" si="300"/>
        <v>21.464933537347974</v>
      </c>
      <c r="E6427">
        <v>10</v>
      </c>
      <c r="F6427">
        <f t="shared" si="301"/>
        <v>4.65876122215821E-2</v>
      </c>
      <c r="G6427">
        <f t="shared" si="302"/>
        <v>0.46587612221582098</v>
      </c>
    </row>
    <row r="6428" spans="1:7" x14ac:dyDescent="0.35">
      <c r="A6428">
        <v>642.6642664266426</v>
      </c>
      <c r="B6428">
        <v>6.4855746439404314</v>
      </c>
      <c r="C6428">
        <v>14.989034630000001</v>
      </c>
      <c r="D6428">
        <f t="shared" si="300"/>
        <v>21.47460927394043</v>
      </c>
      <c r="E6428">
        <v>10</v>
      </c>
      <c r="F6428">
        <f t="shared" si="301"/>
        <v>4.6566621410593305E-2</v>
      </c>
      <c r="G6428">
        <f t="shared" si="302"/>
        <v>0.46566621410593306</v>
      </c>
    </row>
    <row r="6429" spans="1:7" x14ac:dyDescent="0.35">
      <c r="A6429">
        <v>642.76427642764281</v>
      </c>
      <c r="B6429">
        <v>6.4887690147174624</v>
      </c>
      <c r="C6429">
        <v>14.99551744</v>
      </c>
      <c r="D6429">
        <f t="shared" si="300"/>
        <v>21.484286454717463</v>
      </c>
      <c r="E6429">
        <v>10</v>
      </c>
      <c r="F6429">
        <f t="shared" si="301"/>
        <v>4.6545646377770325E-2</v>
      </c>
      <c r="G6429">
        <f t="shared" si="302"/>
        <v>0.46545646377770322</v>
      </c>
    </row>
    <row r="6430" spans="1:7" x14ac:dyDescent="0.35">
      <c r="A6430">
        <v>642.8642864286428</v>
      </c>
      <c r="B6430">
        <v>6.4919654501503361</v>
      </c>
      <c r="C6430">
        <v>15.00199971</v>
      </c>
      <c r="D6430">
        <f t="shared" si="300"/>
        <v>21.493965160150335</v>
      </c>
      <c r="E6430">
        <v>10</v>
      </c>
      <c r="F6430">
        <f t="shared" si="301"/>
        <v>4.652468693184602E-2</v>
      </c>
      <c r="G6430">
        <f t="shared" si="302"/>
        <v>0.46524686931846021</v>
      </c>
    </row>
    <row r="6431" spans="1:7" x14ac:dyDescent="0.35">
      <c r="A6431">
        <v>642.9642964296429</v>
      </c>
      <c r="B6431">
        <v>6.4951631337517961</v>
      </c>
      <c r="C6431">
        <v>15.00848598</v>
      </c>
      <c r="D6431">
        <f t="shared" si="300"/>
        <v>21.503649113751795</v>
      </c>
      <c r="E6431">
        <v>10</v>
      </c>
      <c r="F6431">
        <f t="shared" si="301"/>
        <v>4.6503735003771529E-2</v>
      </c>
      <c r="G6431">
        <f t="shared" si="302"/>
        <v>0.46503735003771529</v>
      </c>
    </row>
    <row r="6432" spans="1:7" x14ac:dyDescent="0.35">
      <c r="A6432">
        <v>643.064306430643</v>
      </c>
      <c r="B6432">
        <v>6.4983613673707881</v>
      </c>
      <c r="C6432">
        <v>15.014973380000001</v>
      </c>
      <c r="D6432">
        <f t="shared" si="300"/>
        <v>21.513334747370788</v>
      </c>
      <c r="E6432">
        <v>10</v>
      </c>
      <c r="F6432">
        <f t="shared" si="301"/>
        <v>4.6482798308254518E-2</v>
      </c>
      <c r="G6432">
        <f t="shared" si="302"/>
        <v>0.46482798308254519</v>
      </c>
    </row>
    <row r="6433" spans="1:7" x14ac:dyDescent="0.35">
      <c r="A6433">
        <v>643.1643164316431</v>
      </c>
      <c r="B6433">
        <v>6.5015612711289226</v>
      </c>
      <c r="C6433">
        <v>15.02146291</v>
      </c>
      <c r="D6433">
        <f t="shared" si="300"/>
        <v>21.523024181128925</v>
      </c>
      <c r="E6433">
        <v>10</v>
      </c>
      <c r="F6433">
        <f t="shared" si="301"/>
        <v>4.6461872252914413E-2</v>
      </c>
      <c r="G6433">
        <f t="shared" si="302"/>
        <v>0.46461872252914416</v>
      </c>
    </row>
    <row r="6434" spans="1:7" x14ac:dyDescent="0.35">
      <c r="A6434">
        <v>643.2643264326432</v>
      </c>
      <c r="B6434">
        <v>6.5047619469241287</v>
      </c>
      <c r="C6434">
        <v>15.02795302</v>
      </c>
      <c r="D6434">
        <f t="shared" si="300"/>
        <v>21.532714966924129</v>
      </c>
      <c r="E6434">
        <v>10</v>
      </c>
      <c r="F6434">
        <f t="shared" si="301"/>
        <v>4.6440962114441924E-2</v>
      </c>
      <c r="G6434">
        <f t="shared" si="302"/>
        <v>0.46440962114441925</v>
      </c>
    </row>
    <row r="6435" spans="1:7" x14ac:dyDescent="0.35">
      <c r="A6435">
        <v>643.36433643364342</v>
      </c>
      <c r="B6435">
        <v>6.5079638330517584</v>
      </c>
      <c r="C6435">
        <v>15.034445529999999</v>
      </c>
      <c r="D6435">
        <f t="shared" si="300"/>
        <v>21.542409363051757</v>
      </c>
      <c r="E6435">
        <v>10</v>
      </c>
      <c r="F6435">
        <f t="shared" si="301"/>
        <v>4.6420063009068049E-2</v>
      </c>
      <c r="G6435">
        <f t="shared" si="302"/>
        <v>0.46420063009068047</v>
      </c>
    </row>
    <row r="6436" spans="1:7" x14ac:dyDescent="0.35">
      <c r="A6436">
        <v>643.46434643464329</v>
      </c>
      <c r="B6436">
        <v>6.5111673340579257</v>
      </c>
      <c r="C6436">
        <v>15.04093821</v>
      </c>
      <c r="D6436">
        <f t="shared" si="300"/>
        <v>21.552105544057927</v>
      </c>
      <c r="E6436">
        <v>10</v>
      </c>
      <c r="F6436">
        <f t="shared" si="301"/>
        <v>4.6399178862396917E-2</v>
      </c>
      <c r="G6436">
        <f t="shared" si="302"/>
        <v>0.46399178862396917</v>
      </c>
    </row>
    <row r="6437" spans="1:7" x14ac:dyDescent="0.35">
      <c r="A6437">
        <v>643.5643564356435</v>
      </c>
      <c r="B6437">
        <v>6.5143716710896493</v>
      </c>
      <c r="C6437">
        <v>15.04743388</v>
      </c>
      <c r="D6437">
        <f t="shared" si="300"/>
        <v>21.561805551089648</v>
      </c>
      <c r="E6437">
        <v>10</v>
      </c>
      <c r="F6437">
        <f t="shared" si="301"/>
        <v>4.6378305269034574E-2</v>
      </c>
      <c r="G6437">
        <f t="shared" si="302"/>
        <v>0.46378305269034575</v>
      </c>
    </row>
    <row r="6438" spans="1:7" x14ac:dyDescent="0.35">
      <c r="A6438">
        <v>643.6643664366436</v>
      </c>
      <c r="B6438">
        <v>6.5175770479361459</v>
      </c>
      <c r="C6438">
        <v>15.053932400000001</v>
      </c>
      <c r="D6438">
        <f t="shared" si="300"/>
        <v>21.571509447936148</v>
      </c>
      <c r="E6438">
        <v>10</v>
      </c>
      <c r="F6438">
        <f t="shared" si="301"/>
        <v>4.6357442088767457E-2</v>
      </c>
      <c r="G6438">
        <f t="shared" si="302"/>
        <v>0.46357442088767459</v>
      </c>
    </row>
    <row r="6439" spans="1:7" x14ac:dyDescent="0.35">
      <c r="A6439">
        <v>643.7643764376437</v>
      </c>
      <c r="B6439">
        <v>6.520783425744324</v>
      </c>
      <c r="C6439">
        <v>15.060430970000001</v>
      </c>
      <c r="D6439">
        <f t="shared" si="300"/>
        <v>21.581214395744325</v>
      </c>
      <c r="E6439">
        <v>10</v>
      </c>
      <c r="F6439">
        <f t="shared" si="301"/>
        <v>4.6336595414074262E-2</v>
      </c>
      <c r="G6439">
        <f t="shared" si="302"/>
        <v>0.46336595414074261</v>
      </c>
    </row>
    <row r="6440" spans="1:7" x14ac:dyDescent="0.35">
      <c r="A6440">
        <v>643.86438643864381</v>
      </c>
      <c r="B6440">
        <v>6.5239911221375078</v>
      </c>
      <c r="C6440">
        <v>15.06693229</v>
      </c>
      <c r="D6440">
        <f t="shared" si="300"/>
        <v>21.590923412137506</v>
      </c>
      <c r="E6440">
        <v>10</v>
      </c>
      <c r="F6440">
        <f t="shared" si="301"/>
        <v>4.631575875248773E-2</v>
      </c>
      <c r="G6440">
        <f t="shared" si="302"/>
        <v>0.46315758752487729</v>
      </c>
    </row>
    <row r="6441" spans="1:7" x14ac:dyDescent="0.35">
      <c r="A6441">
        <v>643.96439643964391</v>
      </c>
      <c r="B6441">
        <v>6.5272000425093442</v>
      </c>
      <c r="C6441">
        <v>15.07343352</v>
      </c>
      <c r="D6441">
        <f t="shared" si="300"/>
        <v>21.600633562509344</v>
      </c>
      <c r="E6441">
        <v>10</v>
      </c>
      <c r="F6441">
        <f t="shared" si="301"/>
        <v>4.6294938391789935E-2</v>
      </c>
      <c r="G6441">
        <f t="shared" si="302"/>
        <v>0.46294938391789936</v>
      </c>
    </row>
    <row r="6442" spans="1:7" x14ac:dyDescent="0.35">
      <c r="A6442">
        <v>644.06440644064401</v>
      </c>
      <c r="B6442">
        <v>6.5304098246557816</v>
      </c>
      <c r="C6442">
        <v>15.07993684</v>
      </c>
      <c r="D6442">
        <f t="shared" si="300"/>
        <v>21.610346664655783</v>
      </c>
      <c r="E6442">
        <v>10</v>
      </c>
      <c r="F6442">
        <f t="shared" si="301"/>
        <v>4.6274130420847111E-2</v>
      </c>
      <c r="G6442">
        <f t="shared" si="302"/>
        <v>0.46274130420847109</v>
      </c>
    </row>
    <row r="6443" spans="1:7" x14ac:dyDescent="0.35">
      <c r="A6443">
        <v>644.16441644164411</v>
      </c>
      <c r="B6443">
        <v>6.5336215221039584</v>
      </c>
      <c r="C6443">
        <v>15.086441730000001</v>
      </c>
      <c r="D6443">
        <f t="shared" si="300"/>
        <v>21.620063252103961</v>
      </c>
      <c r="E6443">
        <v>10</v>
      </c>
      <c r="F6443">
        <f t="shared" si="301"/>
        <v>4.6253333690070716E-2</v>
      </c>
      <c r="G6443">
        <f t="shared" si="302"/>
        <v>0.46253333690070719</v>
      </c>
    </row>
    <row r="6444" spans="1:7" x14ac:dyDescent="0.35">
      <c r="A6444">
        <v>644.26442644264421</v>
      </c>
      <c r="B6444">
        <v>6.5368333701988188</v>
      </c>
      <c r="C6444">
        <v>15.09294995</v>
      </c>
      <c r="D6444">
        <f t="shared" si="300"/>
        <v>21.629783320198818</v>
      </c>
      <c r="E6444">
        <v>10</v>
      </c>
      <c r="F6444">
        <f t="shared" si="301"/>
        <v>4.6232548204315903E-2</v>
      </c>
      <c r="G6444">
        <f t="shared" si="302"/>
        <v>0.46232548204315904</v>
      </c>
    </row>
    <row r="6445" spans="1:7" x14ac:dyDescent="0.35">
      <c r="A6445">
        <v>644.36443644364431</v>
      </c>
      <c r="B6445">
        <v>6.5400464882308764</v>
      </c>
      <c r="C6445">
        <v>15.099457900000001</v>
      </c>
      <c r="D6445">
        <f t="shared" si="300"/>
        <v>21.639504388230876</v>
      </c>
      <c r="E6445">
        <v>10</v>
      </c>
      <c r="F6445">
        <f t="shared" si="301"/>
        <v>4.6211779256084634E-2</v>
      </c>
      <c r="G6445">
        <f t="shared" si="302"/>
        <v>0.46211779256084634</v>
      </c>
    </row>
    <row r="6446" spans="1:7" x14ac:dyDescent="0.35">
      <c r="A6446">
        <v>644.46444644464441</v>
      </c>
      <c r="B6446">
        <v>6.5432614850020423</v>
      </c>
      <c r="C6446">
        <v>15.1059687</v>
      </c>
      <c r="D6446">
        <f t="shared" si="300"/>
        <v>21.649230185002043</v>
      </c>
      <c r="E6446">
        <v>10</v>
      </c>
      <c r="F6446">
        <f t="shared" si="301"/>
        <v>4.6191018870166148E-2</v>
      </c>
      <c r="G6446">
        <f t="shared" si="302"/>
        <v>0.46191018870166145</v>
      </c>
    </row>
    <row r="6447" spans="1:7" x14ac:dyDescent="0.35">
      <c r="A6447">
        <v>644.56445644564451</v>
      </c>
      <c r="B6447">
        <v>6.5464778658114264</v>
      </c>
      <c r="C6447">
        <v>15.11248264</v>
      </c>
      <c r="D6447">
        <f t="shared" si="300"/>
        <v>21.658960505811425</v>
      </c>
      <c r="E6447">
        <v>10</v>
      </c>
      <c r="F6447">
        <f t="shared" si="301"/>
        <v>4.6170267484983173E-2</v>
      </c>
      <c r="G6447">
        <f t="shared" si="302"/>
        <v>0.46170267484983174</v>
      </c>
    </row>
    <row r="6448" spans="1:7" x14ac:dyDescent="0.35">
      <c r="A6448">
        <v>644.66446644664472</v>
      </c>
      <c r="B6448">
        <v>6.5496944465941196</v>
      </c>
      <c r="C6448">
        <v>15.118995549999999</v>
      </c>
      <c r="D6448">
        <f t="shared" si="300"/>
        <v>21.668689996594118</v>
      </c>
      <c r="E6448">
        <v>10</v>
      </c>
      <c r="F6448">
        <f t="shared" si="301"/>
        <v>4.614953650438397E-2</v>
      </c>
      <c r="G6448">
        <f t="shared" si="302"/>
        <v>0.4614953650438397</v>
      </c>
    </row>
    <row r="6449" spans="1:7" x14ac:dyDescent="0.35">
      <c r="A6449">
        <v>644.76447644764471</v>
      </c>
      <c r="B6449">
        <v>6.5529127554104614</v>
      </c>
      <c r="C6449">
        <v>15.12551047</v>
      </c>
      <c r="D6449">
        <f t="shared" si="300"/>
        <v>21.678423225410462</v>
      </c>
      <c r="E6449">
        <v>10</v>
      </c>
      <c r="F6449">
        <f t="shared" si="301"/>
        <v>4.6128816178283918E-2</v>
      </c>
      <c r="G6449">
        <f t="shared" si="302"/>
        <v>0.46128816178283916</v>
      </c>
    </row>
    <row r="6450" spans="1:7" x14ac:dyDescent="0.35">
      <c r="A6450">
        <v>644.86448644864493</v>
      </c>
      <c r="B6450">
        <v>6.5561314523191507</v>
      </c>
      <c r="C6450">
        <v>15.13202779</v>
      </c>
      <c r="D6450">
        <f t="shared" si="300"/>
        <v>21.688159242319152</v>
      </c>
      <c r="E6450">
        <v>10</v>
      </c>
      <c r="F6450">
        <f t="shared" si="301"/>
        <v>4.610810852258701E-2</v>
      </c>
      <c r="G6450">
        <f t="shared" si="302"/>
        <v>0.4610810852258701</v>
      </c>
    </row>
    <row r="6451" spans="1:7" x14ac:dyDescent="0.35">
      <c r="A6451">
        <v>644.96449644964503</v>
      </c>
      <c r="B6451">
        <v>6.559352367742199</v>
      </c>
      <c r="C6451">
        <v>15.138546850000001</v>
      </c>
      <c r="D6451">
        <f t="shared" si="300"/>
        <v>21.697899217742201</v>
      </c>
      <c r="E6451">
        <v>10</v>
      </c>
      <c r="F6451">
        <f t="shared" si="301"/>
        <v>4.60874110421855E-2</v>
      </c>
      <c r="G6451">
        <f t="shared" si="302"/>
        <v>0.460874110421855</v>
      </c>
    </row>
    <row r="6452" spans="1:7" x14ac:dyDescent="0.35">
      <c r="A6452">
        <v>645.06450645064501</v>
      </c>
      <c r="B6452">
        <v>6.5625747730183166</v>
      </c>
      <c r="C6452">
        <v>15.14506795</v>
      </c>
      <c r="D6452">
        <f t="shared" si="300"/>
        <v>21.707642723018317</v>
      </c>
      <c r="E6452">
        <v>10</v>
      </c>
      <c r="F6452">
        <f t="shared" si="301"/>
        <v>4.6066724644386263E-2</v>
      </c>
      <c r="G6452">
        <f t="shared" si="302"/>
        <v>0.46066724644386264</v>
      </c>
    </row>
    <row r="6453" spans="1:7" x14ac:dyDescent="0.35">
      <c r="A6453">
        <v>645.16451645164511</v>
      </c>
      <c r="B6453">
        <v>6.5657967885296253</v>
      </c>
      <c r="C6453">
        <v>15.15158901</v>
      </c>
      <c r="D6453">
        <f t="shared" si="300"/>
        <v>21.717385798529627</v>
      </c>
      <c r="E6453">
        <v>10</v>
      </c>
      <c r="F6453">
        <f t="shared" si="301"/>
        <v>4.6046057719695936E-2</v>
      </c>
      <c r="G6453">
        <f t="shared" si="302"/>
        <v>0.46046057719695938</v>
      </c>
    </row>
    <row r="6454" spans="1:7" x14ac:dyDescent="0.35">
      <c r="A6454">
        <v>645.26452645264521</v>
      </c>
      <c r="B6454">
        <v>6.5690208123770493</v>
      </c>
      <c r="C6454">
        <v>15.15811347</v>
      </c>
      <c r="D6454">
        <f t="shared" si="300"/>
        <v>21.727134282377051</v>
      </c>
      <c r="E6454">
        <v>10</v>
      </c>
      <c r="F6454">
        <f t="shared" si="301"/>
        <v>4.6025397873621247E-2</v>
      </c>
      <c r="G6454">
        <f t="shared" si="302"/>
        <v>0.46025397873621249</v>
      </c>
    </row>
    <row r="6455" spans="1:7" x14ac:dyDescent="0.35">
      <c r="A6455">
        <v>645.36453645364531</v>
      </c>
      <c r="B6455">
        <v>6.5722456861268386</v>
      </c>
      <c r="C6455">
        <v>15.164637969999999</v>
      </c>
      <c r="D6455">
        <f t="shared" si="300"/>
        <v>21.736883656126839</v>
      </c>
      <c r="E6455">
        <v>10</v>
      </c>
      <c r="F6455">
        <f t="shared" si="301"/>
        <v>4.6004754675039922E-2</v>
      </c>
      <c r="G6455">
        <f t="shared" si="302"/>
        <v>0.46004754675039922</v>
      </c>
    </row>
    <row r="6456" spans="1:7" x14ac:dyDescent="0.35">
      <c r="A6456">
        <v>645.46454645464541</v>
      </c>
      <c r="B6456">
        <v>6.5754726914199733</v>
      </c>
      <c r="C6456">
        <v>15.171165540000001</v>
      </c>
      <c r="D6456">
        <f t="shared" si="300"/>
        <v>21.746638231419972</v>
      </c>
      <c r="E6456">
        <v>10</v>
      </c>
      <c r="F6456">
        <f t="shared" si="301"/>
        <v>4.598411898696049E-2</v>
      </c>
      <c r="G6456">
        <f t="shared" si="302"/>
        <v>0.45984118986960487</v>
      </c>
    </row>
    <row r="6457" spans="1:7" x14ac:dyDescent="0.35">
      <c r="A6457">
        <v>645.56455645564563</v>
      </c>
      <c r="B6457">
        <v>6.5786995429285513</v>
      </c>
      <c r="C6457">
        <v>15.17769298</v>
      </c>
      <c r="D6457">
        <f t="shared" si="300"/>
        <v>21.75639252292855</v>
      </c>
      <c r="E6457">
        <v>10</v>
      </c>
      <c r="F6457">
        <f t="shared" si="301"/>
        <v>4.596350240262137E-2</v>
      </c>
      <c r="G6457">
        <f t="shared" si="302"/>
        <v>0.4596350240262137</v>
      </c>
    </row>
    <row r="6458" spans="1:7" x14ac:dyDescent="0.35">
      <c r="A6458">
        <v>645.66456645664562</v>
      </c>
      <c r="B6458">
        <v>6.581928487155702</v>
      </c>
      <c r="C6458">
        <v>15.18422434</v>
      </c>
      <c r="D6458">
        <f t="shared" si="300"/>
        <v>21.7661528271557</v>
      </c>
      <c r="E6458">
        <v>10</v>
      </c>
      <c r="F6458">
        <f t="shared" si="301"/>
        <v>4.594289160518935E-2</v>
      </c>
      <c r="G6458">
        <f t="shared" si="302"/>
        <v>0.45942891605189351</v>
      </c>
    </row>
    <row r="6459" spans="1:7" x14ac:dyDescent="0.35">
      <c r="A6459">
        <v>645.76457645764572</v>
      </c>
      <c r="B6459">
        <v>6.5851573401362318</v>
      </c>
      <c r="C6459">
        <v>15.190755940000001</v>
      </c>
      <c r="D6459">
        <f t="shared" si="300"/>
        <v>21.775913280136233</v>
      </c>
      <c r="E6459">
        <v>10</v>
      </c>
      <c r="F6459">
        <f t="shared" si="301"/>
        <v>4.5922298970219995E-2</v>
      </c>
      <c r="G6459">
        <f t="shared" si="302"/>
        <v>0.45922298970219994</v>
      </c>
    </row>
    <row r="6460" spans="1:7" x14ac:dyDescent="0.35">
      <c r="A6460">
        <v>645.86458645864593</v>
      </c>
      <c r="B6460">
        <v>6.5883885844033632</v>
      </c>
      <c r="C6460">
        <v>15.19728883</v>
      </c>
      <c r="D6460">
        <f t="shared" si="300"/>
        <v>21.785677414403363</v>
      </c>
      <c r="E6460">
        <v>10</v>
      </c>
      <c r="F6460">
        <f t="shared" si="301"/>
        <v>4.5901717030789269E-2</v>
      </c>
      <c r="G6460">
        <f t="shared" si="302"/>
        <v>0.45901717030789269</v>
      </c>
    </row>
    <row r="6461" spans="1:7" x14ac:dyDescent="0.35">
      <c r="A6461">
        <v>645.96459645964592</v>
      </c>
      <c r="B6461">
        <v>6.591620769857311</v>
      </c>
      <c r="C6461">
        <v>15.20382324</v>
      </c>
      <c r="D6461">
        <f t="shared" si="300"/>
        <v>21.795444009857313</v>
      </c>
      <c r="E6461">
        <v>10</v>
      </c>
      <c r="F6461">
        <f t="shared" si="301"/>
        <v>4.5881148351358897E-2</v>
      </c>
      <c r="G6461">
        <f t="shared" si="302"/>
        <v>0.45881148351358897</v>
      </c>
    </row>
    <row r="6462" spans="1:7" x14ac:dyDescent="0.35">
      <c r="A6462">
        <v>646.06460646064602</v>
      </c>
      <c r="B6462">
        <v>6.5948537535175804</v>
      </c>
      <c r="C6462">
        <v>15.21036136</v>
      </c>
      <c r="D6462">
        <f t="shared" si="300"/>
        <v>21.80521511351758</v>
      </c>
      <c r="E6462">
        <v>10</v>
      </c>
      <c r="F6462">
        <f t="shared" si="301"/>
        <v>4.5860588615797504E-2</v>
      </c>
      <c r="G6462">
        <f t="shared" si="302"/>
        <v>0.45860588615797504</v>
      </c>
    </row>
    <row r="6463" spans="1:7" x14ac:dyDescent="0.35">
      <c r="A6463">
        <v>646.16461646164623</v>
      </c>
      <c r="B6463">
        <v>6.5980887318296038</v>
      </c>
      <c r="C6463">
        <v>15.216900649999999</v>
      </c>
      <c r="D6463">
        <f t="shared" si="300"/>
        <v>21.814989381829605</v>
      </c>
      <c r="E6463">
        <v>10</v>
      </c>
      <c r="F6463">
        <f t="shared" si="301"/>
        <v>4.5840040648056954E-2</v>
      </c>
      <c r="G6463">
        <f t="shared" si="302"/>
        <v>0.45840040648056957</v>
      </c>
    </row>
    <row r="6464" spans="1:7" x14ac:dyDescent="0.35">
      <c r="A6464">
        <v>646.26462646264622</v>
      </c>
      <c r="B6464">
        <v>6.6013236433254336</v>
      </c>
      <c r="C6464">
        <v>15.22344139</v>
      </c>
      <c r="D6464">
        <f t="shared" si="300"/>
        <v>21.824765033325434</v>
      </c>
      <c r="E6464">
        <v>10</v>
      </c>
      <c r="F6464">
        <f t="shared" si="301"/>
        <v>4.5819508181327268E-2</v>
      </c>
      <c r="G6464">
        <f t="shared" si="302"/>
        <v>0.45819508181327268</v>
      </c>
    </row>
    <row r="6465" spans="1:7" x14ac:dyDescent="0.35">
      <c r="A6465">
        <v>646.36463646364632</v>
      </c>
      <c r="B6465">
        <v>6.6045610174739053</v>
      </c>
      <c r="C6465">
        <v>15.2299834</v>
      </c>
      <c r="D6465">
        <f t="shared" si="300"/>
        <v>21.834544417473907</v>
      </c>
      <c r="E6465">
        <v>10</v>
      </c>
      <c r="F6465">
        <f t="shared" si="301"/>
        <v>4.5798986270568248E-2</v>
      </c>
      <c r="G6465">
        <f t="shared" si="302"/>
        <v>0.45798986270568248</v>
      </c>
    </row>
    <row r="6466" spans="1:7" x14ac:dyDescent="0.35">
      <c r="A6466">
        <v>646.46464646464642</v>
      </c>
      <c r="B6466">
        <v>6.6077984150488467</v>
      </c>
      <c r="C6466">
        <v>15.236525690000001</v>
      </c>
      <c r="D6466">
        <f t="shared" si="300"/>
        <v>21.844324105048848</v>
      </c>
      <c r="E6466">
        <v>10</v>
      </c>
      <c r="F6466">
        <f t="shared" si="301"/>
        <v>4.5778482098646003E-2</v>
      </c>
      <c r="G6466">
        <f t="shared" si="302"/>
        <v>0.45778482098646001</v>
      </c>
    </row>
    <row r="6467" spans="1:7" x14ac:dyDescent="0.35">
      <c r="A6467">
        <v>646.56465646564652</v>
      </c>
      <c r="B6467">
        <v>6.611037447885793</v>
      </c>
      <c r="C6467">
        <v>15.243071069999999</v>
      </c>
      <c r="D6467">
        <f t="shared" ref="D6467:D6530" si="303">SUM(B6467,C6467)</f>
        <v>21.854108517885791</v>
      </c>
      <c r="E6467">
        <v>10</v>
      </c>
      <c r="F6467">
        <f t="shared" ref="F6467:F6530" si="304">1/D6467</f>
        <v>4.5757986384188688E-2</v>
      </c>
      <c r="G6467">
        <f t="shared" ref="G6467:G6530" si="305">PRODUCT(E6467,F6467)</f>
        <v>0.45757986384188687</v>
      </c>
    </row>
    <row r="6468" spans="1:7" x14ac:dyDescent="0.35">
      <c r="A6468">
        <v>646.66466646664662</v>
      </c>
      <c r="B6468">
        <v>6.6142777922046276</v>
      </c>
      <c r="C6468">
        <v>15.249618509999999</v>
      </c>
      <c r="D6468">
        <f t="shared" si="303"/>
        <v>21.863896302204626</v>
      </c>
      <c r="E6468">
        <v>10</v>
      </c>
      <c r="F6468">
        <f t="shared" si="304"/>
        <v>4.573750196112876E-2</v>
      </c>
      <c r="G6468">
        <f t="shared" si="305"/>
        <v>0.45737501961128757</v>
      </c>
    </row>
    <row r="6469" spans="1:7" x14ac:dyDescent="0.35">
      <c r="A6469">
        <v>646.76467646764672</v>
      </c>
      <c r="B6469">
        <v>6.6175190514569584</v>
      </c>
      <c r="C6469">
        <v>15.256166950000001</v>
      </c>
      <c r="D6469">
        <f t="shared" si="303"/>
        <v>21.87368600145696</v>
      </c>
      <c r="E6469">
        <v>10</v>
      </c>
      <c r="F6469">
        <f t="shared" si="304"/>
        <v>4.5717031868035052E-2</v>
      </c>
      <c r="G6469">
        <f t="shared" si="305"/>
        <v>0.45717031868035052</v>
      </c>
    </row>
    <row r="6470" spans="1:7" x14ac:dyDescent="0.35">
      <c r="A6470">
        <v>646.86468646864682</v>
      </c>
      <c r="B6470">
        <v>6.6207618523043186</v>
      </c>
      <c r="C6470">
        <v>15.26271697</v>
      </c>
      <c r="D6470">
        <f t="shared" si="303"/>
        <v>21.883478822304319</v>
      </c>
      <c r="E6470">
        <v>10</v>
      </c>
      <c r="F6470">
        <f t="shared" si="304"/>
        <v>4.569657357132674E-2</v>
      </c>
      <c r="G6470">
        <f t="shared" si="305"/>
        <v>0.45696573571326737</v>
      </c>
    </row>
    <row r="6471" spans="1:7" x14ac:dyDescent="0.35">
      <c r="A6471">
        <v>646.96469646964692</v>
      </c>
      <c r="B6471">
        <v>6.6240055405708844</v>
      </c>
      <c r="C6471">
        <v>15.269267559999999</v>
      </c>
      <c r="D6471">
        <f t="shared" si="303"/>
        <v>21.893273100570884</v>
      </c>
      <c r="E6471">
        <v>10</v>
      </c>
      <c r="F6471">
        <f t="shared" si="304"/>
        <v>4.5676130535909874E-2</v>
      </c>
      <c r="G6471">
        <f t="shared" si="305"/>
        <v>0.45676130535909876</v>
      </c>
    </row>
    <row r="6472" spans="1:7" x14ac:dyDescent="0.35">
      <c r="A6472">
        <v>647.06470647064702</v>
      </c>
      <c r="B6472">
        <v>6.6272498090035956</v>
      </c>
      <c r="C6472">
        <v>15.27582243</v>
      </c>
      <c r="D6472">
        <f t="shared" si="303"/>
        <v>21.903072239003595</v>
      </c>
      <c r="E6472">
        <v>10</v>
      </c>
      <c r="F6472">
        <f t="shared" si="304"/>
        <v>4.5655695652560724E-2</v>
      </c>
      <c r="G6472">
        <f t="shared" si="305"/>
        <v>0.45655695652560724</v>
      </c>
    </row>
    <row r="6473" spans="1:7" x14ac:dyDescent="0.35">
      <c r="A6473">
        <v>647.16471647164713</v>
      </c>
      <c r="B6473">
        <v>6.6304962998023766</v>
      </c>
      <c r="C6473">
        <v>15.282376530000001</v>
      </c>
      <c r="D6473">
        <f t="shared" si="303"/>
        <v>21.912872829802378</v>
      </c>
      <c r="E6473">
        <v>10</v>
      </c>
      <c r="F6473">
        <f t="shared" si="304"/>
        <v>4.5635276020949668E-2</v>
      </c>
      <c r="G6473">
        <f t="shared" si="305"/>
        <v>0.45635276020949667</v>
      </c>
    </row>
    <row r="6474" spans="1:7" x14ac:dyDescent="0.35">
      <c r="A6474">
        <v>647.26472647264723</v>
      </c>
      <c r="B6474">
        <v>6.633742719479657</v>
      </c>
      <c r="C6474">
        <v>15.288934469999999</v>
      </c>
      <c r="D6474">
        <f t="shared" si="303"/>
        <v>21.922677189479657</v>
      </c>
      <c r="E6474">
        <v>10</v>
      </c>
      <c r="F6474">
        <f t="shared" si="304"/>
        <v>4.5614866804674935E-2</v>
      </c>
      <c r="G6474">
        <f t="shared" si="305"/>
        <v>0.45614866804674936</v>
      </c>
    </row>
    <row r="6475" spans="1:7" x14ac:dyDescent="0.35">
      <c r="A6475">
        <v>647.36473647364744</v>
      </c>
      <c r="B6475">
        <v>6.6369915112036484</v>
      </c>
      <c r="C6475">
        <v>15.29549136</v>
      </c>
      <c r="D6475">
        <f t="shared" si="303"/>
        <v>21.932482871203646</v>
      </c>
      <c r="E6475">
        <v>10</v>
      </c>
      <c r="F6475">
        <f t="shared" si="304"/>
        <v>4.5594473086900462E-2</v>
      </c>
      <c r="G6475">
        <f t="shared" si="305"/>
        <v>0.45594473086900461</v>
      </c>
    </row>
    <row r="6476" spans="1:7" x14ac:dyDescent="0.35">
      <c r="A6476">
        <v>647.46474647464743</v>
      </c>
      <c r="B6476">
        <v>6.6402410013557418</v>
      </c>
      <c r="C6476">
        <v>15.30205228</v>
      </c>
      <c r="D6476">
        <f t="shared" si="303"/>
        <v>21.942293281355742</v>
      </c>
      <c r="E6476">
        <v>10</v>
      </c>
      <c r="F6476">
        <f t="shared" si="304"/>
        <v>4.5574087775487673E-2</v>
      </c>
      <c r="G6476">
        <f t="shared" si="305"/>
        <v>0.45574087775487671</v>
      </c>
    </row>
    <row r="6477" spans="1:7" x14ac:dyDescent="0.35">
      <c r="A6477">
        <v>647.56475647564753</v>
      </c>
      <c r="B6477">
        <v>6.6434910249078181</v>
      </c>
      <c r="C6477">
        <v>15.30861397</v>
      </c>
      <c r="D6477">
        <f t="shared" si="303"/>
        <v>21.952104994907817</v>
      </c>
      <c r="E6477">
        <v>10</v>
      </c>
      <c r="F6477">
        <f t="shared" si="304"/>
        <v>4.5553717979754917E-2</v>
      </c>
      <c r="G6477">
        <f t="shared" si="305"/>
        <v>0.45553717979754915</v>
      </c>
    </row>
    <row r="6478" spans="1:7" x14ac:dyDescent="0.35">
      <c r="A6478">
        <v>647.66476647664763</v>
      </c>
      <c r="B6478">
        <v>6.6467429322523151</v>
      </c>
      <c r="C6478">
        <v>15.31517756</v>
      </c>
      <c r="D6478">
        <f t="shared" si="303"/>
        <v>21.961920492252315</v>
      </c>
      <c r="E6478">
        <v>10</v>
      </c>
      <c r="F6478">
        <f t="shared" si="304"/>
        <v>4.5533358539968219E-2</v>
      </c>
      <c r="G6478">
        <f t="shared" si="305"/>
        <v>0.45533358539968216</v>
      </c>
    </row>
    <row r="6479" spans="1:7" x14ac:dyDescent="0.35">
      <c r="A6479">
        <v>647.76477647764773</v>
      </c>
      <c r="B6479">
        <v>6.6499964117715074</v>
      </c>
      <c r="C6479">
        <v>15.32174279</v>
      </c>
      <c r="D6479">
        <f t="shared" si="303"/>
        <v>21.971739201771506</v>
      </c>
      <c r="E6479">
        <v>10</v>
      </c>
      <c r="F6479">
        <f t="shared" si="304"/>
        <v>4.5513010636835403E-2</v>
      </c>
      <c r="G6479">
        <f t="shared" si="305"/>
        <v>0.45513010636835405</v>
      </c>
    </row>
    <row r="6480" spans="1:7" x14ac:dyDescent="0.35">
      <c r="A6480">
        <v>647.86478647864783</v>
      </c>
      <c r="B6480">
        <v>6.6532504792509526</v>
      </c>
      <c r="C6480">
        <v>15.32830755</v>
      </c>
      <c r="D6480">
        <f t="shared" si="303"/>
        <v>21.981558029250952</v>
      </c>
      <c r="E6480">
        <v>10</v>
      </c>
      <c r="F6480">
        <f t="shared" si="304"/>
        <v>4.5492680667553034E-2</v>
      </c>
      <c r="G6480">
        <f t="shared" si="305"/>
        <v>0.45492680667553032</v>
      </c>
    </row>
    <row r="6481" spans="1:7" x14ac:dyDescent="0.35">
      <c r="A6481">
        <v>647.96479647964804</v>
      </c>
      <c r="B6481">
        <v>6.6565059556241382</v>
      </c>
      <c r="C6481">
        <v>15.334877779999999</v>
      </c>
      <c r="D6481">
        <f t="shared" si="303"/>
        <v>21.991383735624137</v>
      </c>
      <c r="E6481">
        <v>10</v>
      </c>
      <c r="F6481">
        <f t="shared" si="304"/>
        <v>4.5472354628603322E-2</v>
      </c>
      <c r="G6481">
        <f t="shared" si="305"/>
        <v>0.45472354628603323</v>
      </c>
    </row>
    <row r="6482" spans="1:7" x14ac:dyDescent="0.35">
      <c r="A6482">
        <v>648.06480648064803</v>
      </c>
      <c r="B6482">
        <v>6.6597622973151971</v>
      </c>
      <c r="C6482">
        <v>15.341449069999999</v>
      </c>
      <c r="D6482">
        <f t="shared" si="303"/>
        <v>22.001211367315197</v>
      </c>
      <c r="E6482">
        <v>10</v>
      </c>
      <c r="F6482">
        <f t="shared" si="304"/>
        <v>4.5452042767317395E-2</v>
      </c>
      <c r="G6482">
        <f t="shared" si="305"/>
        <v>0.45452042767317397</v>
      </c>
    </row>
    <row r="6483" spans="1:7" x14ac:dyDescent="0.35">
      <c r="A6483">
        <v>648.16481648164813</v>
      </c>
      <c r="B6483">
        <v>6.6630195540283301</v>
      </c>
      <c r="C6483">
        <v>15.348018980000001</v>
      </c>
      <c r="D6483">
        <f t="shared" si="303"/>
        <v>22.01103853402833</v>
      </c>
      <c r="E6483">
        <v>10</v>
      </c>
      <c r="F6483">
        <f t="shared" si="304"/>
        <v>4.5431750003709886E-2</v>
      </c>
      <c r="G6483">
        <f t="shared" si="305"/>
        <v>0.45431750003709886</v>
      </c>
    </row>
    <row r="6484" spans="1:7" x14ac:dyDescent="0.35">
      <c r="A6484">
        <v>648.26482648264835</v>
      </c>
      <c r="B6484">
        <v>6.6662784994060189</v>
      </c>
      <c r="C6484">
        <v>15.354592930000001</v>
      </c>
      <c r="D6484">
        <f t="shared" si="303"/>
        <v>22.020871429406021</v>
      </c>
      <c r="E6484">
        <v>10</v>
      </c>
      <c r="F6484">
        <f t="shared" si="304"/>
        <v>4.5411463538387931E-2</v>
      </c>
      <c r="G6484">
        <f t="shared" si="305"/>
        <v>0.45411463538387931</v>
      </c>
    </row>
    <row r="6485" spans="1:7" x14ac:dyDescent="0.35">
      <c r="A6485">
        <v>648.36483648364833</v>
      </c>
      <c r="B6485">
        <v>6.6695383156002341</v>
      </c>
      <c r="C6485">
        <v>15.36116706</v>
      </c>
      <c r="D6485">
        <f t="shared" si="303"/>
        <v>22.030705375600235</v>
      </c>
      <c r="E6485">
        <v>10</v>
      </c>
      <c r="F6485">
        <f t="shared" si="304"/>
        <v>4.5391193016794389E-2</v>
      </c>
      <c r="G6485">
        <f t="shared" si="305"/>
        <v>0.4539119301679439</v>
      </c>
    </row>
    <row r="6486" spans="1:7" x14ac:dyDescent="0.35">
      <c r="A6486">
        <v>648.46484648464843</v>
      </c>
      <c r="B6486">
        <v>6.6727993017661413</v>
      </c>
      <c r="C6486">
        <v>15.367745579999999</v>
      </c>
      <c r="D6486">
        <f t="shared" si="303"/>
        <v>22.040544881766142</v>
      </c>
      <c r="E6486">
        <v>10</v>
      </c>
      <c r="F6486">
        <f t="shared" si="304"/>
        <v>4.5370929138293992E-2</v>
      </c>
      <c r="G6486">
        <f t="shared" si="305"/>
        <v>0.45370929138293992</v>
      </c>
    </row>
    <row r="6487" spans="1:7" x14ac:dyDescent="0.35">
      <c r="A6487">
        <v>648.56485648564853</v>
      </c>
      <c r="B6487">
        <v>6.6760615299362156</v>
      </c>
      <c r="C6487">
        <v>15.3743237</v>
      </c>
      <c r="D6487">
        <f t="shared" si="303"/>
        <v>22.050385229936214</v>
      </c>
      <c r="E6487">
        <v>10</v>
      </c>
      <c r="F6487">
        <f t="shared" si="304"/>
        <v>4.5350681612690028E-2</v>
      </c>
      <c r="G6487">
        <f t="shared" si="305"/>
        <v>0.45350681612690025</v>
      </c>
    </row>
    <row r="6488" spans="1:7" x14ac:dyDescent="0.35">
      <c r="A6488">
        <v>648.66486648664863</v>
      </c>
      <c r="B6488">
        <v>6.6793251543881231</v>
      </c>
      <c r="C6488">
        <v>15.380902839999999</v>
      </c>
      <c r="D6488">
        <f t="shared" si="303"/>
        <v>22.060227994388121</v>
      </c>
      <c r="E6488">
        <v>10</v>
      </c>
      <c r="F6488">
        <f t="shared" si="304"/>
        <v>4.5330447185513628E-2</v>
      </c>
      <c r="G6488">
        <f t="shared" si="305"/>
        <v>0.45330447185513628</v>
      </c>
    </row>
    <row r="6489" spans="1:7" x14ac:dyDescent="0.35">
      <c r="A6489">
        <v>648.76487648764873</v>
      </c>
      <c r="B6489">
        <v>6.682589861508105</v>
      </c>
      <c r="C6489">
        <v>15.387485180000001</v>
      </c>
      <c r="D6489">
        <f t="shared" si="303"/>
        <v>22.070075041508105</v>
      </c>
      <c r="E6489">
        <v>10</v>
      </c>
      <c r="F6489">
        <f t="shared" si="304"/>
        <v>4.5310222014164361E-2</v>
      </c>
      <c r="G6489">
        <f t="shared" si="305"/>
        <v>0.45310222014164359</v>
      </c>
    </row>
    <row r="6490" spans="1:7" x14ac:dyDescent="0.35">
      <c r="A6490">
        <v>648.86488648864884</v>
      </c>
      <c r="B6490">
        <v>6.685855714967909</v>
      </c>
      <c r="C6490">
        <v>15.394067679999999</v>
      </c>
      <c r="D6490">
        <f t="shared" si="303"/>
        <v>22.079923394967906</v>
      </c>
      <c r="E6490">
        <v>10</v>
      </c>
      <c r="F6490">
        <f t="shared" si="304"/>
        <v>4.52900122030271E-2</v>
      </c>
      <c r="G6490">
        <f t="shared" si="305"/>
        <v>0.45290012203027097</v>
      </c>
    </row>
    <row r="6491" spans="1:7" x14ac:dyDescent="0.35">
      <c r="A6491">
        <v>648.96489648964882</v>
      </c>
      <c r="B6491">
        <v>6.689122551121887</v>
      </c>
      <c r="C6491">
        <v>15.40065332</v>
      </c>
      <c r="D6491">
        <f t="shared" si="303"/>
        <v>22.089775871121887</v>
      </c>
      <c r="E6491">
        <v>10</v>
      </c>
      <c r="F6491">
        <f t="shared" si="304"/>
        <v>4.5269811963429954E-2</v>
      </c>
      <c r="G6491">
        <f t="shared" si="305"/>
        <v>0.45269811963429951</v>
      </c>
    </row>
    <row r="6492" spans="1:7" x14ac:dyDescent="0.35">
      <c r="A6492">
        <v>649.06490649064904</v>
      </c>
      <c r="B6492">
        <v>6.6923905182456096</v>
      </c>
      <c r="C6492">
        <v>15.407240010000001</v>
      </c>
      <c r="D6492">
        <f t="shared" si="303"/>
        <v>22.099630528245612</v>
      </c>
      <c r="E6492">
        <v>10</v>
      </c>
      <c r="F6492">
        <f t="shared" si="304"/>
        <v>4.524962526961239E-2</v>
      </c>
      <c r="G6492">
        <f t="shared" si="305"/>
        <v>0.45249625269612392</v>
      </c>
    </row>
    <row r="6493" spans="1:7" x14ac:dyDescent="0.35">
      <c r="A6493">
        <v>649.16491649164925</v>
      </c>
      <c r="B6493">
        <v>6.6956597519710943</v>
      </c>
      <c r="C6493">
        <v>15.413827</v>
      </c>
      <c r="D6493">
        <f t="shared" si="303"/>
        <v>22.109486751971094</v>
      </c>
      <c r="E6493">
        <v>10</v>
      </c>
      <c r="F6493">
        <f t="shared" si="304"/>
        <v>4.5229453366250054E-2</v>
      </c>
      <c r="G6493">
        <f t="shared" si="305"/>
        <v>0.45229453366250055</v>
      </c>
    </row>
    <row r="6494" spans="1:7" x14ac:dyDescent="0.35">
      <c r="A6494">
        <v>649.26492649264924</v>
      </c>
      <c r="B6494">
        <v>6.6989301387471283</v>
      </c>
      <c r="C6494">
        <v>15.420417609999999</v>
      </c>
      <c r="D6494">
        <f t="shared" si="303"/>
        <v>22.119347748747128</v>
      </c>
      <c r="E6494">
        <v>10</v>
      </c>
      <c r="F6494">
        <f t="shared" si="304"/>
        <v>4.5209289684260308E-2</v>
      </c>
      <c r="G6494">
        <f t="shared" si="305"/>
        <v>0.45209289684260306</v>
      </c>
    </row>
    <row r="6495" spans="1:7" x14ac:dyDescent="0.35">
      <c r="A6495">
        <v>649.36493649364934</v>
      </c>
      <c r="B6495">
        <v>6.7022017858281302</v>
      </c>
      <c r="C6495">
        <v>15.42700893</v>
      </c>
      <c r="D6495">
        <f t="shared" si="303"/>
        <v>22.12921071582813</v>
      </c>
      <c r="E6495">
        <v>10</v>
      </c>
      <c r="F6495">
        <f t="shared" si="304"/>
        <v>4.5189139949069236E-2</v>
      </c>
      <c r="G6495">
        <f t="shared" si="305"/>
        <v>0.45189139949069235</v>
      </c>
    </row>
    <row r="6496" spans="1:7" x14ac:dyDescent="0.35">
      <c r="A6496">
        <v>649.46494649464944</v>
      </c>
      <c r="B6496">
        <v>6.7054752851187827</v>
      </c>
      <c r="C6496">
        <v>15.433603400000001</v>
      </c>
      <c r="D6496">
        <f t="shared" si="303"/>
        <v>22.139078685118783</v>
      </c>
      <c r="E6496">
        <v>10</v>
      </c>
      <c r="F6496">
        <f t="shared" si="304"/>
        <v>4.5168997961607574E-2</v>
      </c>
      <c r="G6496">
        <f t="shared" si="305"/>
        <v>0.45168997961607571</v>
      </c>
    </row>
    <row r="6497" spans="1:7" x14ac:dyDescent="0.35">
      <c r="A6497">
        <v>649.56495649564954</v>
      </c>
      <c r="B6497">
        <v>6.7087486952400353</v>
      </c>
      <c r="C6497">
        <v>15.44019733</v>
      </c>
      <c r="D6497">
        <f t="shared" si="303"/>
        <v>22.148946025240036</v>
      </c>
      <c r="E6497">
        <v>10</v>
      </c>
      <c r="F6497">
        <f t="shared" si="304"/>
        <v>4.5148875204284698E-2</v>
      </c>
      <c r="G6497">
        <f t="shared" si="305"/>
        <v>0.451488752042847</v>
      </c>
    </row>
    <row r="6498" spans="1:7" x14ac:dyDescent="0.35">
      <c r="A6498">
        <v>649.66496649664964</v>
      </c>
      <c r="B6498">
        <v>6.7120236464730896</v>
      </c>
      <c r="C6498">
        <v>15.44679479</v>
      </c>
      <c r="D6498">
        <f t="shared" si="303"/>
        <v>22.158818436473091</v>
      </c>
      <c r="E6498">
        <v>10</v>
      </c>
      <c r="F6498">
        <f t="shared" si="304"/>
        <v>4.5128760040472858E-2</v>
      </c>
      <c r="G6498">
        <f t="shared" si="305"/>
        <v>0.45128760040472859</v>
      </c>
    </row>
    <row r="6499" spans="1:7" x14ac:dyDescent="0.35">
      <c r="A6499">
        <v>649.76497649764974</v>
      </c>
      <c r="B6499">
        <v>6.7152999698544367</v>
      </c>
      <c r="C6499">
        <v>15.453391679999999</v>
      </c>
      <c r="D6499">
        <f t="shared" si="303"/>
        <v>22.168691649854438</v>
      </c>
      <c r="E6499">
        <v>10</v>
      </c>
      <c r="F6499">
        <f t="shared" si="304"/>
        <v>4.5108661160279437E-2</v>
      </c>
      <c r="G6499">
        <f t="shared" si="305"/>
        <v>0.4510866116027944</v>
      </c>
    </row>
    <row r="6500" spans="1:7" x14ac:dyDescent="0.35">
      <c r="A6500">
        <v>649.86498649864973</v>
      </c>
      <c r="B6500">
        <v>6.7185775247653643</v>
      </c>
      <c r="C6500">
        <v>15.459991219999999</v>
      </c>
      <c r="D6500">
        <f t="shared" si="303"/>
        <v>22.178568744765364</v>
      </c>
      <c r="E6500">
        <v>10</v>
      </c>
      <c r="F6500">
        <f t="shared" si="304"/>
        <v>4.5088572283818913E-2</v>
      </c>
      <c r="G6500">
        <f t="shared" si="305"/>
        <v>0.45088572283818912</v>
      </c>
    </row>
    <row r="6501" spans="1:7" x14ac:dyDescent="0.35">
      <c r="A6501">
        <v>649.96499649964994</v>
      </c>
      <c r="B6501">
        <v>6.7218558065095504</v>
      </c>
      <c r="C6501">
        <v>15.466593169999999</v>
      </c>
      <c r="D6501">
        <f t="shared" si="303"/>
        <v>22.188448976509548</v>
      </c>
      <c r="E6501">
        <v>10</v>
      </c>
      <c r="F6501">
        <f t="shared" si="304"/>
        <v>4.5068494920878846E-2</v>
      </c>
      <c r="G6501">
        <f t="shared" si="305"/>
        <v>0.45068494920878843</v>
      </c>
    </row>
    <row r="6502" spans="1:7" x14ac:dyDescent="0.35">
      <c r="A6502">
        <v>650.06500650065004</v>
      </c>
      <c r="B6502">
        <v>6.7251359203357124</v>
      </c>
      <c r="C6502">
        <v>15.47319646</v>
      </c>
      <c r="D6502">
        <f t="shared" si="303"/>
        <v>22.198332380335714</v>
      </c>
      <c r="E6502">
        <v>10</v>
      </c>
      <c r="F6502">
        <f t="shared" si="304"/>
        <v>4.5048428993064597E-2</v>
      </c>
      <c r="G6502">
        <f t="shared" si="305"/>
        <v>0.45048428993064599</v>
      </c>
    </row>
    <row r="6503" spans="1:7" x14ac:dyDescent="0.35">
      <c r="A6503">
        <v>650.16501650165014</v>
      </c>
      <c r="B6503">
        <v>6.7284166965164216</v>
      </c>
      <c r="C6503">
        <v>15.479802530000001</v>
      </c>
      <c r="D6503">
        <f t="shared" si="303"/>
        <v>22.208219226516423</v>
      </c>
      <c r="E6503">
        <v>10</v>
      </c>
      <c r="F6503">
        <f t="shared" si="304"/>
        <v>4.5028373945715044E-2</v>
      </c>
      <c r="G6503">
        <f t="shared" si="305"/>
        <v>0.45028373945715044</v>
      </c>
    </row>
    <row r="6504" spans="1:7" x14ac:dyDescent="0.35">
      <c r="A6504">
        <v>650.26502650265024</v>
      </c>
      <c r="B6504">
        <v>6.7316989456154941</v>
      </c>
      <c r="C6504">
        <v>15.486408640000001</v>
      </c>
      <c r="D6504">
        <f t="shared" si="303"/>
        <v>22.218107585615495</v>
      </c>
      <c r="E6504">
        <v>10</v>
      </c>
      <c r="F6504">
        <f t="shared" si="304"/>
        <v>4.500833368218194E-2</v>
      </c>
      <c r="G6504">
        <f t="shared" si="305"/>
        <v>0.45008333682181939</v>
      </c>
    </row>
    <row r="6505" spans="1:7" x14ac:dyDescent="0.35">
      <c r="A6505">
        <v>650.36503650365046</v>
      </c>
      <c r="B6505">
        <v>6.7349817141862198</v>
      </c>
      <c r="C6505">
        <v>15.493016669999999</v>
      </c>
      <c r="D6505">
        <f t="shared" si="303"/>
        <v>22.227998384186218</v>
      </c>
      <c r="E6505">
        <v>10</v>
      </c>
      <c r="F6505">
        <f t="shared" si="304"/>
        <v>4.498830631153164E-2</v>
      </c>
      <c r="G6505">
        <f t="shared" si="305"/>
        <v>0.4498830631153164</v>
      </c>
    </row>
    <row r="6506" spans="1:7" x14ac:dyDescent="0.35">
      <c r="A6506">
        <v>650.46504650465045</v>
      </c>
      <c r="B6506">
        <v>6.7382663457576939</v>
      </c>
      <c r="C6506">
        <v>15.49962618</v>
      </c>
      <c r="D6506">
        <f t="shared" si="303"/>
        <v>22.237892525757694</v>
      </c>
      <c r="E6506">
        <v>10</v>
      </c>
      <c r="F6506">
        <f t="shared" si="304"/>
        <v>4.4968289996083065E-2</v>
      </c>
      <c r="G6506">
        <f t="shared" si="305"/>
        <v>0.44968289996083066</v>
      </c>
    </row>
    <row r="6507" spans="1:7" x14ac:dyDescent="0.35">
      <c r="A6507">
        <v>650.56505650565055</v>
      </c>
      <c r="B6507">
        <v>6.7415519984237742</v>
      </c>
      <c r="C6507">
        <v>15.50623772</v>
      </c>
      <c r="D6507">
        <f t="shared" si="303"/>
        <v>22.247789718423775</v>
      </c>
      <c r="E6507">
        <v>10</v>
      </c>
      <c r="F6507">
        <f t="shared" si="304"/>
        <v>4.4948285319861815E-2</v>
      </c>
      <c r="G6507">
        <f t="shared" si="305"/>
        <v>0.44948285319861814</v>
      </c>
    </row>
    <row r="6508" spans="1:7" x14ac:dyDescent="0.35">
      <c r="A6508">
        <v>650.66506650665065</v>
      </c>
      <c r="B6508">
        <v>6.744838885055314</v>
      </c>
      <c r="C6508">
        <v>15.512850240000001</v>
      </c>
      <c r="D6508">
        <f t="shared" si="303"/>
        <v>22.257689125055315</v>
      </c>
      <c r="E6508">
        <v>10</v>
      </c>
      <c r="F6508">
        <f t="shared" si="304"/>
        <v>4.4928293965356338E-2</v>
      </c>
      <c r="G6508">
        <f t="shared" si="305"/>
        <v>0.44928293965356336</v>
      </c>
    </row>
    <row r="6509" spans="1:7" x14ac:dyDescent="0.35">
      <c r="A6509">
        <v>650.76507650765086</v>
      </c>
      <c r="B6509">
        <v>6.7481267802837488</v>
      </c>
      <c r="C6509">
        <v>15.519466420000001</v>
      </c>
      <c r="D6509">
        <f t="shared" si="303"/>
        <v>22.267593200283748</v>
      </c>
      <c r="E6509">
        <v>10</v>
      </c>
      <c r="F6509">
        <f t="shared" si="304"/>
        <v>4.4908310970368244E-2</v>
      </c>
      <c r="G6509">
        <f t="shared" si="305"/>
        <v>0.44908310970368243</v>
      </c>
    </row>
    <row r="6510" spans="1:7" x14ac:dyDescent="0.35">
      <c r="A6510">
        <v>650.86508650865085</v>
      </c>
      <c r="B6510">
        <v>6.7514152239139387</v>
      </c>
      <c r="C6510">
        <v>15.526081769999999</v>
      </c>
      <c r="D6510">
        <f t="shared" si="303"/>
        <v>22.277496993913939</v>
      </c>
      <c r="E6510">
        <v>10</v>
      </c>
      <c r="F6510">
        <f t="shared" si="304"/>
        <v>4.4888346310772403E-2</v>
      </c>
      <c r="G6510">
        <f t="shared" si="305"/>
        <v>0.44888346310772403</v>
      </c>
    </row>
    <row r="6511" spans="1:7" x14ac:dyDescent="0.35">
      <c r="A6511">
        <v>650.96509650965095</v>
      </c>
      <c r="B6511">
        <v>6.7547057708610732</v>
      </c>
      <c r="C6511">
        <v>15.532700520000001</v>
      </c>
      <c r="D6511">
        <f t="shared" si="303"/>
        <v>22.287406290861075</v>
      </c>
      <c r="E6511">
        <v>10</v>
      </c>
      <c r="F6511">
        <f t="shared" si="304"/>
        <v>4.4868388315335232E-2</v>
      </c>
      <c r="G6511">
        <f t="shared" si="305"/>
        <v>0.44868388315335234</v>
      </c>
    </row>
    <row r="6512" spans="1:7" x14ac:dyDescent="0.35">
      <c r="A6512">
        <v>651.06510651065116</v>
      </c>
      <c r="B6512">
        <v>6.7579971202901508</v>
      </c>
      <c r="C6512">
        <v>15.539320740000001</v>
      </c>
      <c r="D6512">
        <f t="shared" si="303"/>
        <v>22.29731786029015</v>
      </c>
      <c r="E6512">
        <v>10</v>
      </c>
      <c r="F6512">
        <f t="shared" si="304"/>
        <v>4.4848443488394854E-2</v>
      </c>
      <c r="G6512">
        <f t="shared" si="305"/>
        <v>0.44848443488394851</v>
      </c>
    </row>
    <row r="6513" spans="1:7" x14ac:dyDescent="0.35">
      <c r="A6513">
        <v>651.16511651165115</v>
      </c>
      <c r="B6513">
        <v>6.7612897792906486</v>
      </c>
      <c r="C6513">
        <v>15.54594054</v>
      </c>
      <c r="D6513">
        <f t="shared" si="303"/>
        <v>22.30723031929065</v>
      </c>
      <c r="E6513">
        <v>10</v>
      </c>
      <c r="F6513">
        <f t="shared" si="304"/>
        <v>4.4828514597584482E-2</v>
      </c>
      <c r="G6513">
        <f t="shared" si="305"/>
        <v>0.44828514597584479</v>
      </c>
    </row>
    <row r="6514" spans="1:7" x14ac:dyDescent="0.35">
      <c r="A6514">
        <v>651.26512651265125</v>
      </c>
      <c r="B6514">
        <v>6.7645835038645714</v>
      </c>
      <c r="C6514">
        <v>15.552564930000001</v>
      </c>
      <c r="D6514">
        <f t="shared" si="303"/>
        <v>22.317148433864574</v>
      </c>
      <c r="E6514">
        <v>10</v>
      </c>
      <c r="F6514">
        <f t="shared" si="304"/>
        <v>4.4808592054824355E-2</v>
      </c>
      <c r="G6514">
        <f t="shared" si="305"/>
        <v>0.44808592054824353</v>
      </c>
    </row>
    <row r="6515" spans="1:7" x14ac:dyDescent="0.35">
      <c r="A6515">
        <v>651.36513651365135</v>
      </c>
      <c r="B6515">
        <v>6.7678788869971003</v>
      </c>
      <c r="C6515">
        <v>15.55918746</v>
      </c>
      <c r="D6515">
        <f t="shared" si="303"/>
        <v>22.3270663469971</v>
      </c>
      <c r="E6515">
        <v>10</v>
      </c>
      <c r="F6515">
        <f t="shared" si="304"/>
        <v>4.4788687616118268E-2</v>
      </c>
      <c r="G6515">
        <f t="shared" si="305"/>
        <v>0.44788687616118267</v>
      </c>
    </row>
    <row r="6516" spans="1:7" x14ac:dyDescent="0.35">
      <c r="A6516">
        <v>651.46514651465145</v>
      </c>
      <c r="B6516">
        <v>6.7711742767038494</v>
      </c>
      <c r="C6516">
        <v>15.56581501</v>
      </c>
      <c r="D6516">
        <f t="shared" si="303"/>
        <v>22.336989286703847</v>
      </c>
      <c r="E6516">
        <v>10</v>
      </c>
      <c r="F6516">
        <f t="shared" si="304"/>
        <v>4.4768790778587725E-2</v>
      </c>
      <c r="G6516">
        <f t="shared" si="305"/>
        <v>0.44768790778587725</v>
      </c>
    </row>
    <row r="6517" spans="1:7" x14ac:dyDescent="0.35">
      <c r="A6517">
        <v>651.56515651565155</v>
      </c>
      <c r="B6517">
        <v>6.7744720988409322</v>
      </c>
      <c r="C6517">
        <v>15.572444389999999</v>
      </c>
      <c r="D6517">
        <f t="shared" si="303"/>
        <v>22.346916488840932</v>
      </c>
      <c r="E6517">
        <v>10</v>
      </c>
      <c r="F6517">
        <f t="shared" si="304"/>
        <v>4.4748903075704248E-2</v>
      </c>
      <c r="G6517">
        <f t="shared" si="305"/>
        <v>0.44748903075704249</v>
      </c>
    </row>
    <row r="6518" spans="1:7" x14ac:dyDescent="0.35">
      <c r="A6518">
        <v>651.66516651665177</v>
      </c>
      <c r="B6518">
        <v>6.7777709668655284</v>
      </c>
      <c r="C6518">
        <v>15.57907234</v>
      </c>
      <c r="D6518">
        <f t="shared" si="303"/>
        <v>22.356843306865528</v>
      </c>
      <c r="E6518">
        <v>10</v>
      </c>
      <c r="F6518">
        <f t="shared" si="304"/>
        <v>4.4729033802948001E-2</v>
      </c>
      <c r="G6518">
        <f t="shared" si="305"/>
        <v>0.44729033802948004</v>
      </c>
    </row>
    <row r="6519" spans="1:7" x14ac:dyDescent="0.35">
      <c r="A6519">
        <v>651.76517651765175</v>
      </c>
      <c r="B6519">
        <v>6.7810701663512836</v>
      </c>
      <c r="C6519">
        <v>15.58570404</v>
      </c>
      <c r="D6519">
        <f t="shared" si="303"/>
        <v>22.366774206351284</v>
      </c>
      <c r="E6519">
        <v>10</v>
      </c>
      <c r="F6519">
        <f t="shared" si="304"/>
        <v>4.4709174008473664E-2</v>
      </c>
      <c r="G6519">
        <f t="shared" si="305"/>
        <v>0.44709174008473662</v>
      </c>
    </row>
    <row r="6520" spans="1:7" x14ac:dyDescent="0.35">
      <c r="A6520">
        <v>651.86518651865185</v>
      </c>
      <c r="B6520">
        <v>6.7843706602135754</v>
      </c>
      <c r="C6520">
        <v>15.59233745</v>
      </c>
      <c r="D6520">
        <f t="shared" si="303"/>
        <v>22.376708110213578</v>
      </c>
      <c r="E6520">
        <v>10</v>
      </c>
      <c r="F6520">
        <f t="shared" si="304"/>
        <v>4.4689325841613052E-2</v>
      </c>
      <c r="G6520">
        <f t="shared" si="305"/>
        <v>0.44689325841613053</v>
      </c>
    </row>
    <row r="6521" spans="1:7" x14ac:dyDescent="0.35">
      <c r="A6521">
        <v>651.96519651965195</v>
      </c>
      <c r="B6521">
        <v>6.7876728600745757</v>
      </c>
      <c r="C6521">
        <v>15.598972270000001</v>
      </c>
      <c r="D6521">
        <f t="shared" si="303"/>
        <v>22.386645130074577</v>
      </c>
      <c r="E6521">
        <v>10</v>
      </c>
      <c r="F6521">
        <f t="shared" si="304"/>
        <v>4.4669489072151507E-2</v>
      </c>
      <c r="G6521">
        <f t="shared" si="305"/>
        <v>0.44669489072151508</v>
      </c>
    </row>
    <row r="6522" spans="1:7" x14ac:dyDescent="0.35">
      <c r="A6522">
        <v>652.06520652065205</v>
      </c>
      <c r="B6522">
        <v>6.7909762615020179</v>
      </c>
      <c r="C6522">
        <v>15.605608739999999</v>
      </c>
      <c r="D6522">
        <f t="shared" si="303"/>
        <v>22.396585001502018</v>
      </c>
      <c r="E6522">
        <v>10</v>
      </c>
      <c r="F6522">
        <f t="shared" si="304"/>
        <v>4.4649664220368215E-2</v>
      </c>
      <c r="G6522">
        <f t="shared" si="305"/>
        <v>0.44649664220368213</v>
      </c>
    </row>
    <row r="6523" spans="1:7" x14ac:dyDescent="0.35">
      <c r="A6523">
        <v>652.16521652165216</v>
      </c>
      <c r="B6523">
        <v>6.7942805912411588</v>
      </c>
      <c r="C6523">
        <v>15.612247399999999</v>
      </c>
      <c r="D6523">
        <f t="shared" si="303"/>
        <v>22.406527991241159</v>
      </c>
      <c r="E6523">
        <v>10</v>
      </c>
      <c r="F6523">
        <f t="shared" si="304"/>
        <v>4.462985074666212E-2</v>
      </c>
      <c r="G6523">
        <f t="shared" si="305"/>
        <v>0.4462985074666212</v>
      </c>
    </row>
    <row r="6524" spans="1:7" x14ac:dyDescent="0.35">
      <c r="A6524">
        <v>652.26522652265237</v>
      </c>
      <c r="B6524">
        <v>6.7975852928007239</v>
      </c>
      <c r="C6524">
        <v>15.61888678</v>
      </c>
      <c r="D6524">
        <f t="shared" si="303"/>
        <v>22.416472072800723</v>
      </c>
      <c r="E6524">
        <v>10</v>
      </c>
      <c r="F6524">
        <f t="shared" si="304"/>
        <v>4.4610052676993771E-2</v>
      </c>
      <c r="G6524">
        <f t="shared" si="305"/>
        <v>0.44610052676993772</v>
      </c>
    </row>
    <row r="6525" spans="1:7" x14ac:dyDescent="0.35">
      <c r="A6525">
        <v>652.36523652365236</v>
      </c>
      <c r="B6525">
        <v>6.8008921467416554</v>
      </c>
      <c r="C6525">
        <v>15.625526929999999</v>
      </c>
      <c r="D6525">
        <f t="shared" si="303"/>
        <v>22.426419076741656</v>
      </c>
      <c r="E6525">
        <v>10</v>
      </c>
      <c r="F6525">
        <f t="shared" si="304"/>
        <v>4.4590266354074141E-2</v>
      </c>
      <c r="G6525">
        <f t="shared" si="305"/>
        <v>0.44590266354074143</v>
      </c>
    </row>
    <row r="6526" spans="1:7" x14ac:dyDescent="0.35">
      <c r="A6526">
        <v>652.46524652465246</v>
      </c>
      <c r="B6526">
        <v>6.8042000832492633</v>
      </c>
      <c r="C6526">
        <v>15.63216993</v>
      </c>
      <c r="D6526">
        <f t="shared" si="303"/>
        <v>22.436370013249263</v>
      </c>
      <c r="E6526">
        <v>10</v>
      </c>
      <c r="F6526">
        <f t="shared" si="304"/>
        <v>4.4570489763249309E-2</v>
      </c>
      <c r="G6526">
        <f t="shared" si="305"/>
        <v>0.4457048976324931</v>
      </c>
    </row>
    <row r="6527" spans="1:7" x14ac:dyDescent="0.35">
      <c r="A6527">
        <v>652.56525652565267</v>
      </c>
      <c r="B6527">
        <v>6.8075093450839796</v>
      </c>
      <c r="C6527">
        <v>15.63881505</v>
      </c>
      <c r="D6527">
        <f t="shared" si="303"/>
        <v>22.44632439508398</v>
      </c>
      <c r="E6527">
        <v>10</v>
      </c>
      <c r="F6527">
        <f t="shared" si="304"/>
        <v>4.4550723869027406E-2</v>
      </c>
      <c r="G6527">
        <f t="shared" si="305"/>
        <v>0.44550723869027409</v>
      </c>
    </row>
    <row r="6528" spans="1:7" x14ac:dyDescent="0.35">
      <c r="A6528">
        <v>652.66526652665266</v>
      </c>
      <c r="B6528">
        <v>6.8108193687095051</v>
      </c>
      <c r="C6528">
        <v>15.6454618</v>
      </c>
      <c r="D6528">
        <f t="shared" si="303"/>
        <v>22.456281168709506</v>
      </c>
      <c r="E6528">
        <v>10</v>
      </c>
      <c r="F6528">
        <f t="shared" si="304"/>
        <v>4.4530970755451538E-2</v>
      </c>
      <c r="G6528">
        <f t="shared" si="305"/>
        <v>0.44530970755451538</v>
      </c>
    </row>
    <row r="6529" spans="1:7" x14ac:dyDescent="0.35">
      <c r="A6529">
        <v>652.76527652765276</v>
      </c>
      <c r="B6529">
        <v>6.8141310084600484</v>
      </c>
      <c r="C6529">
        <v>15.65210806</v>
      </c>
      <c r="D6529">
        <f t="shared" si="303"/>
        <v>22.466239068460048</v>
      </c>
      <c r="E6529">
        <v>10</v>
      </c>
      <c r="F6529">
        <f t="shared" si="304"/>
        <v>4.4511232919437864E-2</v>
      </c>
      <c r="G6529">
        <f t="shared" si="305"/>
        <v>0.44511232919437865</v>
      </c>
    </row>
    <row r="6530" spans="1:7" x14ac:dyDescent="0.35">
      <c r="A6530">
        <v>652.86528652865286</v>
      </c>
      <c r="B6530">
        <v>6.8174432692420677</v>
      </c>
      <c r="C6530">
        <v>15.658759310000001</v>
      </c>
      <c r="D6530">
        <f t="shared" si="303"/>
        <v>22.47620257924207</v>
      </c>
      <c r="E6530">
        <v>10</v>
      </c>
      <c r="F6530">
        <f t="shared" si="304"/>
        <v>4.4491501465801497E-2</v>
      </c>
      <c r="G6530">
        <f t="shared" si="305"/>
        <v>0.44491501465801497</v>
      </c>
    </row>
    <row r="6531" spans="1:7" x14ac:dyDescent="0.35">
      <c r="A6531">
        <v>652.96529652965296</v>
      </c>
      <c r="B6531">
        <v>6.8207562110471258</v>
      </c>
      <c r="C6531">
        <v>15.66541166</v>
      </c>
      <c r="D6531">
        <f t="shared" ref="D6531:D6594" si="306">SUM(B6531,C6531)</f>
        <v>22.486167871047126</v>
      </c>
      <c r="E6531">
        <v>10</v>
      </c>
      <c r="F6531">
        <f t="shared" ref="F6531:F6594" si="307">1/D6531</f>
        <v>4.447178397558732E-2</v>
      </c>
      <c r="G6531">
        <f t="shared" ref="G6531:G6594" si="308">PRODUCT(E6531,F6531)</f>
        <v>0.4447178397558732</v>
      </c>
    </row>
    <row r="6532" spans="1:7" x14ac:dyDescent="0.35">
      <c r="A6532">
        <v>653.06530653065306</v>
      </c>
      <c r="B6532">
        <v>6.8240713545410809</v>
      </c>
      <c r="C6532">
        <v>15.67206406</v>
      </c>
      <c r="D6532">
        <f t="shared" si="306"/>
        <v>22.496135414541079</v>
      </c>
      <c r="E6532">
        <v>10</v>
      </c>
      <c r="F6532">
        <f t="shared" si="307"/>
        <v>4.4452079504892147E-2</v>
      </c>
      <c r="G6532">
        <f t="shared" si="308"/>
        <v>0.4445207950489215</v>
      </c>
    </row>
    <row r="6533" spans="1:7" x14ac:dyDescent="0.35">
      <c r="A6533">
        <v>653.16531653165327</v>
      </c>
      <c r="B6533">
        <v>6.8273868974066856</v>
      </c>
      <c r="C6533">
        <v>15.678718509999999</v>
      </c>
      <c r="D6533">
        <f t="shared" si="306"/>
        <v>22.506105407406686</v>
      </c>
      <c r="E6533">
        <v>10</v>
      </c>
      <c r="F6533">
        <f t="shared" si="307"/>
        <v>4.4432387652059216E-2</v>
      </c>
      <c r="G6533">
        <f t="shared" si="308"/>
        <v>0.44432387652059213</v>
      </c>
    </row>
    <row r="6534" spans="1:7" x14ac:dyDescent="0.35">
      <c r="A6534">
        <v>653.26532653265326</v>
      </c>
      <c r="B6534">
        <v>6.8307040144779601</v>
      </c>
      <c r="C6534">
        <v>15.68537413</v>
      </c>
      <c r="D6534">
        <f t="shared" si="306"/>
        <v>22.516078144477959</v>
      </c>
      <c r="E6534">
        <v>10</v>
      </c>
      <c r="F6534">
        <f t="shared" si="307"/>
        <v>4.4412707825196851E-2</v>
      </c>
      <c r="G6534">
        <f t="shared" si="308"/>
        <v>0.44412707825196851</v>
      </c>
    </row>
    <row r="6535" spans="1:7" x14ac:dyDescent="0.35">
      <c r="A6535">
        <v>653.36533653365336</v>
      </c>
      <c r="B6535">
        <v>6.8340225909734453</v>
      </c>
      <c r="C6535">
        <v>15.69203227</v>
      </c>
      <c r="D6535">
        <f t="shared" si="306"/>
        <v>22.526054860973446</v>
      </c>
      <c r="E6535">
        <v>10</v>
      </c>
      <c r="F6535">
        <f t="shared" si="307"/>
        <v>4.4393037581228097E-2</v>
      </c>
      <c r="G6535">
        <f t="shared" si="308"/>
        <v>0.44393037581228095</v>
      </c>
    </row>
    <row r="6536" spans="1:7" x14ac:dyDescent="0.35">
      <c r="A6536">
        <v>653.46534653465346</v>
      </c>
      <c r="B6536">
        <v>6.8373420492052039</v>
      </c>
      <c r="C6536">
        <v>15.69869194</v>
      </c>
      <c r="D6536">
        <f t="shared" si="306"/>
        <v>22.536033989205205</v>
      </c>
      <c r="E6536">
        <v>10</v>
      </c>
      <c r="F6536">
        <f t="shared" si="307"/>
        <v>4.4373380004618448E-2</v>
      </c>
      <c r="G6536">
        <f t="shared" si="308"/>
        <v>0.44373380004618446</v>
      </c>
    </row>
    <row r="6537" spans="1:7" x14ac:dyDescent="0.35">
      <c r="A6537">
        <v>653.56535653565356</v>
      </c>
      <c r="B6537">
        <v>6.8406631014585511</v>
      </c>
      <c r="C6537">
        <v>15.705353649999999</v>
      </c>
      <c r="D6537">
        <f t="shared" si="306"/>
        <v>22.546016751458552</v>
      </c>
      <c r="E6537">
        <v>10</v>
      </c>
      <c r="F6537">
        <f t="shared" si="307"/>
        <v>4.4353732680310717E-2</v>
      </c>
      <c r="G6537">
        <f t="shared" si="308"/>
        <v>0.4435373268031072</v>
      </c>
    </row>
    <row r="6538" spans="1:7" x14ac:dyDescent="0.35">
      <c r="A6538">
        <v>653.66536653665366</v>
      </c>
      <c r="B6538">
        <v>6.8439846993134674</v>
      </c>
      <c r="C6538">
        <v>15.712016370000001</v>
      </c>
      <c r="D6538">
        <f t="shared" si="306"/>
        <v>22.556001069313467</v>
      </c>
      <c r="E6538">
        <v>10</v>
      </c>
      <c r="F6538">
        <f t="shared" si="307"/>
        <v>4.433409968934874E-2</v>
      </c>
      <c r="G6538">
        <f t="shared" si="308"/>
        <v>0.44334099689348738</v>
      </c>
    </row>
    <row r="6539" spans="1:7" x14ac:dyDescent="0.35">
      <c r="A6539">
        <v>653.76537653765388</v>
      </c>
      <c r="B6539">
        <v>6.8473078618807577</v>
      </c>
      <c r="C6539">
        <v>15.718680060000001</v>
      </c>
      <c r="D6539">
        <f t="shared" si="306"/>
        <v>22.565987921880758</v>
      </c>
      <c r="E6539">
        <v>10</v>
      </c>
      <c r="F6539">
        <f t="shared" si="307"/>
        <v>4.4314479094015896E-2</v>
      </c>
      <c r="G6539">
        <f t="shared" si="308"/>
        <v>0.44314479094015896</v>
      </c>
    </row>
    <row r="6540" spans="1:7" x14ac:dyDescent="0.35">
      <c r="A6540">
        <v>653.86538653865387</v>
      </c>
      <c r="B6540">
        <v>6.8506323369501931</v>
      </c>
      <c r="C6540">
        <v>15.72534669</v>
      </c>
      <c r="D6540">
        <f t="shared" si="306"/>
        <v>22.575979026950193</v>
      </c>
      <c r="E6540">
        <v>10</v>
      </c>
      <c r="F6540">
        <f t="shared" si="307"/>
        <v>4.4294867514106245E-2</v>
      </c>
      <c r="G6540">
        <f t="shared" si="308"/>
        <v>0.44294867514106245</v>
      </c>
    </row>
    <row r="6541" spans="1:7" x14ac:dyDescent="0.35">
      <c r="A6541">
        <v>653.96539653965397</v>
      </c>
      <c r="B6541">
        <v>6.8539580091516514</v>
      </c>
      <c r="C6541">
        <v>15.73201587</v>
      </c>
      <c r="D6541">
        <f t="shared" si="306"/>
        <v>22.585973879151652</v>
      </c>
      <c r="E6541">
        <v>10</v>
      </c>
      <c r="F6541">
        <f t="shared" si="307"/>
        <v>4.4275265939409683E-2</v>
      </c>
      <c r="G6541">
        <f t="shared" si="308"/>
        <v>0.4427526593940968</v>
      </c>
    </row>
    <row r="6542" spans="1:7" x14ac:dyDescent="0.35">
      <c r="A6542">
        <v>654.06540654065418</v>
      </c>
      <c r="B6542">
        <v>6.8572835738103954</v>
      </c>
      <c r="C6542">
        <v>15.738683440000001</v>
      </c>
      <c r="D6542">
        <f t="shared" si="306"/>
        <v>22.595967013810395</v>
      </c>
      <c r="E6542">
        <v>10</v>
      </c>
      <c r="F6542">
        <f t="shared" si="307"/>
        <v>4.4255685069322835E-2</v>
      </c>
      <c r="G6542">
        <f t="shared" si="308"/>
        <v>0.44255685069322837</v>
      </c>
    </row>
    <row r="6543" spans="1:7" x14ac:dyDescent="0.35">
      <c r="A6543">
        <v>654.16541654165417</v>
      </c>
      <c r="B6543">
        <v>6.860611961555569</v>
      </c>
      <c r="C6543">
        <v>15.745354430000001</v>
      </c>
      <c r="D6543">
        <f t="shared" si="306"/>
        <v>22.605966391555569</v>
      </c>
      <c r="E6543">
        <v>10</v>
      </c>
      <c r="F6543">
        <f t="shared" si="307"/>
        <v>4.423610929429448E-2</v>
      </c>
      <c r="G6543">
        <f t="shared" si="308"/>
        <v>0.44236109294294479</v>
      </c>
    </row>
    <row r="6544" spans="1:7" x14ac:dyDescent="0.35">
      <c r="A6544">
        <v>654.26542654265427</v>
      </c>
      <c r="B6544">
        <v>6.8639410882694909</v>
      </c>
      <c r="C6544">
        <v>15.75202833</v>
      </c>
      <c r="D6544">
        <f t="shared" si="306"/>
        <v>22.61596941826949</v>
      </c>
      <c r="E6544">
        <v>10</v>
      </c>
      <c r="F6544">
        <f t="shared" si="307"/>
        <v>4.4216543695544015E-2</v>
      </c>
      <c r="G6544">
        <f t="shared" si="308"/>
        <v>0.44216543695544014</v>
      </c>
    </row>
    <row r="6545" spans="1:7" x14ac:dyDescent="0.35">
      <c r="A6545">
        <v>654.36543654365437</v>
      </c>
      <c r="B6545">
        <v>6.8672706334365721</v>
      </c>
      <c r="C6545">
        <v>15.75870404</v>
      </c>
      <c r="D6545">
        <f t="shared" si="306"/>
        <v>22.625974673436573</v>
      </c>
      <c r="E6545">
        <v>10</v>
      </c>
      <c r="F6545">
        <f t="shared" si="307"/>
        <v>4.4196991043838812E-2</v>
      </c>
      <c r="G6545">
        <f t="shared" si="308"/>
        <v>0.44196991043838812</v>
      </c>
    </row>
    <row r="6546" spans="1:7" x14ac:dyDescent="0.35">
      <c r="A6546">
        <v>654.46544654465447</v>
      </c>
      <c r="B6546">
        <v>6.8706024629620233</v>
      </c>
      <c r="C6546">
        <v>15.76537991</v>
      </c>
      <c r="D6546">
        <f t="shared" si="306"/>
        <v>22.635982372962022</v>
      </c>
      <c r="E6546">
        <v>10</v>
      </c>
      <c r="F6546">
        <f t="shared" si="307"/>
        <v>4.4177450906414777E-2</v>
      </c>
      <c r="G6546">
        <f t="shared" si="308"/>
        <v>0.44177450906414778</v>
      </c>
    </row>
    <row r="6547" spans="1:7" x14ac:dyDescent="0.35">
      <c r="A6547">
        <v>654.56545654565457</v>
      </c>
      <c r="B6547">
        <v>6.8739342315263512</v>
      </c>
      <c r="C6547">
        <v>15.772056729999999</v>
      </c>
      <c r="D6547">
        <f t="shared" si="306"/>
        <v>22.645990961526351</v>
      </c>
      <c r="E6547">
        <v>10</v>
      </c>
      <c r="F6547">
        <f t="shared" si="307"/>
        <v>4.4157926305760542E-2</v>
      </c>
      <c r="G6547">
        <f t="shared" si="308"/>
        <v>0.44157926305760542</v>
      </c>
    </row>
    <row r="6548" spans="1:7" x14ac:dyDescent="0.35">
      <c r="A6548">
        <v>654.66546654665467</v>
      </c>
      <c r="B6548">
        <v>6.8772684411349472</v>
      </c>
      <c r="C6548">
        <v>15.77873731</v>
      </c>
      <c r="D6548">
        <f t="shared" si="306"/>
        <v>22.656005751134948</v>
      </c>
      <c r="E6548">
        <v>10</v>
      </c>
      <c r="F6548">
        <f t="shared" si="307"/>
        <v>4.4138406874738065E-2</v>
      </c>
      <c r="G6548">
        <f t="shared" si="308"/>
        <v>0.44138406874738068</v>
      </c>
    </row>
    <row r="6549" spans="1:7" x14ac:dyDescent="0.35">
      <c r="A6549">
        <v>654.76547654765477</v>
      </c>
      <c r="B6549">
        <v>6.8806028419529932</v>
      </c>
      <c r="C6549">
        <v>15.785418030000001</v>
      </c>
      <c r="D6549">
        <f t="shared" si="306"/>
        <v>22.666020871952995</v>
      </c>
      <c r="E6549">
        <v>10</v>
      </c>
      <c r="F6549">
        <f t="shared" si="307"/>
        <v>4.4118904048015023E-2</v>
      </c>
      <c r="G6549">
        <f t="shared" si="308"/>
        <v>0.44118904048015023</v>
      </c>
    </row>
    <row r="6550" spans="1:7" x14ac:dyDescent="0.35">
      <c r="A6550">
        <v>654.86548654865487</v>
      </c>
      <c r="B6550">
        <v>6.8839385843735421</v>
      </c>
      <c r="C6550">
        <v>15.792100140000001</v>
      </c>
      <c r="D6550">
        <f t="shared" si="306"/>
        <v>22.676038724373541</v>
      </c>
      <c r="E6550">
        <v>10</v>
      </c>
      <c r="F6550">
        <f t="shared" si="307"/>
        <v>4.409941313626093E-2</v>
      </c>
      <c r="G6550">
        <f t="shared" si="308"/>
        <v>0.44099413136260929</v>
      </c>
    </row>
    <row r="6551" spans="1:7" x14ac:dyDescent="0.35">
      <c r="A6551">
        <v>654.96549654965497</v>
      </c>
      <c r="B6551">
        <v>6.8872757157707802</v>
      </c>
      <c r="C6551">
        <v>15.798785880000001</v>
      </c>
      <c r="D6551">
        <f t="shared" si="306"/>
        <v>22.686061595770781</v>
      </c>
      <c r="E6551">
        <v>10</v>
      </c>
      <c r="F6551">
        <f t="shared" si="307"/>
        <v>4.4079929686271488E-2</v>
      </c>
      <c r="G6551">
        <f t="shared" si="308"/>
        <v>0.44079929686271491</v>
      </c>
    </row>
    <row r="6552" spans="1:7" x14ac:dyDescent="0.35">
      <c r="A6552">
        <v>655.06550655065507</v>
      </c>
      <c r="B6552">
        <v>6.8906145387126374</v>
      </c>
      <c r="C6552">
        <v>15.805470509999999</v>
      </c>
      <c r="D6552">
        <f t="shared" si="306"/>
        <v>22.696085048712636</v>
      </c>
      <c r="E6552">
        <v>10</v>
      </c>
      <c r="F6552">
        <f t="shared" si="307"/>
        <v>4.4060462315579925E-2</v>
      </c>
      <c r="G6552">
        <f t="shared" si="308"/>
        <v>0.44060462315579924</v>
      </c>
    </row>
    <row r="6553" spans="1:7" x14ac:dyDescent="0.35">
      <c r="A6553">
        <v>655.16551655165517</v>
      </c>
      <c r="B6553">
        <v>6.893954062838942</v>
      </c>
      <c r="C6553">
        <v>15.81215883</v>
      </c>
      <c r="D6553">
        <f t="shared" si="306"/>
        <v>22.706112892838942</v>
      </c>
      <c r="E6553">
        <v>10</v>
      </c>
      <c r="F6553">
        <f t="shared" si="307"/>
        <v>4.4041003615170972E-2</v>
      </c>
      <c r="G6553">
        <f t="shared" si="308"/>
        <v>0.44041003615170971</v>
      </c>
    </row>
    <row r="6554" spans="1:7" x14ac:dyDescent="0.35">
      <c r="A6554">
        <v>655.26552655265539</v>
      </c>
      <c r="B6554">
        <v>6.897294746814997</v>
      </c>
      <c r="C6554">
        <v>15.8188481</v>
      </c>
      <c r="D6554">
        <f t="shared" si="306"/>
        <v>22.716142846814996</v>
      </c>
      <c r="E6554">
        <v>10</v>
      </c>
      <c r="F6554">
        <f t="shared" si="307"/>
        <v>4.4021558005839394E-2</v>
      </c>
      <c r="G6554">
        <f t="shared" si="308"/>
        <v>0.44021558005839395</v>
      </c>
    </row>
    <row r="6555" spans="1:7" x14ac:dyDescent="0.35">
      <c r="A6555">
        <v>655.36553655365537</v>
      </c>
      <c r="B6555">
        <v>6.9006364449934612</v>
      </c>
      <c r="C6555">
        <v>15.82554019</v>
      </c>
      <c r="D6555">
        <f t="shared" si="306"/>
        <v>22.726176634993461</v>
      </c>
      <c r="E6555">
        <v>10</v>
      </c>
      <c r="F6555">
        <f t="shared" si="307"/>
        <v>4.4002122136999208E-2</v>
      </c>
      <c r="G6555">
        <f t="shared" si="308"/>
        <v>0.44002122136999211</v>
      </c>
    </row>
    <row r="6556" spans="1:7" x14ac:dyDescent="0.35">
      <c r="A6556">
        <v>655.46554655465548</v>
      </c>
      <c r="B6556">
        <v>6.9039795481234982</v>
      </c>
      <c r="C6556">
        <v>15.832233649999999</v>
      </c>
      <c r="D6556">
        <f t="shared" si="306"/>
        <v>22.736213198123497</v>
      </c>
      <c r="E6556">
        <v>10</v>
      </c>
      <c r="F6556">
        <f t="shared" si="307"/>
        <v>4.398269805468457E-2</v>
      </c>
      <c r="G6556">
        <f t="shared" si="308"/>
        <v>0.43982698054684571</v>
      </c>
    </row>
    <row r="6557" spans="1:7" x14ac:dyDescent="0.35">
      <c r="A6557">
        <v>655.56555655565558</v>
      </c>
      <c r="B6557">
        <v>6.9073237246666661</v>
      </c>
      <c r="C6557">
        <v>15.838927610000001</v>
      </c>
      <c r="D6557">
        <f t="shared" si="306"/>
        <v>22.746251334666667</v>
      </c>
      <c r="E6557">
        <v>10</v>
      </c>
      <c r="F6557">
        <f t="shared" si="307"/>
        <v>4.396328807270055E-2</v>
      </c>
      <c r="G6557">
        <f t="shared" si="308"/>
        <v>0.43963288072700552</v>
      </c>
    </row>
    <row r="6558" spans="1:7" x14ac:dyDescent="0.35">
      <c r="A6558">
        <v>655.66556655665568</v>
      </c>
      <c r="B6558">
        <v>6.9106690933214239</v>
      </c>
      <c r="C6558">
        <v>15.845623359999999</v>
      </c>
      <c r="D6558">
        <f t="shared" si="306"/>
        <v>22.756292453321421</v>
      </c>
      <c r="E6558">
        <v>10</v>
      </c>
      <c r="F6558">
        <f t="shared" si="307"/>
        <v>4.3943889456124645E-2</v>
      </c>
      <c r="G6558">
        <f t="shared" si="308"/>
        <v>0.43943889456124646</v>
      </c>
    </row>
    <row r="6559" spans="1:7" x14ac:dyDescent="0.35">
      <c r="A6559">
        <v>655.76557655765578</v>
      </c>
      <c r="B6559">
        <v>6.9140157548619792</v>
      </c>
      <c r="C6559">
        <v>15.852321570000001</v>
      </c>
      <c r="D6559">
        <f t="shared" si="306"/>
        <v>22.766337324861979</v>
      </c>
      <c r="E6559">
        <v>10</v>
      </c>
      <c r="F6559">
        <f t="shared" si="307"/>
        <v>4.3924500710439268E-2</v>
      </c>
      <c r="G6559">
        <f t="shared" si="308"/>
        <v>0.43924500710439268</v>
      </c>
    </row>
    <row r="6560" spans="1:7" x14ac:dyDescent="0.35">
      <c r="A6560">
        <v>655.86558655865588</v>
      </c>
      <c r="B6560">
        <v>6.9173633104717096</v>
      </c>
      <c r="C6560">
        <v>15.85902102</v>
      </c>
      <c r="D6560">
        <f t="shared" si="306"/>
        <v>22.776384330471711</v>
      </c>
      <c r="E6560">
        <v>10</v>
      </c>
      <c r="F6560">
        <f t="shared" si="307"/>
        <v>4.3905124952696543E-2</v>
      </c>
      <c r="G6560">
        <f t="shared" si="308"/>
        <v>0.43905124952696545</v>
      </c>
    </row>
    <row r="6561" spans="1:7" x14ac:dyDescent="0.35">
      <c r="A6561">
        <v>655.96559655965598</v>
      </c>
      <c r="B6561">
        <v>6.9207120938655322</v>
      </c>
      <c r="C6561">
        <v>15.8657228</v>
      </c>
      <c r="D6561">
        <f t="shared" si="306"/>
        <v>22.786434893865533</v>
      </c>
      <c r="E6561">
        <v>10</v>
      </c>
      <c r="F6561">
        <f t="shared" si="307"/>
        <v>4.3885759429142454E-2</v>
      </c>
      <c r="G6561">
        <f t="shared" si="308"/>
        <v>0.43885759429142457</v>
      </c>
    </row>
    <row r="6562" spans="1:7" x14ac:dyDescent="0.35">
      <c r="A6562">
        <v>656.06560656065608</v>
      </c>
      <c r="B6562">
        <v>6.9240622855521146</v>
      </c>
      <c r="C6562">
        <v>15.872425</v>
      </c>
      <c r="D6562">
        <f t="shared" si="306"/>
        <v>22.796487285552114</v>
      </c>
      <c r="E6562">
        <v>10</v>
      </c>
      <c r="F6562">
        <f t="shared" si="307"/>
        <v>4.3866407463301456E-2</v>
      </c>
      <c r="G6562">
        <f t="shared" si="308"/>
        <v>0.43866407463301454</v>
      </c>
    </row>
    <row r="6563" spans="1:7" x14ac:dyDescent="0.35">
      <c r="A6563">
        <v>656.16561656165618</v>
      </c>
      <c r="B6563">
        <v>6.9274138443485276</v>
      </c>
      <c r="C6563">
        <v>15.879130249999999</v>
      </c>
      <c r="D6563">
        <f t="shared" si="306"/>
        <v>22.806544094348528</v>
      </c>
      <c r="E6563">
        <v>10</v>
      </c>
      <c r="F6563">
        <f t="shared" si="307"/>
        <v>4.3847064064730462E-2</v>
      </c>
      <c r="G6563">
        <f t="shared" si="308"/>
        <v>0.43847064064730462</v>
      </c>
    </row>
    <row r="6564" spans="1:7" x14ac:dyDescent="0.35">
      <c r="A6564">
        <v>656.26562656265628</v>
      </c>
      <c r="B6564">
        <v>6.9307660786586993</v>
      </c>
      <c r="C6564">
        <v>15.885835869999999</v>
      </c>
      <c r="D6564">
        <f t="shared" si="306"/>
        <v>22.8166019486587</v>
      </c>
      <c r="E6564">
        <v>10</v>
      </c>
      <c r="F6564">
        <f t="shared" si="307"/>
        <v>4.3827735709733327E-2</v>
      </c>
      <c r="G6564">
        <f t="shared" si="308"/>
        <v>0.43827735709733329</v>
      </c>
    </row>
    <row r="6565" spans="1:7" x14ac:dyDescent="0.35">
      <c r="A6565">
        <v>656.36563656365638</v>
      </c>
      <c r="B6565">
        <v>6.9341188844668462</v>
      </c>
      <c r="C6565">
        <v>15.892544470000001</v>
      </c>
      <c r="D6565">
        <f t="shared" si="306"/>
        <v>22.826663354466845</v>
      </c>
      <c r="E6565">
        <v>10</v>
      </c>
      <c r="F6565">
        <f t="shared" si="307"/>
        <v>4.3808417571651555E-2</v>
      </c>
      <c r="G6565">
        <f t="shared" si="308"/>
        <v>0.43808417571651553</v>
      </c>
    </row>
    <row r="6566" spans="1:7" x14ac:dyDescent="0.35">
      <c r="A6566">
        <v>656.46564656465659</v>
      </c>
      <c r="B6566">
        <v>6.9374739295659431</v>
      </c>
      <c r="C6566">
        <v>15.89925246</v>
      </c>
      <c r="D6566">
        <f t="shared" si="306"/>
        <v>22.836726389565943</v>
      </c>
      <c r="E6566">
        <v>10</v>
      </c>
      <c r="F6566">
        <f t="shared" si="307"/>
        <v>4.3789113331799523E-2</v>
      </c>
      <c r="G6566">
        <f t="shared" si="308"/>
        <v>0.43789113331799523</v>
      </c>
    </row>
    <row r="6567" spans="1:7" x14ac:dyDescent="0.35">
      <c r="A6567">
        <v>656.56565656565658</v>
      </c>
      <c r="B6567">
        <v>6.9408297269802466</v>
      </c>
      <c r="C6567">
        <v>15.905964470000001</v>
      </c>
      <c r="D6567">
        <f t="shared" si="306"/>
        <v>22.846794196980248</v>
      </c>
      <c r="E6567">
        <v>10</v>
      </c>
      <c r="F6567">
        <f t="shared" si="307"/>
        <v>4.3769816954545598E-2</v>
      </c>
      <c r="G6567">
        <f t="shared" si="308"/>
        <v>0.43769816954545598</v>
      </c>
    </row>
    <row r="6568" spans="1:7" x14ac:dyDescent="0.35">
      <c r="A6568">
        <v>656.66566656665668</v>
      </c>
      <c r="B6568">
        <v>6.9441870008209952</v>
      </c>
      <c r="C6568">
        <v>15.91267622</v>
      </c>
      <c r="D6568">
        <f t="shared" si="306"/>
        <v>22.856863220820994</v>
      </c>
      <c r="E6568">
        <v>10</v>
      </c>
      <c r="F6568">
        <f t="shared" si="307"/>
        <v>4.3750535247945588E-2</v>
      </c>
      <c r="G6568">
        <f t="shared" si="308"/>
        <v>0.43750535247945588</v>
      </c>
    </row>
    <row r="6569" spans="1:7" x14ac:dyDescent="0.35">
      <c r="A6569">
        <v>656.76567656765678</v>
      </c>
      <c r="B6569">
        <v>6.9475454842775521</v>
      </c>
      <c r="C6569">
        <v>15.919391790000001</v>
      </c>
      <c r="D6569">
        <f t="shared" si="306"/>
        <v>22.866937274277554</v>
      </c>
      <c r="E6569">
        <v>10</v>
      </c>
      <c r="F6569">
        <f t="shared" si="307"/>
        <v>4.3731260903263812E-2</v>
      </c>
      <c r="G6569">
        <f t="shared" si="308"/>
        <v>0.43731260903263813</v>
      </c>
    </row>
    <row r="6570" spans="1:7" x14ac:dyDescent="0.35">
      <c r="A6570">
        <v>656.865686568657</v>
      </c>
      <c r="B6570">
        <v>6.9509051490611116</v>
      </c>
      <c r="C6570">
        <v>15.926107890000001</v>
      </c>
      <c r="D6570">
        <f t="shared" si="306"/>
        <v>22.877013039061111</v>
      </c>
      <c r="E6570">
        <v>10</v>
      </c>
      <c r="F6570">
        <f t="shared" si="307"/>
        <v>4.3712000263870142E-2</v>
      </c>
      <c r="G6570">
        <f t="shared" si="308"/>
        <v>0.43712000263870143</v>
      </c>
    </row>
    <row r="6571" spans="1:7" x14ac:dyDescent="0.35">
      <c r="A6571">
        <v>656.96569656965698</v>
      </c>
      <c r="B6571">
        <v>6.9542655315650377</v>
      </c>
      <c r="C6571">
        <v>15.93282497</v>
      </c>
      <c r="D6571">
        <f t="shared" si="306"/>
        <v>22.887090501565037</v>
      </c>
      <c r="E6571">
        <v>10</v>
      </c>
      <c r="F6571">
        <f t="shared" si="307"/>
        <v>4.3692753341960142E-2</v>
      </c>
      <c r="G6571">
        <f t="shared" si="308"/>
        <v>0.43692753341960144</v>
      </c>
    </row>
    <row r="6572" spans="1:7" x14ac:dyDescent="0.35">
      <c r="A6572">
        <v>657.06570657065708</v>
      </c>
      <c r="B6572">
        <v>6.9576271803157104</v>
      </c>
      <c r="C6572">
        <v>15.939544489999999</v>
      </c>
      <c r="D6572">
        <f t="shared" si="306"/>
        <v>22.897171670315711</v>
      </c>
      <c r="E6572">
        <v>10</v>
      </c>
      <c r="F6572">
        <f t="shared" si="307"/>
        <v>4.3673516292687682E-2</v>
      </c>
      <c r="G6572">
        <f t="shared" si="308"/>
        <v>0.43673516292687681</v>
      </c>
    </row>
    <row r="6573" spans="1:7" x14ac:dyDescent="0.35">
      <c r="A6573">
        <v>657.1657165716573</v>
      </c>
      <c r="B6573">
        <v>6.9609902642640433</v>
      </c>
      <c r="C6573">
        <v>15.946266919999999</v>
      </c>
      <c r="D6573">
        <f t="shared" si="306"/>
        <v>22.907257184264044</v>
      </c>
      <c r="E6573">
        <v>10</v>
      </c>
      <c r="F6573">
        <f t="shared" si="307"/>
        <v>4.3654287894708842E-2</v>
      </c>
      <c r="G6573">
        <f t="shared" si="308"/>
        <v>0.43654287894708843</v>
      </c>
    </row>
    <row r="6574" spans="1:7" x14ac:dyDescent="0.35">
      <c r="A6574">
        <v>657.26572657265729</v>
      </c>
      <c r="B6574">
        <v>6.9643543786704223</v>
      </c>
      <c r="C6574">
        <v>15.952988680000001</v>
      </c>
      <c r="D6574">
        <f t="shared" si="306"/>
        <v>22.917343058670422</v>
      </c>
      <c r="E6574">
        <v>10</v>
      </c>
      <c r="F6574">
        <f t="shared" si="307"/>
        <v>4.3635075734561012E-2</v>
      </c>
      <c r="G6574">
        <f t="shared" si="308"/>
        <v>0.43635075734561013</v>
      </c>
    </row>
    <row r="6575" spans="1:7" x14ac:dyDescent="0.35">
      <c r="A6575">
        <v>657.36573657365727</v>
      </c>
      <c r="B6575">
        <v>6.9677201608864152</v>
      </c>
      <c r="C6575">
        <v>15.959713560000001</v>
      </c>
      <c r="D6575">
        <f t="shared" si="306"/>
        <v>22.927433720886416</v>
      </c>
      <c r="E6575">
        <v>10</v>
      </c>
      <c r="F6575">
        <f t="shared" si="307"/>
        <v>4.36158713693727E-2</v>
      </c>
      <c r="G6575">
        <f t="shared" si="308"/>
        <v>0.436158713693727</v>
      </c>
    </row>
    <row r="6576" spans="1:7" x14ac:dyDescent="0.35">
      <c r="A6576">
        <v>657.46574657465749</v>
      </c>
      <c r="B6576">
        <v>6.9710861764001146</v>
      </c>
      <c r="C6576">
        <v>15.966438869999999</v>
      </c>
      <c r="D6576">
        <f t="shared" si="306"/>
        <v>22.937525046400115</v>
      </c>
      <c r="E6576">
        <v>10</v>
      </c>
      <c r="F6576">
        <f t="shared" si="307"/>
        <v>4.3596682640219854E-2</v>
      </c>
      <c r="G6576">
        <f t="shared" si="308"/>
        <v>0.43596682640219853</v>
      </c>
    </row>
    <row r="6577" spans="1:7" x14ac:dyDescent="0.35">
      <c r="A6577">
        <v>657.56575657565747</v>
      </c>
      <c r="B6577">
        <v>6.9744545138555631</v>
      </c>
      <c r="C6577">
        <v>15.97316704</v>
      </c>
      <c r="D6577">
        <f t="shared" si="306"/>
        <v>22.947621553855562</v>
      </c>
      <c r="E6577">
        <v>10</v>
      </c>
      <c r="F6577">
        <f t="shared" si="307"/>
        <v>4.3577500947238001E-2</v>
      </c>
      <c r="G6577">
        <f t="shared" si="308"/>
        <v>0.43577500947238001</v>
      </c>
    </row>
    <row r="6578" spans="1:7" x14ac:dyDescent="0.35">
      <c r="A6578">
        <v>657.66576657665757</v>
      </c>
      <c r="B6578">
        <v>6.9778229768164577</v>
      </c>
      <c r="C6578">
        <v>15.97989791</v>
      </c>
      <c r="D6578">
        <f t="shared" si="306"/>
        <v>22.957720886816457</v>
      </c>
      <c r="E6578">
        <v>10</v>
      </c>
      <c r="F6578">
        <f t="shared" si="307"/>
        <v>4.3558330765065323E-2</v>
      </c>
      <c r="G6578">
        <f t="shared" si="308"/>
        <v>0.43558330765065323</v>
      </c>
    </row>
    <row r="6579" spans="1:7" x14ac:dyDescent="0.35">
      <c r="A6579">
        <v>657.76577657765779</v>
      </c>
      <c r="B6579">
        <v>6.981192610411969</v>
      </c>
      <c r="C6579">
        <v>15.986627410000001</v>
      </c>
      <c r="D6579">
        <f t="shared" si="306"/>
        <v>22.96782002041197</v>
      </c>
      <c r="E6579">
        <v>10</v>
      </c>
      <c r="F6579">
        <f t="shared" si="307"/>
        <v>4.3539177819718181E-2</v>
      </c>
      <c r="G6579">
        <f t="shared" si="308"/>
        <v>0.43539177819718178</v>
      </c>
    </row>
    <row r="6580" spans="1:7" x14ac:dyDescent="0.35">
      <c r="A6580">
        <v>657.86578657865778</v>
      </c>
      <c r="B6580">
        <v>6.9845647345879254</v>
      </c>
      <c r="C6580">
        <v>15.993360470000001</v>
      </c>
      <c r="D6580">
        <f t="shared" si="306"/>
        <v>22.977925204587926</v>
      </c>
      <c r="E6580">
        <v>10</v>
      </c>
      <c r="F6580">
        <f t="shared" si="307"/>
        <v>4.3520030250613462E-2</v>
      </c>
      <c r="G6580">
        <f t="shared" si="308"/>
        <v>0.43520030250613462</v>
      </c>
    </row>
    <row r="6581" spans="1:7" x14ac:dyDescent="0.35">
      <c r="A6581">
        <v>657.96579657965788</v>
      </c>
      <c r="B6581">
        <v>6.9879366343739679</v>
      </c>
      <c r="C6581">
        <v>16.000096079999999</v>
      </c>
      <c r="D6581">
        <f t="shared" si="306"/>
        <v>22.988032714373965</v>
      </c>
      <c r="E6581">
        <v>10</v>
      </c>
      <c r="F6581">
        <f t="shared" si="307"/>
        <v>4.3500895114644569E-2</v>
      </c>
      <c r="G6581">
        <f t="shared" si="308"/>
        <v>0.43500895114644567</v>
      </c>
    </row>
    <row r="6582" spans="1:7" x14ac:dyDescent="0.35">
      <c r="A6582">
        <v>658.06580658065809</v>
      </c>
      <c r="B6582">
        <v>6.9913111033999957</v>
      </c>
      <c r="C6582">
        <v>16.006830570000002</v>
      </c>
      <c r="D6582">
        <f t="shared" si="306"/>
        <v>22.998141673399999</v>
      </c>
      <c r="E6582">
        <v>10</v>
      </c>
      <c r="F6582">
        <f t="shared" si="307"/>
        <v>4.3481774058145545E-2</v>
      </c>
      <c r="G6582">
        <f t="shared" si="308"/>
        <v>0.43481774058145545</v>
      </c>
    </row>
    <row r="6583" spans="1:7" x14ac:dyDescent="0.35">
      <c r="A6583">
        <v>658.16581658165808</v>
      </c>
      <c r="B6583">
        <v>6.9946855034398281</v>
      </c>
      <c r="C6583">
        <v>16.0135699</v>
      </c>
      <c r="D6583">
        <f t="shared" si="306"/>
        <v>23.008255403439829</v>
      </c>
      <c r="E6583">
        <v>10</v>
      </c>
      <c r="F6583">
        <f t="shared" si="307"/>
        <v>4.3462660791330397E-2</v>
      </c>
      <c r="G6583">
        <f t="shared" si="308"/>
        <v>0.43462660791330399</v>
      </c>
    </row>
    <row r="6584" spans="1:7" x14ac:dyDescent="0.35">
      <c r="A6584">
        <v>658.26582658265818</v>
      </c>
      <c r="B6584">
        <v>6.998061143932178</v>
      </c>
      <c r="C6584">
        <v>16.02030839</v>
      </c>
      <c r="D6584">
        <f t="shared" si="306"/>
        <v>23.01836953393218</v>
      </c>
      <c r="E6584">
        <v>10</v>
      </c>
      <c r="F6584">
        <f t="shared" si="307"/>
        <v>4.3443563564563734E-2</v>
      </c>
      <c r="G6584">
        <f t="shared" si="308"/>
        <v>0.43443563564563736</v>
      </c>
    </row>
    <row r="6585" spans="1:7" x14ac:dyDescent="0.35">
      <c r="A6585">
        <v>658.36583658365839</v>
      </c>
      <c r="B6585">
        <v>7.0014382921346927</v>
      </c>
      <c r="C6585">
        <v>16.027049430000002</v>
      </c>
      <c r="D6585">
        <f t="shared" si="306"/>
        <v>23.028487722134695</v>
      </c>
      <c r="E6585">
        <v>10</v>
      </c>
      <c r="F6585">
        <f t="shared" si="307"/>
        <v>4.3424475461270193E-2</v>
      </c>
      <c r="G6585">
        <f t="shared" si="308"/>
        <v>0.43424475461270196</v>
      </c>
    </row>
    <row r="6586" spans="1:7" x14ac:dyDescent="0.35">
      <c r="A6586">
        <v>658.46584658465838</v>
      </c>
      <c r="B6586">
        <v>7.0048168276866738</v>
      </c>
      <c r="C6586">
        <v>16.033792980000001</v>
      </c>
      <c r="D6586">
        <f t="shared" si="306"/>
        <v>23.038609807686676</v>
      </c>
      <c r="E6586">
        <v>10</v>
      </c>
      <c r="F6586">
        <f t="shared" si="307"/>
        <v>4.3405396781639002E-2</v>
      </c>
      <c r="G6586">
        <f t="shared" si="308"/>
        <v>0.43405396781639005</v>
      </c>
    </row>
    <row r="6587" spans="1:7" x14ac:dyDescent="0.35">
      <c r="A6587">
        <v>658.56585658565848</v>
      </c>
      <c r="B6587">
        <v>7.0081965352958848</v>
      </c>
      <c r="C6587">
        <v>16.040535460000001</v>
      </c>
      <c r="D6587">
        <f t="shared" si="306"/>
        <v>23.048731995295885</v>
      </c>
      <c r="E6587">
        <v>10</v>
      </c>
      <c r="F6587">
        <f t="shared" si="307"/>
        <v>4.33863346670912E-2</v>
      </c>
      <c r="G6587">
        <f t="shared" si="308"/>
        <v>0.43386334667091198</v>
      </c>
    </row>
    <row r="6588" spans="1:7" x14ac:dyDescent="0.35">
      <c r="A6588">
        <v>658.66586658665858</v>
      </c>
      <c r="B6588">
        <v>7.0115773152177798</v>
      </c>
      <c r="C6588">
        <v>16.047282020000001</v>
      </c>
      <c r="D6588">
        <f t="shared" si="306"/>
        <v>23.058859335217782</v>
      </c>
      <c r="E6588">
        <v>10</v>
      </c>
      <c r="F6588">
        <f t="shared" si="307"/>
        <v>4.3367279597941802E-2</v>
      </c>
      <c r="G6588">
        <f t="shared" si="308"/>
        <v>0.43367279597941799</v>
      </c>
    </row>
    <row r="6589" spans="1:7" x14ac:dyDescent="0.35">
      <c r="A6589">
        <v>658.76587658765868</v>
      </c>
      <c r="B6589">
        <v>7.0149586068396026</v>
      </c>
      <c r="C6589">
        <v>16.05402956</v>
      </c>
      <c r="D6589">
        <f t="shared" si="306"/>
        <v>23.068988166839603</v>
      </c>
      <c r="E6589">
        <v>10</v>
      </c>
      <c r="F6589">
        <f t="shared" si="307"/>
        <v>4.334823845622518E-2</v>
      </c>
      <c r="G6589">
        <f t="shared" si="308"/>
        <v>0.4334823845622518</v>
      </c>
    </row>
    <row r="6590" spans="1:7" x14ac:dyDescent="0.35">
      <c r="A6590">
        <v>658.86588658865878</v>
      </c>
      <c r="B6590">
        <v>7.0183420888601793</v>
      </c>
      <c r="C6590">
        <v>16.06078033</v>
      </c>
      <c r="D6590">
        <f t="shared" si="306"/>
        <v>23.07912241886018</v>
      </c>
      <c r="E6590">
        <v>10</v>
      </c>
      <c r="F6590">
        <f t="shared" si="307"/>
        <v>4.3329203851477621E-2</v>
      </c>
      <c r="G6590">
        <f t="shared" si="308"/>
        <v>0.43329203851477621</v>
      </c>
    </row>
    <row r="6591" spans="1:7" x14ac:dyDescent="0.35">
      <c r="A6591">
        <v>658.965896589659</v>
      </c>
      <c r="B6591">
        <v>7.0217261559146786</v>
      </c>
      <c r="C6591">
        <v>16.06753161</v>
      </c>
      <c r="D6591">
        <f t="shared" si="306"/>
        <v>23.089257765914677</v>
      </c>
      <c r="E6591">
        <v>10</v>
      </c>
      <c r="F6591">
        <f t="shared" si="307"/>
        <v>4.3310183901894048E-2</v>
      </c>
      <c r="G6591">
        <f t="shared" si="308"/>
        <v>0.4331018390189405</v>
      </c>
    </row>
    <row r="6592" spans="1:7" x14ac:dyDescent="0.35">
      <c r="A6592">
        <v>659.06590659065898</v>
      </c>
      <c r="B6592">
        <v>7.0251117309148494</v>
      </c>
      <c r="C6592">
        <v>16.0742829</v>
      </c>
      <c r="D6592">
        <f t="shared" si="306"/>
        <v>23.099394630914851</v>
      </c>
      <c r="E6592">
        <v>10</v>
      </c>
      <c r="F6592">
        <f t="shared" si="307"/>
        <v>4.329117779829865E-2</v>
      </c>
      <c r="G6592">
        <f t="shared" si="308"/>
        <v>0.43291177798298652</v>
      </c>
    </row>
    <row r="6593" spans="1:7" x14ac:dyDescent="0.35">
      <c r="A6593">
        <v>659.16591659165908</v>
      </c>
      <c r="B6593">
        <v>7.0284983881602674</v>
      </c>
      <c r="C6593">
        <v>16.081038530000001</v>
      </c>
      <c r="D6593">
        <f t="shared" si="306"/>
        <v>23.109536918160266</v>
      </c>
      <c r="E6593">
        <v>10</v>
      </c>
      <c r="F6593">
        <f t="shared" si="307"/>
        <v>4.3272178215486685E-2</v>
      </c>
      <c r="G6593">
        <f t="shared" si="308"/>
        <v>0.43272178215486684</v>
      </c>
    </row>
    <row r="6594" spans="1:7" x14ac:dyDescent="0.35">
      <c r="A6594">
        <v>659.26592659265918</v>
      </c>
      <c r="B6594">
        <v>7.0318860057103887</v>
      </c>
      <c r="C6594">
        <v>16.08779491</v>
      </c>
      <c r="D6594">
        <f t="shared" si="306"/>
        <v>23.11968091571039</v>
      </c>
      <c r="E6594">
        <v>10</v>
      </c>
      <c r="F6594">
        <f t="shared" si="307"/>
        <v>4.3253192102684926E-2</v>
      </c>
      <c r="G6594">
        <f t="shared" si="308"/>
        <v>0.43253192102684923</v>
      </c>
    </row>
    <row r="6595" spans="1:7" x14ac:dyDescent="0.35">
      <c r="A6595">
        <v>659.36593659365928</v>
      </c>
      <c r="B6595">
        <v>7.0352750146358094</v>
      </c>
      <c r="C6595">
        <v>16.094551200000002</v>
      </c>
      <c r="D6595">
        <f t="shared" ref="D6595:D6658" si="309">SUM(B6595,C6595)</f>
        <v>23.129826214635813</v>
      </c>
      <c r="E6595">
        <v>10</v>
      </c>
      <c r="F6595">
        <f t="shared" ref="F6595:F6658" si="310">1/D6595</f>
        <v>4.3234220210752475E-2</v>
      </c>
      <c r="G6595">
        <f t="shared" ref="G6595:G6658" si="311">PRODUCT(E6595,F6595)</f>
        <v>0.43234220210752472</v>
      </c>
    </row>
    <row r="6596" spans="1:7" x14ac:dyDescent="0.35">
      <c r="A6596">
        <v>659.46594659465939</v>
      </c>
      <c r="B6596">
        <v>7.0386652532556164</v>
      </c>
      <c r="C6596">
        <v>16.101311939999999</v>
      </c>
      <c r="D6596">
        <f t="shared" si="309"/>
        <v>23.139977193255614</v>
      </c>
      <c r="E6596">
        <v>10</v>
      </c>
      <c r="F6596">
        <f t="shared" si="310"/>
        <v>4.3215254347418297E-2</v>
      </c>
      <c r="G6596">
        <f t="shared" si="311"/>
        <v>0.43215254347418297</v>
      </c>
    </row>
    <row r="6597" spans="1:7" x14ac:dyDescent="0.35">
      <c r="A6597">
        <v>659.56595659565949</v>
      </c>
      <c r="B6597">
        <v>7.0420566046420481</v>
      </c>
      <c r="C6597">
        <v>16.108072159999999</v>
      </c>
      <c r="D6597">
        <f t="shared" si="309"/>
        <v>23.150128764642048</v>
      </c>
      <c r="E6597">
        <v>10</v>
      </c>
      <c r="F6597">
        <f t="shared" si="310"/>
        <v>4.3196304010513012E-2</v>
      </c>
      <c r="G6597">
        <f t="shared" si="311"/>
        <v>0.43196304010513009</v>
      </c>
    </row>
    <row r="6598" spans="1:7" x14ac:dyDescent="0.35">
      <c r="A6598">
        <v>659.66596659665959</v>
      </c>
      <c r="B6598">
        <v>7.0454488384245257</v>
      </c>
      <c r="C6598">
        <v>16.11483488</v>
      </c>
      <c r="D6598">
        <f t="shared" si="309"/>
        <v>23.160283718424527</v>
      </c>
      <c r="E6598">
        <v>10</v>
      </c>
      <c r="F6598">
        <f t="shared" si="310"/>
        <v>4.3177363980410895E-2</v>
      </c>
      <c r="G6598">
        <f t="shared" si="311"/>
        <v>0.43177363980410893</v>
      </c>
    </row>
    <row r="6599" spans="1:7" x14ac:dyDescent="0.35">
      <c r="A6599">
        <v>659.76597659765969</v>
      </c>
      <c r="B6599">
        <v>7.048842737914506</v>
      </c>
      <c r="C6599">
        <v>16.121599320000001</v>
      </c>
      <c r="D6599">
        <f t="shared" si="309"/>
        <v>23.170442057914507</v>
      </c>
      <c r="E6599">
        <v>10</v>
      </c>
      <c r="F6599">
        <f t="shared" si="310"/>
        <v>4.3158434245686834E-2</v>
      </c>
      <c r="G6599">
        <f t="shared" si="311"/>
        <v>0.43158434245686833</v>
      </c>
    </row>
    <row r="6600" spans="1:7" x14ac:dyDescent="0.35">
      <c r="A6600">
        <v>659.8659865986599</v>
      </c>
      <c r="B6600">
        <v>7.0522379911334303</v>
      </c>
      <c r="C6600">
        <v>16.128365330000001</v>
      </c>
      <c r="D6600">
        <f t="shared" si="309"/>
        <v>23.180603321133432</v>
      </c>
      <c r="E6600">
        <v>10</v>
      </c>
      <c r="F6600">
        <f t="shared" si="310"/>
        <v>4.3139515660850551E-2</v>
      </c>
      <c r="G6600">
        <f t="shared" si="311"/>
        <v>0.43139515660850553</v>
      </c>
    </row>
    <row r="6601" spans="1:7" x14ac:dyDescent="0.35">
      <c r="A6601">
        <v>659.96599659965989</v>
      </c>
      <c r="B6601">
        <v>7.0556338483113814</v>
      </c>
      <c r="C6601">
        <v>16.135134140000002</v>
      </c>
      <c r="D6601">
        <f t="shared" si="309"/>
        <v>23.190767988311382</v>
      </c>
      <c r="E6601">
        <v>10</v>
      </c>
      <c r="F6601">
        <f t="shared" si="310"/>
        <v>4.312060732546763E-2</v>
      </c>
      <c r="G6601">
        <f t="shared" si="311"/>
        <v>0.4312060732546763</v>
      </c>
    </row>
    <row r="6602" spans="1:7" x14ac:dyDescent="0.35">
      <c r="A6602">
        <v>660.06600660065999</v>
      </c>
      <c r="B6602">
        <v>7.0590314919339967</v>
      </c>
      <c r="C6602">
        <v>16.141903559999999</v>
      </c>
      <c r="D6602">
        <f t="shared" si="309"/>
        <v>23.200935051933996</v>
      </c>
      <c r="E6602">
        <v>10</v>
      </c>
      <c r="F6602">
        <f t="shared" si="310"/>
        <v>4.3101711106106541E-2</v>
      </c>
      <c r="G6602">
        <f t="shared" si="311"/>
        <v>0.43101711106106544</v>
      </c>
    </row>
    <row r="6603" spans="1:7" x14ac:dyDescent="0.35">
      <c r="A6603">
        <v>660.1660166016602</v>
      </c>
      <c r="B6603">
        <v>7.0624303047650443</v>
      </c>
      <c r="C6603">
        <v>16.148673089999999</v>
      </c>
      <c r="D6603">
        <f t="shared" si="309"/>
        <v>23.211103394765043</v>
      </c>
      <c r="E6603">
        <v>10</v>
      </c>
      <c r="F6603">
        <f t="shared" si="310"/>
        <v>4.3082829066434507E-2</v>
      </c>
      <c r="G6603">
        <f t="shared" si="311"/>
        <v>0.43082829066434508</v>
      </c>
    </row>
    <row r="6604" spans="1:7" x14ac:dyDescent="0.35">
      <c r="A6604">
        <v>660.26602660266008</v>
      </c>
      <c r="B6604">
        <v>7.0658291071861532</v>
      </c>
      <c r="C6604">
        <v>16.15544654</v>
      </c>
      <c r="D6604">
        <f t="shared" si="309"/>
        <v>23.221275647186154</v>
      </c>
      <c r="E6604">
        <v>10</v>
      </c>
      <c r="F6604">
        <f t="shared" si="310"/>
        <v>4.3063956312889957E-2</v>
      </c>
      <c r="G6604">
        <f t="shared" si="311"/>
        <v>0.43063956312889956</v>
      </c>
    </row>
    <row r="6605" spans="1:7" x14ac:dyDescent="0.35">
      <c r="A6605">
        <v>660.36603660366029</v>
      </c>
      <c r="B6605">
        <v>7.0692304257002636</v>
      </c>
      <c r="C6605">
        <v>16.162221290000002</v>
      </c>
      <c r="D6605">
        <f t="shared" si="309"/>
        <v>23.231451715700267</v>
      </c>
      <c r="E6605">
        <v>10</v>
      </c>
      <c r="F6605">
        <f t="shared" si="310"/>
        <v>4.3045093016041723E-2</v>
      </c>
      <c r="G6605">
        <f t="shared" si="311"/>
        <v>0.43045093016041724</v>
      </c>
    </row>
    <row r="6606" spans="1:7" x14ac:dyDescent="0.35">
      <c r="A6606">
        <v>660.46604660466039</v>
      </c>
      <c r="B6606">
        <v>7.0726315306625809</v>
      </c>
      <c r="C6606">
        <v>16.16899729</v>
      </c>
      <c r="D6606">
        <f t="shared" si="309"/>
        <v>23.24162882066258</v>
      </c>
      <c r="E6606">
        <v>10</v>
      </c>
      <c r="F6606">
        <f t="shared" si="310"/>
        <v>4.3026244318598132E-2</v>
      </c>
      <c r="G6606">
        <f t="shared" si="311"/>
        <v>0.43026244318598134</v>
      </c>
    </row>
    <row r="6607" spans="1:7" x14ac:dyDescent="0.35">
      <c r="A6607">
        <v>660.56605660566049</v>
      </c>
      <c r="B6607">
        <v>7.0760345500959714</v>
      </c>
      <c r="C6607">
        <v>16.175775309999999</v>
      </c>
      <c r="D6607">
        <f t="shared" si="309"/>
        <v>23.251809860095971</v>
      </c>
      <c r="E6607">
        <v>10</v>
      </c>
      <c r="F6607">
        <f t="shared" si="310"/>
        <v>4.3007404843619021E-2</v>
      </c>
      <c r="G6607">
        <f t="shared" si="311"/>
        <v>0.43007404843619024</v>
      </c>
    </row>
    <row r="6608" spans="1:7" x14ac:dyDescent="0.35">
      <c r="A6608">
        <v>660.66606660666059</v>
      </c>
      <c r="B6608">
        <v>7.0794390978775974</v>
      </c>
      <c r="C6608">
        <v>16.182553370000001</v>
      </c>
      <c r="D6608">
        <f t="shared" si="309"/>
        <v>23.261992467877597</v>
      </c>
      <c r="E6608">
        <v>10</v>
      </c>
      <c r="F6608">
        <f t="shared" si="310"/>
        <v>4.2988578961191584E-2</v>
      </c>
      <c r="G6608">
        <f t="shared" si="311"/>
        <v>0.42988578961191581</v>
      </c>
    </row>
    <row r="6609" spans="1:7" x14ac:dyDescent="0.35">
      <c r="A6609">
        <v>660.76607660766081</v>
      </c>
      <c r="B6609">
        <v>7.0828448207238202</v>
      </c>
      <c r="C6609">
        <v>16.18933436</v>
      </c>
      <c r="D6609">
        <f t="shared" si="309"/>
        <v>23.272179180723821</v>
      </c>
      <c r="E6609">
        <v>10</v>
      </c>
      <c r="F6609">
        <f t="shared" si="310"/>
        <v>4.2969761973485184E-2</v>
      </c>
      <c r="G6609">
        <f t="shared" si="311"/>
        <v>0.42969761973485182</v>
      </c>
    </row>
    <row r="6610" spans="1:7" x14ac:dyDescent="0.35">
      <c r="A6610">
        <v>660.86608660866079</v>
      </c>
      <c r="B6610">
        <v>7.086251714331496</v>
      </c>
      <c r="C6610">
        <v>16.196118729999998</v>
      </c>
      <c r="D6610">
        <f t="shared" si="309"/>
        <v>23.282370444331494</v>
      </c>
      <c r="E6610">
        <v>10</v>
      </c>
      <c r="F6610">
        <f t="shared" si="310"/>
        <v>4.2950953056563351E-2</v>
      </c>
      <c r="G6610">
        <f t="shared" si="311"/>
        <v>0.42950953056563351</v>
      </c>
    </row>
    <row r="6611" spans="1:7" x14ac:dyDescent="0.35">
      <c r="A6611">
        <v>660.96609660966089</v>
      </c>
      <c r="B6611">
        <v>7.0896598505124908</v>
      </c>
      <c r="C6611">
        <v>16.2029028</v>
      </c>
      <c r="D6611">
        <f t="shared" si="309"/>
        <v>23.29256265051249</v>
      </c>
      <c r="E6611">
        <v>10</v>
      </c>
      <c r="F6611">
        <f t="shared" si="310"/>
        <v>4.2932158861360738E-2</v>
      </c>
      <c r="G6611">
        <f t="shared" si="311"/>
        <v>0.42932158861360736</v>
      </c>
    </row>
    <row r="6612" spans="1:7" x14ac:dyDescent="0.35">
      <c r="A6612">
        <v>661.06610661066111</v>
      </c>
      <c r="B6612">
        <v>7.0930689850496078</v>
      </c>
      <c r="C6612">
        <v>16.209690169999998</v>
      </c>
      <c r="D6612">
        <f t="shared" si="309"/>
        <v>23.302759155049607</v>
      </c>
      <c r="E6612">
        <v>10</v>
      </c>
      <c r="F6612">
        <f t="shared" si="310"/>
        <v>4.2913373190972721E-2</v>
      </c>
      <c r="G6612">
        <f t="shared" si="311"/>
        <v>0.4291337319097272</v>
      </c>
    </row>
    <row r="6613" spans="1:7" x14ac:dyDescent="0.35">
      <c r="A6613">
        <v>661.1661166116611</v>
      </c>
      <c r="B6613">
        <v>7.0964788282040256</v>
      </c>
      <c r="C6613">
        <v>16.216477179999998</v>
      </c>
      <c r="D6613">
        <f t="shared" si="309"/>
        <v>23.312956008204026</v>
      </c>
      <c r="E6613">
        <v>10</v>
      </c>
      <c r="F6613">
        <f t="shared" si="310"/>
        <v>4.2894603311913408E-2</v>
      </c>
      <c r="G6613">
        <f t="shared" si="311"/>
        <v>0.4289460331191341</v>
      </c>
    </row>
    <row r="6614" spans="1:7" x14ac:dyDescent="0.35">
      <c r="A6614">
        <v>661.2661266126612</v>
      </c>
      <c r="B6614">
        <v>7.0998908832626606</v>
      </c>
      <c r="C6614">
        <v>16.2232685</v>
      </c>
      <c r="D6614">
        <f t="shared" si="309"/>
        <v>23.323159383262659</v>
      </c>
      <c r="E6614">
        <v>10</v>
      </c>
      <c r="F6614">
        <f t="shared" si="310"/>
        <v>4.2875837855724963E-2</v>
      </c>
      <c r="G6614">
        <f t="shared" si="311"/>
        <v>0.42875837855724963</v>
      </c>
    </row>
    <row r="6615" spans="1:7" x14ac:dyDescent="0.35">
      <c r="A6615">
        <v>661.3661366136613</v>
      </c>
      <c r="B6615">
        <v>7.1033028439309636</v>
      </c>
      <c r="C6615">
        <v>16.230057349999999</v>
      </c>
      <c r="D6615">
        <f t="shared" si="309"/>
        <v>23.333360193930964</v>
      </c>
      <c r="E6615">
        <v>10</v>
      </c>
      <c r="F6615">
        <f t="shared" si="310"/>
        <v>4.2857093521408082E-2</v>
      </c>
      <c r="G6615">
        <f t="shared" si="311"/>
        <v>0.42857093521408085</v>
      </c>
    </row>
    <row r="6616" spans="1:7" x14ac:dyDescent="0.35">
      <c r="A6616">
        <v>661.4661466146614</v>
      </c>
      <c r="B6616">
        <v>7.1067168962357172</v>
      </c>
      <c r="C6616">
        <v>16.236849459999998</v>
      </c>
      <c r="D6616">
        <f t="shared" si="309"/>
        <v>23.343566356235716</v>
      </c>
      <c r="E6616">
        <v>10</v>
      </c>
      <c r="F6616">
        <f t="shared" si="310"/>
        <v>4.2838355748194071E-2</v>
      </c>
      <c r="G6616">
        <f t="shared" si="311"/>
        <v>0.42838355748194068</v>
      </c>
    </row>
    <row r="6617" spans="1:7" x14ac:dyDescent="0.35">
      <c r="A6617">
        <v>661.5661566156615</v>
      </c>
      <c r="B6617">
        <v>7.1101323743026281</v>
      </c>
      <c r="C6617">
        <v>16.243644759999999</v>
      </c>
      <c r="D6617">
        <f t="shared" si="309"/>
        <v>23.353777134302625</v>
      </c>
      <c r="E6617">
        <v>10</v>
      </c>
      <c r="F6617">
        <f t="shared" si="310"/>
        <v>4.2819625889602864E-2</v>
      </c>
      <c r="G6617">
        <f t="shared" si="311"/>
        <v>0.42819625889602864</v>
      </c>
    </row>
    <row r="6618" spans="1:7" x14ac:dyDescent="0.35">
      <c r="A6618">
        <v>661.66616661666171</v>
      </c>
      <c r="B6618">
        <v>7.1135482189053159</v>
      </c>
      <c r="C6618">
        <v>16.250442530000001</v>
      </c>
      <c r="D6618">
        <f t="shared" si="309"/>
        <v>23.363990748905316</v>
      </c>
      <c r="E6618">
        <v>10</v>
      </c>
      <c r="F6618">
        <f t="shared" si="310"/>
        <v>4.2800907205754371E-2</v>
      </c>
      <c r="G6618">
        <f t="shared" si="311"/>
        <v>0.42800907205754368</v>
      </c>
    </row>
    <row r="6619" spans="1:7" x14ac:dyDescent="0.35">
      <c r="A6619">
        <v>661.7661766176617</v>
      </c>
      <c r="B6619">
        <v>7.1169660013206641</v>
      </c>
      <c r="C6619">
        <v>16.25723855</v>
      </c>
      <c r="D6619">
        <f t="shared" si="309"/>
        <v>23.374204551320666</v>
      </c>
      <c r="E6619">
        <v>10</v>
      </c>
      <c r="F6619">
        <f t="shared" si="310"/>
        <v>4.2782204536817019E-2</v>
      </c>
      <c r="G6619">
        <f t="shared" si="311"/>
        <v>0.4278220453681702</v>
      </c>
    </row>
    <row r="6620" spans="1:7" x14ac:dyDescent="0.35">
      <c r="A6620">
        <v>661.8661866186618</v>
      </c>
      <c r="B6620">
        <v>7.1203841294399028</v>
      </c>
      <c r="C6620">
        <v>16.264039910000001</v>
      </c>
      <c r="D6620">
        <f t="shared" si="309"/>
        <v>23.384424039439903</v>
      </c>
      <c r="E6620">
        <v>10</v>
      </c>
      <c r="F6620">
        <f t="shared" si="310"/>
        <v>4.2763507808163737E-2</v>
      </c>
      <c r="G6620">
        <f t="shared" si="311"/>
        <v>0.42763507808163737</v>
      </c>
    </row>
    <row r="6621" spans="1:7" x14ac:dyDescent="0.35">
      <c r="A6621">
        <v>661.9661966196619</v>
      </c>
      <c r="B6621">
        <v>7.1238035621642304</v>
      </c>
      <c r="C6621">
        <v>16.270840119999999</v>
      </c>
      <c r="D6621">
        <f t="shared" si="309"/>
        <v>23.394643682164229</v>
      </c>
      <c r="E6621">
        <v>10</v>
      </c>
      <c r="F6621">
        <f t="shared" si="310"/>
        <v>4.2744827131621879E-2</v>
      </c>
      <c r="G6621">
        <f t="shared" si="311"/>
        <v>0.42744827131621876</v>
      </c>
    </row>
    <row r="6622" spans="1:7" x14ac:dyDescent="0.35">
      <c r="A6622">
        <v>662.066206620662</v>
      </c>
      <c r="B6622">
        <v>7.1272246544894662</v>
      </c>
      <c r="C6622">
        <v>16.277642</v>
      </c>
      <c r="D6622">
        <f t="shared" si="309"/>
        <v>23.404866654489467</v>
      </c>
      <c r="E6622">
        <v>10</v>
      </c>
      <c r="F6622">
        <f t="shared" si="310"/>
        <v>4.2726156690501046E-2</v>
      </c>
      <c r="G6622">
        <f t="shared" si="311"/>
        <v>0.42726156690501049</v>
      </c>
    </row>
    <row r="6623" spans="1:7" x14ac:dyDescent="0.35">
      <c r="A6623">
        <v>662.1662166216621</v>
      </c>
      <c r="B6623">
        <v>7.1306472282999209</v>
      </c>
      <c r="C6623">
        <v>16.284447459999999</v>
      </c>
      <c r="D6623">
        <f t="shared" si="309"/>
        <v>23.41509468829992</v>
      </c>
      <c r="E6623">
        <v>10</v>
      </c>
      <c r="F6623">
        <f t="shared" si="310"/>
        <v>4.2707493320523753E-2</v>
      </c>
      <c r="G6623">
        <f t="shared" si="311"/>
        <v>0.42707493320523754</v>
      </c>
    </row>
    <row r="6624" spans="1:7" x14ac:dyDescent="0.35">
      <c r="A6624">
        <v>662.2662266226622</v>
      </c>
      <c r="B6624">
        <v>7.1340704608820529</v>
      </c>
      <c r="C6624">
        <v>16.291252740000001</v>
      </c>
      <c r="D6624">
        <f t="shared" si="309"/>
        <v>23.425323200882055</v>
      </c>
      <c r="E6624">
        <v>10</v>
      </c>
      <c r="F6624">
        <f t="shared" si="310"/>
        <v>4.268884537577463E-2</v>
      </c>
      <c r="G6624">
        <f t="shared" si="311"/>
        <v>0.42688845375774631</v>
      </c>
    </row>
    <row r="6625" spans="1:7" x14ac:dyDescent="0.35">
      <c r="A6625">
        <v>662.3662366236623</v>
      </c>
      <c r="B6625">
        <v>7.1374947586194786</v>
      </c>
      <c r="C6625">
        <v>16.298062130000002</v>
      </c>
      <c r="D6625">
        <f t="shared" si="309"/>
        <v>23.43555688861948</v>
      </c>
      <c r="E6625">
        <v>10</v>
      </c>
      <c r="F6625">
        <f t="shared" si="310"/>
        <v>4.2670204286274466E-2</v>
      </c>
      <c r="G6625">
        <f t="shared" si="311"/>
        <v>0.42670204286274466</v>
      </c>
    </row>
    <row r="6626" spans="1:7" x14ac:dyDescent="0.35">
      <c r="A6626">
        <v>662.4662466246624</v>
      </c>
      <c r="B6626">
        <v>7.1409202627388453</v>
      </c>
      <c r="C6626">
        <v>16.30486879</v>
      </c>
      <c r="D6626">
        <f t="shared" si="309"/>
        <v>23.445789052738846</v>
      </c>
      <c r="E6626">
        <v>10</v>
      </c>
      <c r="F6626">
        <f t="shared" si="310"/>
        <v>4.2651582241510611E-2</v>
      </c>
      <c r="G6626">
        <f t="shared" si="311"/>
        <v>0.42651582241510611</v>
      </c>
    </row>
    <row r="6627" spans="1:7" x14ac:dyDescent="0.35">
      <c r="A6627">
        <v>662.56625662566262</v>
      </c>
      <c r="B6627">
        <v>7.1443479856800511</v>
      </c>
      <c r="C6627">
        <v>16.311681669999999</v>
      </c>
      <c r="D6627">
        <f t="shared" si="309"/>
        <v>23.456029655680048</v>
      </c>
      <c r="E6627">
        <v>10</v>
      </c>
      <c r="F6627">
        <f t="shared" si="310"/>
        <v>4.2632961105497358E-2</v>
      </c>
      <c r="G6627">
        <f t="shared" si="311"/>
        <v>0.42632961105497358</v>
      </c>
    </row>
    <row r="6628" spans="1:7" x14ac:dyDescent="0.35">
      <c r="A6628">
        <v>662.6662666266626</v>
      </c>
      <c r="B6628">
        <v>7.1477752932131997</v>
      </c>
      <c r="C6628">
        <v>16.318493520000001</v>
      </c>
      <c r="D6628">
        <f t="shared" si="309"/>
        <v>23.466268813213201</v>
      </c>
      <c r="E6628">
        <v>10</v>
      </c>
      <c r="F6628">
        <f t="shared" si="310"/>
        <v>4.2614358846725896E-2</v>
      </c>
      <c r="G6628">
        <f t="shared" si="311"/>
        <v>0.42614358846725897</v>
      </c>
    </row>
    <row r="6629" spans="1:7" x14ac:dyDescent="0.35">
      <c r="A6629">
        <v>662.76627662766271</v>
      </c>
      <c r="B6629">
        <v>7.1512056057064237</v>
      </c>
      <c r="C6629">
        <v>16.325307110000001</v>
      </c>
      <c r="D6629">
        <f t="shared" si="309"/>
        <v>23.476512715706424</v>
      </c>
      <c r="E6629">
        <v>10</v>
      </c>
      <c r="F6629">
        <f t="shared" si="310"/>
        <v>4.2595764205259193E-2</v>
      </c>
      <c r="G6629">
        <f t="shared" si="311"/>
        <v>0.4259576420525919</v>
      </c>
    </row>
    <row r="6630" spans="1:7" x14ac:dyDescent="0.35">
      <c r="A6630">
        <v>662.86628662866281</v>
      </c>
      <c r="B6630">
        <v>7.1546353430720959</v>
      </c>
      <c r="C6630">
        <v>16.332124820000001</v>
      </c>
      <c r="D6630">
        <f t="shared" si="309"/>
        <v>23.486760163072098</v>
      </c>
      <c r="E6630">
        <v>10</v>
      </c>
      <c r="F6630">
        <f t="shared" si="310"/>
        <v>4.2577179357938262E-2</v>
      </c>
      <c r="G6630">
        <f t="shared" si="311"/>
        <v>0.42577179357938261</v>
      </c>
    </row>
    <row r="6631" spans="1:7" x14ac:dyDescent="0.35">
      <c r="A6631">
        <v>662.96629662966302</v>
      </c>
      <c r="B6631">
        <v>7.1580669322609696</v>
      </c>
      <c r="C6631">
        <v>16.33894214</v>
      </c>
      <c r="D6631">
        <f t="shared" si="309"/>
        <v>23.497009072260969</v>
      </c>
      <c r="E6631">
        <v>10</v>
      </c>
      <c r="F6631">
        <f t="shared" si="310"/>
        <v>4.2558608073251951E-2</v>
      </c>
      <c r="G6631">
        <f t="shared" si="311"/>
        <v>0.42558608073251952</v>
      </c>
    </row>
    <row r="6632" spans="1:7" x14ac:dyDescent="0.35">
      <c r="A6632">
        <v>663.06630663066301</v>
      </c>
      <c r="B6632">
        <v>7.1614993600593841</v>
      </c>
      <c r="C6632">
        <v>16.345761580000001</v>
      </c>
      <c r="D6632">
        <f t="shared" si="309"/>
        <v>23.507260940059385</v>
      </c>
      <c r="E6632">
        <v>10</v>
      </c>
      <c r="F6632">
        <f t="shared" si="310"/>
        <v>4.2540047628257353E-2</v>
      </c>
      <c r="G6632">
        <f t="shared" si="311"/>
        <v>0.42540047628257355</v>
      </c>
    </row>
    <row r="6633" spans="1:7" x14ac:dyDescent="0.35">
      <c r="A6633">
        <v>663.16631663166311</v>
      </c>
      <c r="B6633">
        <v>7.1649337032505631</v>
      </c>
      <c r="C6633">
        <v>16.352582989999998</v>
      </c>
      <c r="D6633">
        <f t="shared" si="309"/>
        <v>23.517516693250563</v>
      </c>
      <c r="E6633">
        <v>10</v>
      </c>
      <c r="F6633">
        <f t="shared" si="310"/>
        <v>4.2521496340087478E-2</v>
      </c>
      <c r="G6633">
        <f t="shared" si="311"/>
        <v>0.42521496340087478</v>
      </c>
    </row>
    <row r="6634" spans="1:7" x14ac:dyDescent="0.35">
      <c r="A6634">
        <v>663.26632663266321</v>
      </c>
      <c r="B6634">
        <v>7.1683693536063258</v>
      </c>
      <c r="C6634">
        <v>16.35940523</v>
      </c>
      <c r="D6634">
        <f t="shared" si="309"/>
        <v>23.527774583606327</v>
      </c>
      <c r="E6634">
        <v>10</v>
      </c>
      <c r="F6634">
        <f t="shared" si="310"/>
        <v>4.2502957364135049E-2</v>
      </c>
      <c r="G6634">
        <f t="shared" si="311"/>
        <v>0.42502957364135052</v>
      </c>
    </row>
    <row r="6635" spans="1:7" x14ac:dyDescent="0.35">
      <c r="A6635">
        <v>663.36633663366331</v>
      </c>
      <c r="B6635">
        <v>7.171805854947177</v>
      </c>
      <c r="C6635">
        <v>16.366229730000001</v>
      </c>
      <c r="D6635">
        <f t="shared" si="309"/>
        <v>23.538035584947178</v>
      </c>
      <c r="E6635">
        <v>10</v>
      </c>
      <c r="F6635">
        <f t="shared" si="310"/>
        <v>4.2484428931678163E-2</v>
      </c>
      <c r="G6635">
        <f t="shared" si="311"/>
        <v>0.42484428931678164</v>
      </c>
    </row>
    <row r="6636" spans="1:7" x14ac:dyDescent="0.35">
      <c r="A6636">
        <v>663.46634663466341</v>
      </c>
      <c r="B6636">
        <v>7.1752427883946419</v>
      </c>
      <c r="C6636">
        <v>16.37305593</v>
      </c>
      <c r="D6636">
        <f t="shared" si="309"/>
        <v>23.548298718394641</v>
      </c>
      <c r="E6636">
        <v>10</v>
      </c>
      <c r="F6636">
        <f t="shared" si="310"/>
        <v>4.2465912801541571E-2</v>
      </c>
      <c r="G6636">
        <f t="shared" si="311"/>
        <v>0.42465912801541572</v>
      </c>
    </row>
    <row r="6637" spans="1:7" x14ac:dyDescent="0.35">
      <c r="A6637">
        <v>663.56635663566362</v>
      </c>
      <c r="B6637">
        <v>7.1786820359256547</v>
      </c>
      <c r="C6637">
        <v>16.379883400000001</v>
      </c>
      <c r="D6637">
        <f t="shared" si="309"/>
        <v>23.558565435925654</v>
      </c>
      <c r="E6637">
        <v>10</v>
      </c>
      <c r="F6637">
        <f t="shared" si="310"/>
        <v>4.2447406346527751E-2</v>
      </c>
      <c r="G6637">
        <f t="shared" si="311"/>
        <v>0.4244740634652775</v>
      </c>
    </row>
    <row r="6638" spans="1:7" x14ac:dyDescent="0.35">
      <c r="A6638">
        <v>663.66636663666361</v>
      </c>
      <c r="B6638">
        <v>7.1821216712678222</v>
      </c>
      <c r="C6638">
        <v>16.386713060000002</v>
      </c>
      <c r="D6638">
        <f t="shared" si="309"/>
        <v>23.568834731267824</v>
      </c>
      <c r="E6638">
        <v>10</v>
      </c>
      <c r="F6638">
        <f t="shared" si="310"/>
        <v>4.2428911373939934E-2</v>
      </c>
      <c r="G6638">
        <f t="shared" si="311"/>
        <v>0.42428911373939937</v>
      </c>
    </row>
    <row r="6639" spans="1:7" x14ac:dyDescent="0.35">
      <c r="A6639">
        <v>663.76637663766371</v>
      </c>
      <c r="B6639">
        <v>7.1855629183465064</v>
      </c>
      <c r="C6639">
        <v>16.39354397</v>
      </c>
      <c r="D6639">
        <f t="shared" si="309"/>
        <v>23.579106888346505</v>
      </c>
      <c r="E6639">
        <v>10</v>
      </c>
      <c r="F6639">
        <f t="shared" si="310"/>
        <v>4.2410427364160674E-2</v>
      </c>
      <c r="G6639">
        <f t="shared" si="311"/>
        <v>0.42410427364160674</v>
      </c>
    </row>
    <row r="6640" spans="1:7" x14ac:dyDescent="0.35">
      <c r="A6640">
        <v>663.86638663866393</v>
      </c>
      <c r="B6640">
        <v>7.1890055891714004</v>
      </c>
      <c r="C6640">
        <v>16.400376990000002</v>
      </c>
      <c r="D6640">
        <f t="shared" si="309"/>
        <v>23.589382579171403</v>
      </c>
      <c r="E6640">
        <v>10</v>
      </c>
      <c r="F6640">
        <f t="shared" si="310"/>
        <v>4.2391953101941923E-2</v>
      </c>
      <c r="G6640">
        <f t="shared" si="311"/>
        <v>0.42391953101941926</v>
      </c>
    </row>
    <row r="6641" spans="1:7" x14ac:dyDescent="0.35">
      <c r="A6641">
        <v>663.96639663966391</v>
      </c>
      <c r="B6641">
        <v>7.1924486146587121</v>
      </c>
      <c r="C6641">
        <v>16.407212470000001</v>
      </c>
      <c r="D6641">
        <f t="shared" si="309"/>
        <v>23.599661084658713</v>
      </c>
      <c r="E6641">
        <v>10</v>
      </c>
      <c r="F6641">
        <f t="shared" si="310"/>
        <v>4.2373489873973817E-2</v>
      </c>
      <c r="G6641">
        <f t="shared" si="311"/>
        <v>0.42373489873973819</v>
      </c>
    </row>
    <row r="6642" spans="1:7" x14ac:dyDescent="0.35">
      <c r="A6642">
        <v>664.06640664066413</v>
      </c>
      <c r="B6642">
        <v>7.1958934768709879</v>
      </c>
      <c r="C6642">
        <v>16.414048529999999</v>
      </c>
      <c r="D6642">
        <f t="shared" si="309"/>
        <v>23.609942006870988</v>
      </c>
      <c r="E6642">
        <v>10</v>
      </c>
      <c r="F6642">
        <f t="shared" si="310"/>
        <v>4.2355038386328057E-2</v>
      </c>
      <c r="G6642">
        <f t="shared" si="311"/>
        <v>0.42355038386328059</v>
      </c>
    </row>
    <row r="6643" spans="1:7" x14ac:dyDescent="0.35">
      <c r="A6643">
        <v>664.16641664166423</v>
      </c>
      <c r="B6643">
        <v>7.1993395119069694</v>
      </c>
      <c r="C6643">
        <v>16.42088627</v>
      </c>
      <c r="D6643">
        <f t="shared" si="309"/>
        <v>23.620225781906971</v>
      </c>
      <c r="E6643">
        <v>10</v>
      </c>
      <c r="F6643">
        <f t="shared" si="310"/>
        <v>4.2336597847680069E-2</v>
      </c>
      <c r="G6643">
        <f t="shared" si="311"/>
        <v>0.42336597847680069</v>
      </c>
    </row>
    <row r="6644" spans="1:7" x14ac:dyDescent="0.35">
      <c r="A6644">
        <v>664.26642664266421</v>
      </c>
      <c r="B6644">
        <v>7.202786625481707</v>
      </c>
      <c r="C6644">
        <v>16.427725129999999</v>
      </c>
      <c r="D6644">
        <f t="shared" si="309"/>
        <v>23.630511755481706</v>
      </c>
      <c r="E6644">
        <v>10</v>
      </c>
      <c r="F6644">
        <f t="shared" si="310"/>
        <v>4.2318169422125372E-2</v>
      </c>
      <c r="G6644">
        <f t="shared" si="311"/>
        <v>0.42318169422125373</v>
      </c>
    </row>
    <row r="6645" spans="1:7" x14ac:dyDescent="0.35">
      <c r="A6645">
        <v>664.36643664366443</v>
      </c>
      <c r="B6645">
        <v>7.2062352054044387</v>
      </c>
      <c r="C6645">
        <v>16.43456587</v>
      </c>
      <c r="D6645">
        <f t="shared" si="309"/>
        <v>23.64080107540444</v>
      </c>
      <c r="E6645">
        <v>10</v>
      </c>
      <c r="F6645">
        <f t="shared" si="310"/>
        <v>4.229975104525481E-2</v>
      </c>
      <c r="G6645">
        <f t="shared" si="311"/>
        <v>0.42299751045254808</v>
      </c>
    </row>
    <row r="6646" spans="1:7" x14ac:dyDescent="0.35">
      <c r="A6646">
        <v>664.46644664466453</v>
      </c>
      <c r="B6646">
        <v>7.2096834827937064</v>
      </c>
      <c r="C6646">
        <v>16.44140926</v>
      </c>
      <c r="D6646">
        <f t="shared" si="309"/>
        <v>23.651092742793708</v>
      </c>
      <c r="E6646">
        <v>10</v>
      </c>
      <c r="F6646">
        <f t="shared" si="310"/>
        <v>4.228134449748381E-2</v>
      </c>
      <c r="G6646">
        <f t="shared" si="311"/>
        <v>0.42281344497483808</v>
      </c>
    </row>
    <row r="6647" spans="1:7" x14ac:dyDescent="0.35">
      <c r="A6647">
        <v>664.56645664566452</v>
      </c>
      <c r="B6647">
        <v>7.2131349954399733</v>
      </c>
      <c r="C6647">
        <v>16.44825432</v>
      </c>
      <c r="D6647">
        <f t="shared" si="309"/>
        <v>23.661389315439973</v>
      </c>
      <c r="E6647">
        <v>10</v>
      </c>
      <c r="F6647">
        <f t="shared" si="310"/>
        <v>4.2262945200240681E-2</v>
      </c>
      <c r="G6647">
        <f t="shared" si="311"/>
        <v>0.42262945200240681</v>
      </c>
    </row>
    <row r="6648" spans="1:7" x14ac:dyDescent="0.35">
      <c r="A6648">
        <v>664.66646664666462</v>
      </c>
      <c r="B6648">
        <v>7.2165865247910324</v>
      </c>
      <c r="C6648">
        <v>16.455099369999999</v>
      </c>
      <c r="D6648">
        <f t="shared" si="309"/>
        <v>23.671685894791032</v>
      </c>
      <c r="E6648">
        <v>10</v>
      </c>
      <c r="F6648">
        <f t="shared" si="310"/>
        <v>4.2244561897471382E-2</v>
      </c>
      <c r="G6648">
        <f t="shared" si="311"/>
        <v>0.42244561897471383</v>
      </c>
    </row>
    <row r="6649" spans="1:7" x14ac:dyDescent="0.35">
      <c r="A6649">
        <v>664.76647664766472</v>
      </c>
      <c r="B6649">
        <v>7.2200399650495646</v>
      </c>
      <c r="C6649">
        <v>16.461947680000002</v>
      </c>
      <c r="D6649">
        <f t="shared" si="309"/>
        <v>23.681987645049567</v>
      </c>
      <c r="E6649">
        <v>10</v>
      </c>
      <c r="F6649">
        <f t="shared" si="310"/>
        <v>4.2226185360291657E-2</v>
      </c>
      <c r="G6649">
        <f t="shared" si="311"/>
        <v>0.42226185360291657</v>
      </c>
    </row>
    <row r="6650" spans="1:7" x14ac:dyDescent="0.35">
      <c r="A6650">
        <v>664.86648664866482</v>
      </c>
      <c r="B6650">
        <v>7.2234943734605732</v>
      </c>
      <c r="C6650">
        <v>16.468798490000001</v>
      </c>
      <c r="D6650">
        <f t="shared" si="309"/>
        <v>23.692292863460573</v>
      </c>
      <c r="E6650">
        <v>10</v>
      </c>
      <c r="F6650">
        <f t="shared" si="310"/>
        <v>4.2207818625366121E-2</v>
      </c>
      <c r="G6650">
        <f t="shared" si="311"/>
        <v>0.42207818625366123</v>
      </c>
    </row>
    <row r="6651" spans="1:7" x14ac:dyDescent="0.35">
      <c r="A6651">
        <v>664.96649664966492</v>
      </c>
      <c r="B6651">
        <v>7.2269496254622272</v>
      </c>
      <c r="C6651">
        <v>16.475648979999999</v>
      </c>
      <c r="D6651">
        <f t="shared" si="309"/>
        <v>23.702598605462228</v>
      </c>
      <c r="E6651">
        <v>10</v>
      </c>
      <c r="F6651">
        <f t="shared" si="310"/>
        <v>4.2189466929147233E-2</v>
      </c>
      <c r="G6651">
        <f t="shared" si="311"/>
        <v>0.42189466929147235</v>
      </c>
    </row>
    <row r="6652" spans="1:7" x14ac:dyDescent="0.35">
      <c r="A6652">
        <v>665.06650665066513</v>
      </c>
      <c r="B6652">
        <v>7.2304058588312943</v>
      </c>
      <c r="C6652">
        <v>16.482501150000001</v>
      </c>
      <c r="D6652">
        <f t="shared" si="309"/>
        <v>23.712907008831294</v>
      </c>
      <c r="E6652">
        <v>10</v>
      </c>
      <c r="F6652">
        <f t="shared" si="310"/>
        <v>4.2171126451412071E-2</v>
      </c>
      <c r="G6652">
        <f t="shared" si="311"/>
        <v>0.42171126451412072</v>
      </c>
    </row>
    <row r="6653" spans="1:7" x14ac:dyDescent="0.35">
      <c r="A6653">
        <v>665.16651665166512</v>
      </c>
      <c r="B6653">
        <v>7.233864175111421</v>
      </c>
      <c r="C6653">
        <v>16.489356650000001</v>
      </c>
      <c r="D6653">
        <f t="shared" si="309"/>
        <v>23.723220825111422</v>
      </c>
      <c r="E6653">
        <v>10</v>
      </c>
      <c r="F6653">
        <f t="shared" si="310"/>
        <v>4.2152792294606278E-2</v>
      </c>
      <c r="G6653">
        <f t="shared" si="311"/>
        <v>0.42152792294606278</v>
      </c>
    </row>
    <row r="6654" spans="1:7" x14ac:dyDescent="0.35">
      <c r="A6654">
        <v>665.26652665266522</v>
      </c>
      <c r="B6654">
        <v>7.2373227534052997</v>
      </c>
      <c r="C6654">
        <v>16.496211670000001</v>
      </c>
      <c r="D6654">
        <f t="shared" si="309"/>
        <v>23.733534423405303</v>
      </c>
      <c r="E6654">
        <v>10</v>
      </c>
      <c r="F6654">
        <f t="shared" si="310"/>
        <v>4.2134474459641795E-2</v>
      </c>
      <c r="G6654">
        <f t="shared" si="311"/>
        <v>0.42134474459641796</v>
      </c>
    </row>
    <row r="6655" spans="1:7" x14ac:dyDescent="0.35">
      <c r="A6655">
        <v>665.36653665366543</v>
      </c>
      <c r="B6655">
        <v>7.2407838057024154</v>
      </c>
      <c r="C6655">
        <v>16.50307033</v>
      </c>
      <c r="D6655">
        <f t="shared" si="309"/>
        <v>23.743854135702414</v>
      </c>
      <c r="E6655">
        <v>10</v>
      </c>
      <c r="F6655">
        <f t="shared" si="310"/>
        <v>4.2116161693242185E-2</v>
      </c>
      <c r="G6655">
        <f t="shared" si="311"/>
        <v>0.42116161693242182</v>
      </c>
    </row>
    <row r="6656" spans="1:7" x14ac:dyDescent="0.35">
      <c r="A6656">
        <v>665.46654665466542</v>
      </c>
      <c r="B6656">
        <v>7.2442444680483158</v>
      </c>
      <c r="C6656">
        <v>16.509929939999999</v>
      </c>
      <c r="D6656">
        <f t="shared" si="309"/>
        <v>23.754174408048314</v>
      </c>
      <c r="E6656">
        <v>10</v>
      </c>
      <c r="F6656">
        <f t="shared" si="310"/>
        <v>4.2097863845825062E-2</v>
      </c>
      <c r="G6656">
        <f t="shared" si="311"/>
        <v>0.42097863845825062</v>
      </c>
    </row>
    <row r="6657" spans="1:7" x14ac:dyDescent="0.35">
      <c r="A6657">
        <v>665.56655665566552</v>
      </c>
      <c r="B6657">
        <v>7.2477061059959409</v>
      </c>
      <c r="C6657">
        <v>16.516792550000002</v>
      </c>
      <c r="D6657">
        <f t="shared" si="309"/>
        <v>23.764498655995943</v>
      </c>
      <c r="E6657">
        <v>10</v>
      </c>
      <c r="F6657">
        <f t="shared" si="310"/>
        <v>4.2079574851358929E-2</v>
      </c>
      <c r="G6657">
        <f t="shared" si="311"/>
        <v>0.42079574851358931</v>
      </c>
    </row>
    <row r="6658" spans="1:7" x14ac:dyDescent="0.35">
      <c r="A6658">
        <v>665.66656665666562</v>
      </c>
      <c r="B6658">
        <v>7.2511704912316421</v>
      </c>
      <c r="C6658">
        <v>16.523652850000001</v>
      </c>
      <c r="D6658">
        <f t="shared" si="309"/>
        <v>23.774823341231645</v>
      </c>
      <c r="E6658">
        <v>10</v>
      </c>
      <c r="F6658">
        <f t="shared" si="310"/>
        <v>4.206130096730281E-2</v>
      </c>
      <c r="G6658">
        <f t="shared" si="311"/>
        <v>0.42061300967302812</v>
      </c>
    </row>
    <row r="6659" spans="1:7" x14ac:dyDescent="0.35">
      <c r="A6659">
        <v>665.76657665766572</v>
      </c>
      <c r="B6659">
        <v>7.2546356792342959</v>
      </c>
      <c r="C6659">
        <v>16.530519730000002</v>
      </c>
      <c r="D6659">
        <f t="shared" ref="D6659:D6722" si="312">SUM(B6659,C6659)</f>
        <v>23.785155409234299</v>
      </c>
      <c r="E6659">
        <v>10</v>
      </c>
      <c r="F6659">
        <f t="shared" ref="F6659:F6722" si="313">1/D6659</f>
        <v>4.2043029898041449E-2</v>
      </c>
      <c r="G6659">
        <f t="shared" ref="G6659:G6722" si="314">PRODUCT(E6659,F6659)</f>
        <v>0.42043029898041451</v>
      </c>
    </row>
    <row r="6660" spans="1:7" x14ac:dyDescent="0.35">
      <c r="A6660">
        <v>665.86658665866582</v>
      </c>
      <c r="B6660">
        <v>7.2581018325596904</v>
      </c>
      <c r="C6660">
        <v>16.537385560000001</v>
      </c>
      <c r="D6660">
        <f t="shared" si="312"/>
        <v>23.795487392559693</v>
      </c>
      <c r="E6660">
        <v>10</v>
      </c>
      <c r="F6660">
        <f t="shared" si="313"/>
        <v>4.2024774845027014E-2</v>
      </c>
      <c r="G6660">
        <f t="shared" si="314"/>
        <v>0.42024774845027013</v>
      </c>
    </row>
    <row r="6661" spans="1:7" x14ac:dyDescent="0.35">
      <c r="A6661">
        <v>665.96659665966592</v>
      </c>
      <c r="B6661">
        <v>7.2615691504965127</v>
      </c>
      <c r="C6661">
        <v>16.544252440000001</v>
      </c>
      <c r="D6661">
        <f t="shared" si="312"/>
        <v>23.805821590496514</v>
      </c>
      <c r="E6661">
        <v>10</v>
      </c>
      <c r="F6661">
        <f t="shared" si="313"/>
        <v>4.2006531730003745E-2</v>
      </c>
      <c r="G6661">
        <f t="shared" si="314"/>
        <v>0.42006531730003743</v>
      </c>
    </row>
    <row r="6662" spans="1:7" x14ac:dyDescent="0.35">
      <c r="A6662">
        <v>666.06660666066603</v>
      </c>
      <c r="B6662">
        <v>7.2650372132513032</v>
      </c>
      <c r="C6662">
        <v>16.551122939999999</v>
      </c>
      <c r="D6662">
        <f t="shared" si="312"/>
        <v>23.816160153251303</v>
      </c>
      <c r="E6662">
        <v>10</v>
      </c>
      <c r="F6662">
        <f t="shared" si="313"/>
        <v>4.1988296751669402E-2</v>
      </c>
      <c r="G6662">
        <f t="shared" si="314"/>
        <v>0.41988296751669402</v>
      </c>
    </row>
    <row r="6663" spans="1:7" x14ac:dyDescent="0.35">
      <c r="A6663">
        <v>666.16661666166613</v>
      </c>
      <c r="B6663">
        <v>7.2685074811489772</v>
      </c>
      <c r="C6663">
        <v>16.55799287</v>
      </c>
      <c r="D6663">
        <f t="shared" si="312"/>
        <v>23.826500351148976</v>
      </c>
      <c r="E6663">
        <v>10</v>
      </c>
      <c r="F6663">
        <f t="shared" si="313"/>
        <v>4.19700747177408E-2</v>
      </c>
      <c r="G6663">
        <f t="shared" si="314"/>
        <v>0.41970074717740802</v>
      </c>
    </row>
    <row r="6664" spans="1:7" x14ac:dyDescent="0.35">
      <c r="A6664">
        <v>666.26662666266634</v>
      </c>
      <c r="B6664">
        <v>7.271978561732678</v>
      </c>
      <c r="C6664">
        <v>16.564866339999998</v>
      </c>
      <c r="D6664">
        <f t="shared" si="312"/>
        <v>23.836844901732675</v>
      </c>
      <c r="E6664">
        <v>10</v>
      </c>
      <c r="F6664">
        <f t="shared" si="313"/>
        <v>4.1951860832358356E-2</v>
      </c>
      <c r="G6664">
        <f t="shared" si="314"/>
        <v>0.41951860832358356</v>
      </c>
    </row>
    <row r="6665" spans="1:7" x14ac:dyDescent="0.35">
      <c r="A6665">
        <v>666.36663666366633</v>
      </c>
      <c r="B6665">
        <v>7.2754507811221947</v>
      </c>
      <c r="C6665">
        <v>16.571741490000001</v>
      </c>
      <c r="D6665">
        <f t="shared" si="312"/>
        <v>23.847192271122196</v>
      </c>
      <c r="E6665">
        <v>10</v>
      </c>
      <c r="F6665">
        <f t="shared" si="313"/>
        <v>4.1933657792114672E-2</v>
      </c>
      <c r="G6665">
        <f t="shared" si="314"/>
        <v>0.4193365779211467</v>
      </c>
    </row>
    <row r="6666" spans="1:7" x14ac:dyDescent="0.35">
      <c r="A6666">
        <v>666.46664666466643</v>
      </c>
      <c r="B6666">
        <v>7.2789242284926692</v>
      </c>
      <c r="C6666">
        <v>16.5786181</v>
      </c>
      <c r="D6666">
        <f t="shared" si="312"/>
        <v>23.85754232849267</v>
      </c>
      <c r="E6666">
        <v>10</v>
      </c>
      <c r="F6666">
        <f t="shared" si="313"/>
        <v>4.1915465819197834E-2</v>
      </c>
      <c r="G6666">
        <f t="shared" si="314"/>
        <v>0.41915465819197834</v>
      </c>
    </row>
    <row r="6667" spans="1:7" x14ac:dyDescent="0.35">
      <c r="A6667">
        <v>666.56665666566664</v>
      </c>
      <c r="B6667">
        <v>7.2823983636876131</v>
      </c>
      <c r="C6667">
        <v>16.585495210000001</v>
      </c>
      <c r="D6667">
        <f t="shared" si="312"/>
        <v>23.867893573687613</v>
      </c>
      <c r="E6667">
        <v>10</v>
      </c>
      <c r="F6667">
        <f t="shared" si="313"/>
        <v>4.189728753870503E-2</v>
      </c>
      <c r="G6667">
        <f t="shared" si="314"/>
        <v>0.4189728753870503</v>
      </c>
    </row>
    <row r="6668" spans="1:7" x14ac:dyDescent="0.35">
      <c r="A6668">
        <v>666.66666666666663</v>
      </c>
      <c r="B6668">
        <v>7.2858738775302978</v>
      </c>
      <c r="C6668">
        <v>16.592375130000001</v>
      </c>
      <c r="D6668">
        <f t="shared" si="312"/>
        <v>23.8782490075303</v>
      </c>
      <c r="E6668">
        <v>10</v>
      </c>
      <c r="F6668">
        <f t="shared" si="313"/>
        <v>4.1879117672516009E-2</v>
      </c>
      <c r="G6668">
        <f t="shared" si="314"/>
        <v>0.41879117672516009</v>
      </c>
    </row>
    <row r="6669" spans="1:7" x14ac:dyDescent="0.35">
      <c r="A6669">
        <v>666.76667666766673</v>
      </c>
      <c r="B6669">
        <v>7.2893506220886923</v>
      </c>
      <c r="C6669">
        <v>16.599256279999999</v>
      </c>
      <c r="D6669">
        <f t="shared" si="312"/>
        <v>23.888606902088689</v>
      </c>
      <c r="E6669">
        <v>10</v>
      </c>
      <c r="F6669">
        <f t="shared" si="313"/>
        <v>4.1860959247170058E-2</v>
      </c>
      <c r="G6669">
        <f t="shared" si="314"/>
        <v>0.4186095924717006</v>
      </c>
    </row>
    <row r="6670" spans="1:7" x14ac:dyDescent="0.35">
      <c r="A6670">
        <v>666.86668666866694</v>
      </c>
      <c r="B6670">
        <v>7.2928292971950874</v>
      </c>
      <c r="C6670">
        <v>16.606139070000001</v>
      </c>
      <c r="D6670">
        <f t="shared" si="312"/>
        <v>23.898968367195089</v>
      </c>
      <c r="E6670">
        <v>10</v>
      </c>
      <c r="F6670">
        <f t="shared" si="313"/>
        <v>4.1842810310283085E-2</v>
      </c>
      <c r="G6670">
        <f t="shared" si="314"/>
        <v>0.41842810310283085</v>
      </c>
    </row>
    <row r="6671" spans="1:7" x14ac:dyDescent="0.35">
      <c r="A6671">
        <v>666.96669666966693</v>
      </c>
      <c r="B6671">
        <v>7.2963080637114652</v>
      </c>
      <c r="C6671">
        <v>16.61302353</v>
      </c>
      <c r="D6671">
        <f t="shared" si="312"/>
        <v>23.909331593711464</v>
      </c>
      <c r="E6671">
        <v>10</v>
      </c>
      <c r="F6671">
        <f t="shared" si="313"/>
        <v>4.1824674022381117E-2</v>
      </c>
      <c r="G6671">
        <f t="shared" si="314"/>
        <v>0.41824674022381114</v>
      </c>
    </row>
    <row r="6672" spans="1:7" x14ac:dyDescent="0.35">
      <c r="A6672">
        <v>667.06670667066703</v>
      </c>
      <c r="B6672">
        <v>7.2997887499064689</v>
      </c>
      <c r="C6672">
        <v>16.619911030000001</v>
      </c>
      <c r="D6672">
        <f t="shared" si="312"/>
        <v>23.91969977990647</v>
      </c>
      <c r="E6672">
        <v>10</v>
      </c>
      <c r="F6672">
        <f t="shared" si="313"/>
        <v>4.1806544781136469E-2</v>
      </c>
      <c r="G6672">
        <f t="shared" si="314"/>
        <v>0.41806544781136468</v>
      </c>
    </row>
    <row r="6673" spans="1:7" x14ac:dyDescent="0.35">
      <c r="A6673">
        <v>667.16671667166713</v>
      </c>
      <c r="B6673">
        <v>7.3032702921708053</v>
      </c>
      <c r="C6673">
        <v>16.62679928</v>
      </c>
      <c r="D6673">
        <f t="shared" si="312"/>
        <v>23.930069572170805</v>
      </c>
      <c r="E6673">
        <v>10</v>
      </c>
      <c r="F6673">
        <f t="shared" si="313"/>
        <v>4.1788428444977793E-2</v>
      </c>
      <c r="G6673">
        <f t="shared" si="314"/>
        <v>0.41788428444977793</v>
      </c>
    </row>
    <row r="6674" spans="1:7" x14ac:dyDescent="0.35">
      <c r="A6674">
        <v>667.26672667266723</v>
      </c>
      <c r="B6674">
        <v>7.3067532279596437</v>
      </c>
      <c r="C6674">
        <v>16.633687590000001</v>
      </c>
      <c r="D6674">
        <f t="shared" si="312"/>
        <v>23.940440817959644</v>
      </c>
      <c r="E6674">
        <v>10</v>
      </c>
      <c r="F6674">
        <f t="shared" si="313"/>
        <v>4.1770325266935762E-2</v>
      </c>
      <c r="G6674">
        <f t="shared" si="314"/>
        <v>0.41770325266935759</v>
      </c>
    </row>
    <row r="6675" spans="1:7" x14ac:dyDescent="0.35">
      <c r="A6675">
        <v>667.36673667366733</v>
      </c>
      <c r="B6675">
        <v>7.3102374356805191</v>
      </c>
      <c r="C6675">
        <v>16.640579020000001</v>
      </c>
      <c r="D6675">
        <f t="shared" si="312"/>
        <v>23.950816455680521</v>
      </c>
      <c r="E6675">
        <v>10</v>
      </c>
      <c r="F6675">
        <f t="shared" si="313"/>
        <v>4.175223011083723E-2</v>
      </c>
      <c r="G6675">
        <f t="shared" si="314"/>
        <v>0.4175223011083723</v>
      </c>
    </row>
    <row r="6676" spans="1:7" x14ac:dyDescent="0.35">
      <c r="A6676">
        <v>667.46674667466743</v>
      </c>
      <c r="B6676">
        <v>7.313722923832179</v>
      </c>
      <c r="C6676">
        <v>16.647473470000001</v>
      </c>
      <c r="D6676">
        <f t="shared" si="312"/>
        <v>23.961196393832182</v>
      </c>
      <c r="E6676">
        <v>10</v>
      </c>
      <c r="F6676">
        <f t="shared" si="313"/>
        <v>4.1734143135582685E-2</v>
      </c>
      <c r="G6676">
        <f t="shared" si="314"/>
        <v>0.41734143135582685</v>
      </c>
    </row>
    <row r="6677" spans="1:7" x14ac:dyDescent="0.35">
      <c r="A6677">
        <v>667.56675667566753</v>
      </c>
      <c r="B6677">
        <v>7.3172095472603171</v>
      </c>
      <c r="C6677">
        <v>16.654368099999999</v>
      </c>
      <c r="D6677">
        <f t="shared" si="312"/>
        <v>23.971577647260318</v>
      </c>
      <c r="E6677">
        <v>10</v>
      </c>
      <c r="F6677">
        <f t="shared" si="313"/>
        <v>4.1716069535135028E-2</v>
      </c>
      <c r="G6677">
        <f t="shared" si="314"/>
        <v>0.41716069535135025</v>
      </c>
    </row>
    <row r="6678" spans="1:7" x14ac:dyDescent="0.35">
      <c r="A6678">
        <v>667.66676667666763</v>
      </c>
      <c r="B6678">
        <v>7.3206970025434099</v>
      </c>
      <c r="C6678">
        <v>16.661263829999999</v>
      </c>
      <c r="D6678">
        <f t="shared" si="312"/>
        <v>23.981960832543407</v>
      </c>
      <c r="E6678">
        <v>10</v>
      </c>
      <c r="F6678">
        <f t="shared" si="313"/>
        <v>4.1698008223039242E-2</v>
      </c>
      <c r="G6678">
        <f t="shared" si="314"/>
        <v>0.4169800822303924</v>
      </c>
    </row>
    <row r="6679" spans="1:7" x14ac:dyDescent="0.35">
      <c r="A6679">
        <v>667.76677667766774</v>
      </c>
      <c r="B6679">
        <v>7.3241858662885777</v>
      </c>
      <c r="C6679">
        <v>16.668162500000001</v>
      </c>
      <c r="D6679">
        <f t="shared" si="312"/>
        <v>23.992348366288578</v>
      </c>
      <c r="E6679">
        <v>10</v>
      </c>
      <c r="F6679">
        <f t="shared" si="313"/>
        <v>4.1679954989528686E-2</v>
      </c>
      <c r="G6679">
        <f t="shared" si="314"/>
        <v>0.41679954989528689</v>
      </c>
    </row>
    <row r="6680" spans="1:7" x14ac:dyDescent="0.35">
      <c r="A6680">
        <v>667.86678667866784</v>
      </c>
      <c r="B6680">
        <v>7.3276751776623401</v>
      </c>
      <c r="C6680">
        <v>16.675062359999998</v>
      </c>
      <c r="D6680">
        <f t="shared" si="312"/>
        <v>24.002737537662338</v>
      </c>
      <c r="E6680">
        <v>10</v>
      </c>
      <c r="F6680">
        <f t="shared" si="313"/>
        <v>4.1661914539160995E-2</v>
      </c>
      <c r="G6680">
        <f t="shared" si="314"/>
        <v>0.41661914539160994</v>
      </c>
    </row>
    <row r="6681" spans="1:7" x14ac:dyDescent="0.35">
      <c r="A6681">
        <v>667.96679667966794</v>
      </c>
      <c r="B6681">
        <v>7.3311670608760622</v>
      </c>
      <c r="C6681">
        <v>16.681963710000002</v>
      </c>
      <c r="D6681">
        <f t="shared" si="312"/>
        <v>24.013130770876064</v>
      </c>
      <c r="E6681">
        <v>10</v>
      </c>
      <c r="F6681">
        <f t="shared" si="313"/>
        <v>4.1643882654936182E-2</v>
      </c>
      <c r="G6681">
        <f t="shared" si="314"/>
        <v>0.41643882654936182</v>
      </c>
    </row>
    <row r="6682" spans="1:7" x14ac:dyDescent="0.35">
      <c r="A6682">
        <v>668.06680668066804</v>
      </c>
      <c r="B6682">
        <v>7.3346597990035942</v>
      </c>
      <c r="C6682">
        <v>16.688865910000001</v>
      </c>
      <c r="D6682">
        <f t="shared" si="312"/>
        <v>24.023525709003593</v>
      </c>
      <c r="E6682">
        <v>10</v>
      </c>
      <c r="F6682">
        <f t="shared" si="313"/>
        <v>4.1625863418757791E-2</v>
      </c>
      <c r="G6682">
        <f t="shared" si="314"/>
        <v>0.41625863418757791</v>
      </c>
    </row>
    <row r="6683" spans="1:7" x14ac:dyDescent="0.35">
      <c r="A6683">
        <v>668.16681668166814</v>
      </c>
      <c r="B6683">
        <v>7.33815294315343</v>
      </c>
      <c r="C6683">
        <v>16.695770540000002</v>
      </c>
      <c r="D6683">
        <f t="shared" si="312"/>
        <v>24.03392348315343</v>
      </c>
      <c r="E6683">
        <v>10</v>
      </c>
      <c r="F6683">
        <f t="shared" si="313"/>
        <v>4.1607854859858802E-2</v>
      </c>
      <c r="G6683">
        <f t="shared" si="314"/>
        <v>0.41607854859858801</v>
      </c>
    </row>
    <row r="6684" spans="1:7" x14ac:dyDescent="0.35">
      <c r="A6684">
        <v>668.26682668266824</v>
      </c>
      <c r="B6684">
        <v>7.3416472482189752</v>
      </c>
      <c r="C6684">
        <v>16.702677130000001</v>
      </c>
      <c r="D6684">
        <f t="shared" si="312"/>
        <v>24.044324378218978</v>
      </c>
      <c r="E6684">
        <v>10</v>
      </c>
      <c r="F6684">
        <f t="shared" si="313"/>
        <v>4.1589856477974883E-2</v>
      </c>
      <c r="G6684">
        <f t="shared" si="314"/>
        <v>0.41589856477974885</v>
      </c>
    </row>
    <row r="6685" spans="1:7" x14ac:dyDescent="0.35">
      <c r="A6685">
        <v>668.36683668366834</v>
      </c>
      <c r="B6685">
        <v>7.3451436802505388</v>
      </c>
      <c r="C6685">
        <v>16.70958577</v>
      </c>
      <c r="D6685">
        <f t="shared" si="312"/>
        <v>24.054729450250541</v>
      </c>
      <c r="E6685">
        <v>10</v>
      </c>
      <c r="F6685">
        <f t="shared" si="313"/>
        <v>4.1571866441822924E-2</v>
      </c>
      <c r="G6685">
        <f t="shared" si="314"/>
        <v>0.41571866441822924</v>
      </c>
    </row>
    <row r="6686" spans="1:7" x14ac:dyDescent="0.35">
      <c r="A6686">
        <v>668.46684668466844</v>
      </c>
      <c r="B6686">
        <v>7.3486417644601909</v>
      </c>
      <c r="C6686">
        <v>16.716495219999999</v>
      </c>
      <c r="D6686">
        <f t="shared" si="312"/>
        <v>24.065136984460189</v>
      </c>
      <c r="E6686">
        <v>10</v>
      </c>
      <c r="F6686">
        <f t="shared" si="313"/>
        <v>4.1553887710913076E-2</v>
      </c>
      <c r="G6686">
        <f t="shared" si="314"/>
        <v>0.41553887710913073</v>
      </c>
    </row>
    <row r="6687" spans="1:7" x14ac:dyDescent="0.35">
      <c r="A6687">
        <v>668.56685668566854</v>
      </c>
      <c r="B6687">
        <v>7.3521397045013401</v>
      </c>
      <c r="C6687">
        <v>16.723406600000001</v>
      </c>
      <c r="D6687">
        <f t="shared" si="312"/>
        <v>24.075546304501341</v>
      </c>
      <c r="E6687">
        <v>10</v>
      </c>
      <c r="F6687">
        <f t="shared" si="313"/>
        <v>4.153592144295528E-2</v>
      </c>
      <c r="G6687">
        <f t="shared" si="314"/>
        <v>0.41535921442955281</v>
      </c>
    </row>
    <row r="6688" spans="1:7" x14ac:dyDescent="0.35">
      <c r="A6688">
        <v>668.66686668666864</v>
      </c>
      <c r="B6688">
        <v>7.3556388536674362</v>
      </c>
      <c r="C6688">
        <v>16.730319789999999</v>
      </c>
      <c r="D6688">
        <f t="shared" si="312"/>
        <v>24.085958643667436</v>
      </c>
      <c r="E6688">
        <v>10</v>
      </c>
      <c r="F6688">
        <f t="shared" si="313"/>
        <v>4.1517965499908188E-2</v>
      </c>
      <c r="G6688">
        <f t="shared" si="314"/>
        <v>0.41517965499908188</v>
      </c>
    </row>
    <row r="6689" spans="1:7" x14ac:dyDescent="0.35">
      <c r="A6689">
        <v>668.76687668766874</v>
      </c>
      <c r="B6689">
        <v>7.3591403646547286</v>
      </c>
      <c r="C6689">
        <v>16.737235550000001</v>
      </c>
      <c r="D6689">
        <f t="shared" si="312"/>
        <v>24.096375914654729</v>
      </c>
      <c r="E6689">
        <v>10</v>
      </c>
      <c r="F6689">
        <f t="shared" si="313"/>
        <v>4.1500016580992519E-2</v>
      </c>
      <c r="G6689">
        <f t="shared" si="314"/>
        <v>0.41500016580992516</v>
      </c>
    </row>
    <row r="6690" spans="1:7" x14ac:dyDescent="0.35">
      <c r="A6690">
        <v>668.86688668866884</v>
      </c>
      <c r="B6690">
        <v>7.3626420078506447</v>
      </c>
      <c r="C6690">
        <v>16.74415282</v>
      </c>
      <c r="D6690">
        <f t="shared" si="312"/>
        <v>24.106794827850646</v>
      </c>
      <c r="E6690">
        <v>10</v>
      </c>
      <c r="F6690">
        <f t="shared" si="313"/>
        <v>4.1482080348761143E-2</v>
      </c>
      <c r="G6690">
        <f t="shared" si="314"/>
        <v>0.41482080348761141</v>
      </c>
    </row>
    <row r="6691" spans="1:7" x14ac:dyDescent="0.35">
      <c r="A6691">
        <v>668.96689668966906</v>
      </c>
      <c r="B6691">
        <v>7.3661448233415907</v>
      </c>
      <c r="C6691">
        <v>16.751068839999999</v>
      </c>
      <c r="D6691">
        <f t="shared" si="312"/>
        <v>24.117213663341587</v>
      </c>
      <c r="E6691">
        <v>10</v>
      </c>
      <c r="F6691">
        <f t="shared" si="313"/>
        <v>4.146415974744256E-2</v>
      </c>
      <c r="G6691">
        <f t="shared" si="314"/>
        <v>0.41464159747442558</v>
      </c>
    </row>
    <row r="6692" spans="1:7" x14ac:dyDescent="0.35">
      <c r="A6692">
        <v>669.06690669066916</v>
      </c>
      <c r="B6692">
        <v>7.3696498827595347</v>
      </c>
      <c r="C6692">
        <v>16.757989630000001</v>
      </c>
      <c r="D6692">
        <f t="shared" si="312"/>
        <v>24.127639512759536</v>
      </c>
      <c r="E6692">
        <v>10</v>
      </c>
      <c r="F6692">
        <f t="shared" si="313"/>
        <v>4.1446242574668987E-2</v>
      </c>
      <c r="G6692">
        <f t="shared" si="314"/>
        <v>0.4144624257466899</v>
      </c>
    </row>
    <row r="6693" spans="1:7" x14ac:dyDescent="0.35">
      <c r="A6693">
        <v>669.16691669166914</v>
      </c>
      <c r="B6693">
        <v>7.3731550770683958</v>
      </c>
      <c r="C6693">
        <v>16.764909899999999</v>
      </c>
      <c r="D6693">
        <f t="shared" si="312"/>
        <v>24.138064977068396</v>
      </c>
      <c r="E6693">
        <v>10</v>
      </c>
      <c r="F6693">
        <f t="shared" si="313"/>
        <v>4.1428341540633781E-2</v>
      </c>
      <c r="G6693">
        <f t="shared" si="314"/>
        <v>0.41428341540633784</v>
      </c>
    </row>
    <row r="6694" spans="1:7" x14ac:dyDescent="0.35">
      <c r="A6694">
        <v>669.26692669266924</v>
      </c>
      <c r="B6694">
        <v>7.3766618278734226</v>
      </c>
      <c r="C6694">
        <v>16.771833399999998</v>
      </c>
      <c r="D6694">
        <f t="shared" si="312"/>
        <v>24.148495227873422</v>
      </c>
      <c r="E6694">
        <v>10</v>
      </c>
      <c r="F6694">
        <f t="shared" si="313"/>
        <v>4.1410447755177271E-2</v>
      </c>
      <c r="G6694">
        <f t="shared" si="314"/>
        <v>0.41410447755177271</v>
      </c>
    </row>
    <row r="6695" spans="1:7" x14ac:dyDescent="0.35">
      <c r="A6695">
        <v>669.36693669366946</v>
      </c>
      <c r="B6695">
        <v>7.3801699259959586</v>
      </c>
      <c r="C6695">
        <v>16.77875873</v>
      </c>
      <c r="D6695">
        <f t="shared" si="312"/>
        <v>24.158928655995958</v>
      </c>
      <c r="E6695">
        <v>10</v>
      </c>
      <c r="F6695">
        <f t="shared" si="313"/>
        <v>4.1392563976623685E-2</v>
      </c>
      <c r="G6695">
        <f t="shared" si="314"/>
        <v>0.41392563976623686</v>
      </c>
    </row>
    <row r="6696" spans="1:7" x14ac:dyDescent="0.35">
      <c r="A6696">
        <v>669.46694669466945</v>
      </c>
      <c r="B6696">
        <v>7.3836790926434928</v>
      </c>
      <c r="C6696">
        <v>16.78568508</v>
      </c>
      <c r="D6696">
        <f t="shared" si="312"/>
        <v>24.169364172643494</v>
      </c>
      <c r="E6696">
        <v>10</v>
      </c>
      <c r="F6696">
        <f t="shared" si="313"/>
        <v>4.1374692062932587E-2</v>
      </c>
      <c r="G6696">
        <f t="shared" si="314"/>
        <v>0.41374692062932589</v>
      </c>
    </row>
    <row r="6697" spans="1:7" x14ac:dyDescent="0.35">
      <c r="A6697">
        <v>669.56695669566966</v>
      </c>
      <c r="B6697">
        <v>7.3871891204766413</v>
      </c>
      <c r="C6697">
        <v>16.792614100000002</v>
      </c>
      <c r="D6697">
        <f t="shared" si="312"/>
        <v>24.179803220476643</v>
      </c>
      <c r="E6697">
        <v>10</v>
      </c>
      <c r="F6697">
        <f t="shared" si="313"/>
        <v>4.1356829535864503E-2</v>
      </c>
      <c r="G6697">
        <f t="shared" si="314"/>
        <v>0.41356829535864503</v>
      </c>
    </row>
    <row r="6698" spans="1:7" x14ac:dyDescent="0.35">
      <c r="A6698">
        <v>669.66696669666976</v>
      </c>
      <c r="B6698">
        <v>7.3907012866807724</v>
      </c>
      <c r="C6698">
        <v>16.79954369</v>
      </c>
      <c r="D6698">
        <f t="shared" si="312"/>
        <v>24.190244976680773</v>
      </c>
      <c r="E6698">
        <v>10</v>
      </c>
      <c r="F6698">
        <f t="shared" si="313"/>
        <v>4.1338977797206806E-2</v>
      </c>
      <c r="G6698">
        <f t="shared" si="314"/>
        <v>0.41338977797206805</v>
      </c>
    </row>
    <row r="6699" spans="1:7" x14ac:dyDescent="0.35">
      <c r="A6699">
        <v>669.76697669766975</v>
      </c>
      <c r="B6699">
        <v>7.3942139154725206</v>
      </c>
      <c r="C6699">
        <v>16.806474739999999</v>
      </c>
      <c r="D6699">
        <f t="shared" si="312"/>
        <v>24.200688655472518</v>
      </c>
      <c r="E6699">
        <v>10</v>
      </c>
      <c r="F6699">
        <f t="shared" si="313"/>
        <v>4.1321138180663686E-2</v>
      </c>
      <c r="G6699">
        <f t="shared" si="314"/>
        <v>0.41321138180663686</v>
      </c>
    </row>
    <row r="6700" spans="1:7" x14ac:dyDescent="0.35">
      <c r="A6700">
        <v>669.86698669866985</v>
      </c>
      <c r="B6700">
        <v>7.3977281029416053</v>
      </c>
      <c r="C6700">
        <v>16.813408540000001</v>
      </c>
      <c r="D6700">
        <f t="shared" si="312"/>
        <v>24.211136642941607</v>
      </c>
      <c r="E6700">
        <v>10</v>
      </c>
      <c r="F6700">
        <f t="shared" si="313"/>
        <v>4.1303306604216578E-2</v>
      </c>
      <c r="G6700">
        <f t="shared" si="314"/>
        <v>0.41303306604216578</v>
      </c>
    </row>
    <row r="6701" spans="1:7" x14ac:dyDescent="0.35">
      <c r="A6701">
        <v>669.96699669966995</v>
      </c>
      <c r="B6701">
        <v>7.4012428398633228</v>
      </c>
      <c r="C6701">
        <v>16.820341899999999</v>
      </c>
      <c r="D6701">
        <f t="shared" si="312"/>
        <v>24.221584739863321</v>
      </c>
      <c r="E6701">
        <v>10</v>
      </c>
      <c r="F6701">
        <f t="shared" si="313"/>
        <v>4.1285490224519591E-2</v>
      </c>
      <c r="G6701">
        <f t="shared" si="314"/>
        <v>0.41285490224519594</v>
      </c>
    </row>
    <row r="6702" spans="1:7" x14ac:dyDescent="0.35">
      <c r="A6702">
        <v>670.06700670067005</v>
      </c>
      <c r="B6702">
        <v>7.404760186030412</v>
      </c>
      <c r="C6702">
        <v>16.82727938</v>
      </c>
      <c r="D6702">
        <f t="shared" si="312"/>
        <v>24.232039566030412</v>
      </c>
      <c r="E6702">
        <v>10</v>
      </c>
      <c r="F6702">
        <f t="shared" si="313"/>
        <v>4.1267677748506405E-2</v>
      </c>
      <c r="G6702">
        <f t="shared" si="314"/>
        <v>0.41267677748506404</v>
      </c>
    </row>
    <row r="6703" spans="1:7" x14ac:dyDescent="0.35">
      <c r="A6703">
        <v>670.16701670167015</v>
      </c>
      <c r="B6703">
        <v>7.4082777181871569</v>
      </c>
      <c r="C6703">
        <v>16.83421791</v>
      </c>
      <c r="D6703">
        <f t="shared" si="312"/>
        <v>24.242495628187157</v>
      </c>
      <c r="E6703">
        <v>10</v>
      </c>
      <c r="F6703">
        <f t="shared" si="313"/>
        <v>4.1249878533020472E-2</v>
      </c>
      <c r="G6703">
        <f t="shared" si="314"/>
        <v>0.41249878533020473</v>
      </c>
    </row>
    <row r="6704" spans="1:7" x14ac:dyDescent="0.35">
      <c r="A6704">
        <v>670.26702670267036</v>
      </c>
      <c r="B6704">
        <v>7.4117964171326278</v>
      </c>
      <c r="C6704">
        <v>16.841158950000001</v>
      </c>
      <c r="D6704">
        <f t="shared" si="312"/>
        <v>24.252955367132628</v>
      </c>
      <c r="E6704">
        <v>10</v>
      </c>
      <c r="F6704">
        <f t="shared" si="313"/>
        <v>4.1232088414065629E-2</v>
      </c>
      <c r="G6704">
        <f t="shared" si="314"/>
        <v>0.41232088414065626</v>
      </c>
    </row>
    <row r="6705" spans="1:7" x14ac:dyDescent="0.35">
      <c r="A6705">
        <v>670.36703670367035</v>
      </c>
      <c r="B6705">
        <v>7.4153152693611624</v>
      </c>
      <c r="C6705">
        <v>16.848099789999999</v>
      </c>
      <c r="D6705">
        <f t="shared" si="312"/>
        <v>24.263415059361161</v>
      </c>
      <c r="E6705">
        <v>10</v>
      </c>
      <c r="F6705">
        <f t="shared" si="313"/>
        <v>4.1214313712784063E-2</v>
      </c>
      <c r="G6705">
        <f t="shared" si="314"/>
        <v>0.41214313712784062</v>
      </c>
    </row>
    <row r="6706" spans="1:7" x14ac:dyDescent="0.35">
      <c r="A6706">
        <v>670.46704670467045</v>
      </c>
      <c r="B6706">
        <v>7.4188368296060014</v>
      </c>
      <c r="C6706">
        <v>16.855043729999998</v>
      </c>
      <c r="D6706">
        <f t="shared" si="312"/>
        <v>24.273880559605999</v>
      </c>
      <c r="E6706">
        <v>10</v>
      </c>
      <c r="F6706">
        <f t="shared" si="313"/>
        <v>4.1196544472748758E-2</v>
      </c>
      <c r="G6706">
        <f t="shared" si="314"/>
        <v>0.41196544472748758</v>
      </c>
    </row>
    <row r="6707" spans="1:7" x14ac:dyDescent="0.35">
      <c r="A6707">
        <v>670.56705670567055</v>
      </c>
      <c r="B6707">
        <v>7.4223594236168662</v>
      </c>
      <c r="C6707">
        <v>16.861987599999999</v>
      </c>
      <c r="D6707">
        <f t="shared" si="312"/>
        <v>24.284347023616867</v>
      </c>
      <c r="E6707">
        <v>10</v>
      </c>
      <c r="F6707">
        <f t="shared" si="313"/>
        <v>4.1178788914006462E-2</v>
      </c>
      <c r="G6707">
        <f t="shared" si="314"/>
        <v>0.41178788914006459</v>
      </c>
    </row>
    <row r="6708" spans="1:7" x14ac:dyDescent="0.35">
      <c r="A6708">
        <v>670.66706670667065</v>
      </c>
      <c r="B6708">
        <v>7.4258826608833592</v>
      </c>
      <c r="C6708">
        <v>16.86893353</v>
      </c>
      <c r="D6708">
        <f t="shared" si="312"/>
        <v>24.29481619088336</v>
      </c>
      <c r="E6708">
        <v>10</v>
      </c>
      <c r="F6708">
        <f t="shared" si="313"/>
        <v>4.1161044073889742E-2</v>
      </c>
      <c r="G6708">
        <f t="shared" si="314"/>
        <v>0.41161044073889741</v>
      </c>
    </row>
    <row r="6709" spans="1:7" x14ac:dyDescent="0.35">
      <c r="A6709">
        <v>670.76707670767075</v>
      </c>
      <c r="B6709">
        <v>7.429407988402577</v>
      </c>
      <c r="C6709">
        <v>16.87588272</v>
      </c>
      <c r="D6709">
        <f t="shared" si="312"/>
        <v>24.305290708402577</v>
      </c>
      <c r="E6709">
        <v>10</v>
      </c>
      <c r="F6709">
        <f t="shared" si="313"/>
        <v>4.1143305463706724E-2</v>
      </c>
      <c r="G6709">
        <f t="shared" si="314"/>
        <v>0.41143305463706725</v>
      </c>
    </row>
    <row r="6710" spans="1:7" x14ac:dyDescent="0.35">
      <c r="A6710">
        <v>670.86708670867085</v>
      </c>
      <c r="B6710">
        <v>7.4329341007917256</v>
      </c>
      <c r="C6710">
        <v>16.88283393</v>
      </c>
      <c r="D6710">
        <f t="shared" si="312"/>
        <v>24.315768030791727</v>
      </c>
      <c r="E6710">
        <v>10</v>
      </c>
      <c r="F6710">
        <f t="shared" si="313"/>
        <v>4.1125577392154444E-2</v>
      </c>
      <c r="G6710">
        <f t="shared" si="314"/>
        <v>0.41125577392154444</v>
      </c>
    </row>
    <row r="6711" spans="1:7" x14ac:dyDescent="0.35">
      <c r="A6711">
        <v>670.96709670967095</v>
      </c>
      <c r="B6711">
        <v>7.4364618559458631</v>
      </c>
      <c r="C6711">
        <v>16.889784129999999</v>
      </c>
      <c r="D6711">
        <f t="shared" si="312"/>
        <v>24.32624598594586</v>
      </c>
      <c r="E6711">
        <v>10</v>
      </c>
      <c r="F6711">
        <f t="shared" si="313"/>
        <v>4.1107863522293397E-2</v>
      </c>
      <c r="G6711">
        <f t="shared" si="314"/>
        <v>0.41107863522293397</v>
      </c>
    </row>
    <row r="6712" spans="1:7" x14ac:dyDescent="0.35">
      <c r="A6712">
        <v>671.06710671067106</v>
      </c>
      <c r="B6712">
        <v>7.4399893599124018</v>
      </c>
      <c r="C6712">
        <v>16.896738070000001</v>
      </c>
      <c r="D6712">
        <f t="shared" si="312"/>
        <v>24.336727429912404</v>
      </c>
      <c r="E6712">
        <v>10</v>
      </c>
      <c r="F6712">
        <f t="shared" si="313"/>
        <v>4.1090159015007684E-2</v>
      </c>
      <c r="G6712">
        <f t="shared" si="314"/>
        <v>0.41090159015007682</v>
      </c>
    </row>
    <row r="6713" spans="1:7" x14ac:dyDescent="0.35">
      <c r="A6713">
        <v>671.16711671167116</v>
      </c>
      <c r="B6713">
        <v>7.4435190222690073</v>
      </c>
      <c r="C6713">
        <v>16.903691330000001</v>
      </c>
      <c r="D6713">
        <f t="shared" si="312"/>
        <v>24.347210352269009</v>
      </c>
      <c r="E6713">
        <v>10</v>
      </c>
      <c r="F6713">
        <f t="shared" si="313"/>
        <v>4.1072467257293244E-2</v>
      </c>
      <c r="G6713">
        <f t="shared" si="314"/>
        <v>0.41072467257293244</v>
      </c>
    </row>
    <row r="6714" spans="1:7" x14ac:dyDescent="0.35">
      <c r="A6714">
        <v>671.26712671267126</v>
      </c>
      <c r="B6714">
        <v>7.4470501804563014</v>
      </c>
      <c r="C6714">
        <v>16.910649020000001</v>
      </c>
      <c r="D6714">
        <f t="shared" si="312"/>
        <v>24.357699200456302</v>
      </c>
      <c r="E6714">
        <v>10</v>
      </c>
      <c r="F6714">
        <f t="shared" si="313"/>
        <v>4.1054780739769814E-2</v>
      </c>
      <c r="G6714">
        <f t="shared" si="314"/>
        <v>0.41054780739769814</v>
      </c>
    </row>
    <row r="6715" spans="1:7" x14ac:dyDescent="0.35">
      <c r="A6715">
        <v>671.36713671367136</v>
      </c>
      <c r="B6715">
        <v>7.4505818495107698</v>
      </c>
      <c r="C6715">
        <v>16.917608600000001</v>
      </c>
      <c r="D6715">
        <f t="shared" si="312"/>
        <v>24.36819044951077</v>
      </c>
      <c r="E6715">
        <v>10</v>
      </c>
      <c r="F6715">
        <f t="shared" si="313"/>
        <v>4.1037105404766586E-2</v>
      </c>
      <c r="G6715">
        <f t="shared" si="314"/>
        <v>0.41037105404766583</v>
      </c>
    </row>
    <row r="6716" spans="1:7" x14ac:dyDescent="0.35">
      <c r="A6716">
        <v>671.46714671467146</v>
      </c>
      <c r="B6716">
        <v>7.4541149510439588</v>
      </c>
      <c r="C6716">
        <v>16.92456713</v>
      </c>
      <c r="D6716">
        <f t="shared" si="312"/>
        <v>24.378682081043959</v>
      </c>
      <c r="E6716">
        <v>10</v>
      </c>
      <c r="F6716">
        <f t="shared" si="313"/>
        <v>4.101944463919837E-2</v>
      </c>
      <c r="G6716">
        <f t="shared" si="314"/>
        <v>0.41019444639198371</v>
      </c>
    </row>
    <row r="6717" spans="1:7" x14ac:dyDescent="0.35">
      <c r="A6717">
        <v>671.56715671567156</v>
      </c>
      <c r="B6717">
        <v>7.4576493827494286</v>
      </c>
      <c r="C6717">
        <v>16.93153053</v>
      </c>
      <c r="D6717">
        <f t="shared" si="312"/>
        <v>24.389179912749427</v>
      </c>
      <c r="E6717">
        <v>10</v>
      </c>
      <c r="F6717">
        <f t="shared" si="313"/>
        <v>4.1001788644695294E-2</v>
      </c>
      <c r="G6717">
        <f t="shared" si="314"/>
        <v>0.41001788644695292</v>
      </c>
    </row>
    <row r="6718" spans="1:7" x14ac:dyDescent="0.35">
      <c r="A6718">
        <v>671.66716671667166</v>
      </c>
      <c r="B6718">
        <v>7.4611846040336447</v>
      </c>
      <c r="C6718">
        <v>16.93849376</v>
      </c>
      <c r="D6718">
        <f t="shared" si="312"/>
        <v>24.399678364033644</v>
      </c>
      <c r="E6718">
        <v>10</v>
      </c>
      <c r="F6718">
        <f t="shared" si="313"/>
        <v>4.0984146802281234E-2</v>
      </c>
      <c r="G6718">
        <f t="shared" si="314"/>
        <v>0.40984146802281235</v>
      </c>
    </row>
    <row r="6719" spans="1:7" x14ac:dyDescent="0.35">
      <c r="A6719">
        <v>671.76717671767187</v>
      </c>
      <c r="B6719">
        <v>7.4647220397821261</v>
      </c>
      <c r="C6719">
        <v>16.9454572</v>
      </c>
      <c r="D6719">
        <f t="shared" si="312"/>
        <v>24.410179239782124</v>
      </c>
      <c r="E6719">
        <v>10</v>
      </c>
      <c r="F6719">
        <f t="shared" si="313"/>
        <v>4.0966516065980577E-2</v>
      </c>
      <c r="G6719">
        <f t="shared" si="314"/>
        <v>0.40966516065980574</v>
      </c>
    </row>
    <row r="6720" spans="1:7" x14ac:dyDescent="0.35">
      <c r="A6720">
        <v>671.86718671867186</v>
      </c>
      <c r="B6720">
        <v>7.4682593876155936</v>
      </c>
      <c r="C6720">
        <v>16.95242382</v>
      </c>
      <c r="D6720">
        <f t="shared" si="312"/>
        <v>24.420683207615593</v>
      </c>
      <c r="E6720">
        <v>10</v>
      </c>
      <c r="F6720">
        <f t="shared" si="313"/>
        <v>4.0948895307243077E-2</v>
      </c>
      <c r="G6720">
        <f t="shared" si="314"/>
        <v>0.40948895307243077</v>
      </c>
    </row>
    <row r="6721" spans="1:7" x14ac:dyDescent="0.35">
      <c r="A6721">
        <v>671.96719671967196</v>
      </c>
      <c r="B6721">
        <v>7.4717992716971118</v>
      </c>
      <c r="C6721">
        <v>16.959393030000001</v>
      </c>
      <c r="D6721">
        <f t="shared" si="312"/>
        <v>24.431192301697113</v>
      </c>
      <c r="E6721">
        <v>10</v>
      </c>
      <c r="F6721">
        <f t="shared" si="313"/>
        <v>4.0931281111914256E-2</v>
      </c>
      <c r="G6721">
        <f t="shared" si="314"/>
        <v>0.40931281111914253</v>
      </c>
    </row>
    <row r="6722" spans="1:7" x14ac:dyDescent="0.35">
      <c r="A6722">
        <v>672.06720672067217</v>
      </c>
      <c r="B6722">
        <v>7.4753392901159446</v>
      </c>
      <c r="C6722">
        <v>16.966363080000001</v>
      </c>
      <c r="D6722">
        <f t="shared" si="312"/>
        <v>24.441702370115944</v>
      </c>
      <c r="E6722">
        <v>10</v>
      </c>
      <c r="F6722">
        <f t="shared" si="313"/>
        <v>4.0913680432614494E-2</v>
      </c>
      <c r="G6722">
        <f t="shared" si="314"/>
        <v>0.40913680432614496</v>
      </c>
    </row>
    <row r="6723" spans="1:7" x14ac:dyDescent="0.35">
      <c r="A6723">
        <v>672.16721672167216</v>
      </c>
      <c r="B6723">
        <v>7.4788816842679733</v>
      </c>
      <c r="C6723">
        <v>16.97333587</v>
      </c>
      <c r="D6723">
        <f t="shared" ref="D6723:D6786" si="315">SUM(B6723,C6723)</f>
        <v>24.452217554267975</v>
      </c>
      <c r="E6723">
        <v>10</v>
      </c>
      <c r="F6723">
        <f t="shared" ref="F6723:F6786" si="316">1/D6723</f>
        <v>4.0896086327575493E-2</v>
      </c>
      <c r="G6723">
        <f t="shared" ref="G6723:G6786" si="317">PRODUCT(E6723,F6723)</f>
        <v>0.40896086327575493</v>
      </c>
    </row>
    <row r="6724" spans="1:7" x14ac:dyDescent="0.35">
      <c r="A6724">
        <v>672.26722672267226</v>
      </c>
      <c r="B6724">
        <v>7.4824244448010626</v>
      </c>
      <c r="C6724">
        <v>16.98030928</v>
      </c>
      <c r="D6724">
        <f t="shared" si="315"/>
        <v>24.462733724801062</v>
      </c>
      <c r="E6724">
        <v>10</v>
      </c>
      <c r="F6724">
        <f t="shared" si="316"/>
        <v>4.0878505699719472E-2</v>
      </c>
      <c r="G6724">
        <f t="shared" si="317"/>
        <v>0.4087850569971947</v>
      </c>
    </row>
    <row r="6725" spans="1:7" x14ac:dyDescent="0.35">
      <c r="A6725">
        <v>672.36723672367248</v>
      </c>
      <c r="B6725">
        <v>7.4859682408601271</v>
      </c>
      <c r="C6725">
        <v>16.98728376</v>
      </c>
      <c r="D6725">
        <f t="shared" si="315"/>
        <v>24.473252000860128</v>
      </c>
      <c r="E6725">
        <v>10</v>
      </c>
      <c r="F6725">
        <f t="shared" si="316"/>
        <v>4.0860936665256191E-2</v>
      </c>
      <c r="G6725">
        <f t="shared" si="317"/>
        <v>0.40860936665256192</v>
      </c>
    </row>
    <row r="6726" spans="1:7" x14ac:dyDescent="0.35">
      <c r="A6726">
        <v>672.46724672467246</v>
      </c>
      <c r="B6726">
        <v>7.4895133102307883</v>
      </c>
      <c r="C6726">
        <v>16.994260950000001</v>
      </c>
      <c r="D6726">
        <f t="shared" si="315"/>
        <v>24.483774260230788</v>
      </c>
      <c r="E6726">
        <v>10</v>
      </c>
      <c r="F6726">
        <f t="shared" si="316"/>
        <v>4.0843376081289427E-2</v>
      </c>
      <c r="G6726">
        <f t="shared" si="317"/>
        <v>0.40843376081289429</v>
      </c>
    </row>
    <row r="6727" spans="1:7" x14ac:dyDescent="0.35">
      <c r="A6727">
        <v>672.56725672567256</v>
      </c>
      <c r="B6727">
        <v>7.493060216871049</v>
      </c>
      <c r="C6727">
        <v>17.00123876</v>
      </c>
      <c r="D6727">
        <f t="shared" si="315"/>
        <v>24.49429897687105</v>
      </c>
      <c r="E6727">
        <v>10</v>
      </c>
      <c r="F6727">
        <f t="shared" si="316"/>
        <v>4.0825826489023366E-2</v>
      </c>
      <c r="G6727">
        <f t="shared" si="317"/>
        <v>0.40825826489023365</v>
      </c>
    </row>
    <row r="6728" spans="1:7" x14ac:dyDescent="0.35">
      <c r="A6728">
        <v>672.66726672667266</v>
      </c>
      <c r="B6728">
        <v>7.4966076928899987</v>
      </c>
      <c r="C6728">
        <v>17.008218469999999</v>
      </c>
      <c r="D6728">
        <f t="shared" si="315"/>
        <v>24.504826162889998</v>
      </c>
      <c r="E6728">
        <v>10</v>
      </c>
      <c r="F6728">
        <f t="shared" si="316"/>
        <v>4.0808287859409327E-2</v>
      </c>
      <c r="G6728">
        <f t="shared" si="317"/>
        <v>0.40808287859409326</v>
      </c>
    </row>
    <row r="6729" spans="1:7" x14ac:dyDescent="0.35">
      <c r="A6729">
        <v>672.76727672767277</v>
      </c>
      <c r="B6729">
        <v>7.5001563261494146</v>
      </c>
      <c r="C6729">
        <v>17.01520146</v>
      </c>
      <c r="D6729">
        <f t="shared" si="315"/>
        <v>24.515357786149416</v>
      </c>
      <c r="E6729">
        <v>10</v>
      </c>
      <c r="F6729">
        <f t="shared" si="316"/>
        <v>4.079075690932709E-2</v>
      </c>
      <c r="G6729">
        <f t="shared" si="317"/>
        <v>0.40790756909327092</v>
      </c>
    </row>
    <row r="6730" spans="1:7" x14ac:dyDescent="0.35">
      <c r="A6730">
        <v>672.86728672867287</v>
      </c>
      <c r="B6730">
        <v>7.5037064308294488</v>
      </c>
      <c r="C6730">
        <v>17.02218384</v>
      </c>
      <c r="D6730">
        <f t="shared" si="315"/>
        <v>24.52589027082945</v>
      </c>
      <c r="E6730">
        <v>10</v>
      </c>
      <c r="F6730">
        <f t="shared" si="316"/>
        <v>4.0773239583044935E-2</v>
      </c>
      <c r="G6730">
        <f t="shared" si="317"/>
        <v>0.40773239583044935</v>
      </c>
    </row>
    <row r="6731" spans="1:7" x14ac:dyDescent="0.35">
      <c r="A6731">
        <v>672.96729672967308</v>
      </c>
      <c r="B6731">
        <v>7.5072573756604593</v>
      </c>
      <c r="C6731">
        <v>17.029170489999998</v>
      </c>
      <c r="D6731">
        <f t="shared" si="315"/>
        <v>24.536427865660457</v>
      </c>
      <c r="E6731">
        <v>10</v>
      </c>
      <c r="F6731">
        <f t="shared" si="316"/>
        <v>4.0755728807596037E-2</v>
      </c>
      <c r="G6731">
        <f t="shared" si="317"/>
        <v>0.40755728807596037</v>
      </c>
    </row>
    <row r="6732" spans="1:7" x14ac:dyDescent="0.35">
      <c r="A6732">
        <v>673.06730673067307</v>
      </c>
      <c r="B6732">
        <v>7.5108102931318967</v>
      </c>
      <c r="C6732">
        <v>17.03615774</v>
      </c>
      <c r="D6732">
        <f t="shared" si="315"/>
        <v>24.546968033131897</v>
      </c>
      <c r="E6732">
        <v>10</v>
      </c>
      <c r="F6732">
        <f t="shared" si="316"/>
        <v>4.0738228796740404E-2</v>
      </c>
      <c r="G6732">
        <f t="shared" si="317"/>
        <v>0.40738228796740406</v>
      </c>
    </row>
    <row r="6733" spans="1:7" x14ac:dyDescent="0.35">
      <c r="A6733">
        <v>673.16731673167317</v>
      </c>
      <c r="B6733">
        <v>7.5143633253843536</v>
      </c>
      <c r="C6733">
        <v>17.04314492</v>
      </c>
      <c r="D6733">
        <f t="shared" si="315"/>
        <v>24.557508245384355</v>
      </c>
      <c r="E6733">
        <v>10</v>
      </c>
      <c r="F6733">
        <f t="shared" si="316"/>
        <v>4.0720743733760223E-2</v>
      </c>
      <c r="G6733">
        <f t="shared" si="317"/>
        <v>0.40720743733760223</v>
      </c>
    </row>
    <row r="6734" spans="1:7" x14ac:dyDescent="0.35">
      <c r="A6734">
        <v>673.26732673267327</v>
      </c>
      <c r="B6734">
        <v>7.5179195735545106</v>
      </c>
      <c r="C6734">
        <v>17.050135789999999</v>
      </c>
      <c r="D6734">
        <f t="shared" si="315"/>
        <v>24.56805536355451</v>
      </c>
      <c r="E6734">
        <v>10</v>
      </c>
      <c r="F6734">
        <f t="shared" si="316"/>
        <v>4.0703262232282753E-2</v>
      </c>
      <c r="G6734">
        <f t="shared" si="317"/>
        <v>0.40703262232282755</v>
      </c>
    </row>
    <row r="6735" spans="1:7" x14ac:dyDescent="0.35">
      <c r="A6735">
        <v>673.36733673367337</v>
      </c>
      <c r="B6735">
        <v>7.52147469223996</v>
      </c>
      <c r="C6735">
        <v>17.0571278</v>
      </c>
      <c r="D6735">
        <f t="shared" si="315"/>
        <v>24.578602492239959</v>
      </c>
      <c r="E6735">
        <v>10</v>
      </c>
      <c r="F6735">
        <f t="shared" si="316"/>
        <v>4.0685795716649202E-2</v>
      </c>
      <c r="G6735">
        <f t="shared" si="317"/>
        <v>0.40685795716649203</v>
      </c>
    </row>
    <row r="6736" spans="1:7" x14ac:dyDescent="0.35">
      <c r="A6736">
        <v>673.46734673467347</v>
      </c>
      <c r="B6736">
        <v>7.5250312775926149</v>
      </c>
      <c r="C6736">
        <v>17.064121790000002</v>
      </c>
      <c r="D6736">
        <f t="shared" si="315"/>
        <v>24.589153067592616</v>
      </c>
      <c r="E6736">
        <v>10</v>
      </c>
      <c r="F6736">
        <f t="shared" si="316"/>
        <v>4.0668338484498454E-2</v>
      </c>
      <c r="G6736">
        <f t="shared" si="317"/>
        <v>0.40668338484498456</v>
      </c>
    </row>
    <row r="6737" spans="1:7" x14ac:dyDescent="0.35">
      <c r="A6737">
        <v>673.56735673567368</v>
      </c>
      <c r="B6737">
        <v>7.5285908925579914</v>
      </c>
      <c r="C6737">
        <v>17.071116409999998</v>
      </c>
      <c r="D6737">
        <f t="shared" si="315"/>
        <v>24.599707302557988</v>
      </c>
      <c r="E6737">
        <v>10</v>
      </c>
      <c r="F6737">
        <f t="shared" si="316"/>
        <v>4.0650890179332155E-2</v>
      </c>
      <c r="G6737">
        <f t="shared" si="317"/>
        <v>0.40650890179332155</v>
      </c>
    </row>
    <row r="6738" spans="1:7" x14ac:dyDescent="0.35">
      <c r="A6738">
        <v>673.66736673667367</v>
      </c>
      <c r="B6738">
        <v>7.5321507279551518</v>
      </c>
      <c r="C6738">
        <v>17.078113170000002</v>
      </c>
      <c r="D6738">
        <f t="shared" si="315"/>
        <v>24.610263897955154</v>
      </c>
      <c r="E6738">
        <v>10</v>
      </c>
      <c r="F6738">
        <f t="shared" si="316"/>
        <v>4.0633452942497261E-2</v>
      </c>
      <c r="G6738">
        <f t="shared" si="317"/>
        <v>0.40633452942497261</v>
      </c>
    </row>
    <row r="6739" spans="1:7" x14ac:dyDescent="0.35">
      <c r="A6739">
        <v>673.76737673767377</v>
      </c>
      <c r="B6739">
        <v>7.5357113947858894</v>
      </c>
      <c r="C6739">
        <v>17.08511305</v>
      </c>
      <c r="D6739">
        <f t="shared" si="315"/>
        <v>24.620824444785889</v>
      </c>
      <c r="E6739">
        <v>10</v>
      </c>
      <c r="F6739">
        <f t="shared" si="316"/>
        <v>4.0616024140157359E-2</v>
      </c>
      <c r="G6739">
        <f t="shared" si="317"/>
        <v>0.40616024140157359</v>
      </c>
    </row>
    <row r="6740" spans="1:7" x14ac:dyDescent="0.35">
      <c r="A6740">
        <v>673.86738673867387</v>
      </c>
      <c r="B6740">
        <v>7.5392733217054229</v>
      </c>
      <c r="C6740">
        <v>17.092111620000001</v>
      </c>
      <c r="D6740">
        <f t="shared" si="315"/>
        <v>24.631384941705424</v>
      </c>
      <c r="E6740">
        <v>10</v>
      </c>
      <c r="F6740">
        <f t="shared" si="316"/>
        <v>4.059861036505575E-2</v>
      </c>
      <c r="G6740">
        <f t="shared" si="317"/>
        <v>0.40598610365055748</v>
      </c>
    </row>
    <row r="6741" spans="1:7" x14ac:dyDescent="0.35">
      <c r="A6741">
        <v>673.96739673967397</v>
      </c>
      <c r="B6741">
        <v>7.5428357487743094</v>
      </c>
      <c r="C6741">
        <v>17.099115090000002</v>
      </c>
      <c r="D6741">
        <f t="shared" si="315"/>
        <v>24.64195083877431</v>
      </c>
      <c r="E6741">
        <v>10</v>
      </c>
      <c r="F6741">
        <f t="shared" si="316"/>
        <v>4.0581202622419481E-2</v>
      </c>
      <c r="G6741">
        <f t="shared" si="317"/>
        <v>0.40581202622419482</v>
      </c>
    </row>
    <row r="6742" spans="1:7" x14ac:dyDescent="0.35">
      <c r="A6742">
        <v>674.06740674067407</v>
      </c>
      <c r="B6742">
        <v>7.5464010965234012</v>
      </c>
      <c r="C6742">
        <v>17.106117340000001</v>
      </c>
      <c r="D6742">
        <f t="shared" si="315"/>
        <v>24.652518436523401</v>
      </c>
      <c r="E6742">
        <v>10</v>
      </c>
      <c r="F6742">
        <f t="shared" si="316"/>
        <v>4.0563807003120289E-2</v>
      </c>
      <c r="G6742">
        <f t="shared" si="317"/>
        <v>0.40563807003120289</v>
      </c>
    </row>
    <row r="6743" spans="1:7" x14ac:dyDescent="0.35">
      <c r="A6743">
        <v>674.16741674167429</v>
      </c>
      <c r="B6743">
        <v>7.5499669895163422</v>
      </c>
      <c r="C6743">
        <v>17.11312379</v>
      </c>
      <c r="D6743">
        <f t="shared" si="315"/>
        <v>24.663090779516342</v>
      </c>
      <c r="E6743">
        <v>10</v>
      </c>
      <c r="F6743">
        <f t="shared" si="316"/>
        <v>4.0546418489873094E-2</v>
      </c>
      <c r="G6743">
        <f t="shared" si="317"/>
        <v>0.40546418489873093</v>
      </c>
    </row>
    <row r="6744" spans="1:7" x14ac:dyDescent="0.35">
      <c r="A6744">
        <v>674.26742674267427</v>
      </c>
      <c r="B6744">
        <v>7.5535333113626848</v>
      </c>
      <c r="C6744">
        <v>17.120131950000001</v>
      </c>
      <c r="D6744">
        <f t="shared" si="315"/>
        <v>24.673665261362686</v>
      </c>
      <c r="E6744">
        <v>10</v>
      </c>
      <c r="F6744">
        <f t="shared" si="316"/>
        <v>4.0529041364840646E-2</v>
      </c>
      <c r="G6744">
        <f t="shared" si="317"/>
        <v>0.40529041364840646</v>
      </c>
    </row>
    <row r="6745" spans="1:7" x14ac:dyDescent="0.35">
      <c r="A6745">
        <v>674.36743674367438</v>
      </c>
      <c r="B6745">
        <v>7.5571013226852104</v>
      </c>
      <c r="C6745">
        <v>17.127138290000001</v>
      </c>
      <c r="D6745">
        <f t="shared" si="315"/>
        <v>24.684239612685211</v>
      </c>
      <c r="E6745">
        <v>10</v>
      </c>
      <c r="F6745">
        <f t="shared" si="316"/>
        <v>4.0511679342397112E-2</v>
      </c>
      <c r="G6745">
        <f t="shared" si="317"/>
        <v>0.40511679342397111</v>
      </c>
    </row>
    <row r="6746" spans="1:7" x14ac:dyDescent="0.35">
      <c r="A6746">
        <v>674.46744674467459</v>
      </c>
      <c r="B6746">
        <v>7.5606709888098029</v>
      </c>
      <c r="C6746">
        <v>17.13414968</v>
      </c>
      <c r="D6746">
        <f t="shared" si="315"/>
        <v>24.694820668809804</v>
      </c>
      <c r="E6746">
        <v>10</v>
      </c>
      <c r="F6746">
        <f t="shared" si="316"/>
        <v>4.0494321194363879E-2</v>
      </c>
      <c r="G6746">
        <f t="shared" si="317"/>
        <v>0.4049432119436388</v>
      </c>
    </row>
    <row r="6747" spans="1:7" x14ac:dyDescent="0.35">
      <c r="A6747">
        <v>674.56745674567458</v>
      </c>
      <c r="B6747">
        <v>7.5642410759420304</v>
      </c>
      <c r="C6747">
        <v>17.141162520000002</v>
      </c>
      <c r="D6747">
        <f t="shared" si="315"/>
        <v>24.70540359594203</v>
      </c>
      <c r="E6747">
        <v>10</v>
      </c>
      <c r="F6747">
        <f t="shared" si="316"/>
        <v>4.0476974849512452E-2</v>
      </c>
      <c r="G6747">
        <f t="shared" si="317"/>
        <v>0.40476974849512454</v>
      </c>
    </row>
    <row r="6748" spans="1:7" x14ac:dyDescent="0.35">
      <c r="A6748">
        <v>674.66746674667468</v>
      </c>
      <c r="B6748">
        <v>7.5678132996201652</v>
      </c>
      <c r="C6748">
        <v>17.148175899999998</v>
      </c>
      <c r="D6748">
        <f t="shared" si="315"/>
        <v>24.715989199620164</v>
      </c>
      <c r="E6748">
        <v>10</v>
      </c>
      <c r="F6748">
        <f t="shared" si="316"/>
        <v>4.0459638977968483E-2</v>
      </c>
      <c r="G6748">
        <f t="shared" si="317"/>
        <v>0.40459638977968482</v>
      </c>
    </row>
    <row r="6749" spans="1:7" x14ac:dyDescent="0.35">
      <c r="A6749">
        <v>674.76747674767478</v>
      </c>
      <c r="B6749">
        <v>7.571385891424991</v>
      </c>
      <c r="C6749">
        <v>17.1551908</v>
      </c>
      <c r="D6749">
        <f t="shared" si="315"/>
        <v>24.726576691424992</v>
      </c>
      <c r="E6749">
        <v>10</v>
      </c>
      <c r="F6749">
        <f t="shared" si="316"/>
        <v>4.044231486143382E-2</v>
      </c>
      <c r="G6749">
        <f t="shared" si="317"/>
        <v>0.4044231486143382</v>
      </c>
    </row>
    <row r="6750" spans="1:7" x14ac:dyDescent="0.35">
      <c r="A6750">
        <v>674.86748674867488</v>
      </c>
      <c r="B6750">
        <v>7.5749600318479846</v>
      </c>
      <c r="C6750">
        <v>17.162207049999999</v>
      </c>
      <c r="D6750">
        <f t="shared" si="315"/>
        <v>24.737167081847986</v>
      </c>
      <c r="E6750">
        <v>10</v>
      </c>
      <c r="F6750">
        <f t="shared" si="316"/>
        <v>4.0425000837456253E-2</v>
      </c>
      <c r="G6750">
        <f t="shared" si="317"/>
        <v>0.40425000837456254</v>
      </c>
    </row>
    <row r="6751" spans="1:7" x14ac:dyDescent="0.35">
      <c r="A6751">
        <v>674.96749674967498</v>
      </c>
      <c r="B6751">
        <v>7.5785352053977588</v>
      </c>
      <c r="C6751">
        <v>17.169226980000001</v>
      </c>
      <c r="D6751">
        <f t="shared" si="315"/>
        <v>24.747762185397761</v>
      </c>
      <c r="E6751">
        <v>10</v>
      </c>
      <c r="F6751">
        <f t="shared" si="316"/>
        <v>4.040769393646601E-2</v>
      </c>
      <c r="G6751">
        <f t="shared" si="317"/>
        <v>0.4040769393646601</v>
      </c>
    </row>
    <row r="6752" spans="1:7" x14ac:dyDescent="0.35">
      <c r="A6752">
        <v>675.06750675067519</v>
      </c>
      <c r="B6752">
        <v>7.5821123547338729</v>
      </c>
      <c r="C6752">
        <v>17.176247409999998</v>
      </c>
      <c r="D6752">
        <f t="shared" si="315"/>
        <v>24.758359764733871</v>
      </c>
      <c r="E6752">
        <v>10</v>
      </c>
      <c r="F6752">
        <f t="shared" si="316"/>
        <v>4.039039780916396E-2</v>
      </c>
      <c r="G6752">
        <f t="shared" si="317"/>
        <v>0.40390397809163958</v>
      </c>
    </row>
    <row r="6753" spans="1:7" x14ac:dyDescent="0.35">
      <c r="A6753">
        <v>675.16751675167529</v>
      </c>
      <c r="B6753">
        <v>7.5856896913246814</v>
      </c>
      <c r="C6753">
        <v>17.183269620000001</v>
      </c>
      <c r="D6753">
        <f t="shared" si="315"/>
        <v>24.768959311324682</v>
      </c>
      <c r="E6753">
        <v>10</v>
      </c>
      <c r="F6753">
        <f t="shared" si="316"/>
        <v>4.0373113275808378E-2</v>
      </c>
      <c r="G6753">
        <f t="shared" si="317"/>
        <v>0.40373113275808381</v>
      </c>
    </row>
    <row r="6754" spans="1:7" x14ac:dyDescent="0.35">
      <c r="A6754">
        <v>675.26752675267528</v>
      </c>
      <c r="B6754">
        <v>7.5892691227869182</v>
      </c>
      <c r="C6754">
        <v>17.19029317</v>
      </c>
      <c r="D6754">
        <f t="shared" si="315"/>
        <v>24.77956229278692</v>
      </c>
      <c r="E6754">
        <v>10</v>
      </c>
      <c r="F6754">
        <f t="shared" si="316"/>
        <v>4.0355837935486451E-2</v>
      </c>
      <c r="G6754">
        <f t="shared" si="317"/>
        <v>0.40355837935486449</v>
      </c>
    </row>
    <row r="6755" spans="1:7" x14ac:dyDescent="0.35">
      <c r="A6755">
        <v>675.36753675367538</v>
      </c>
      <c r="B6755">
        <v>7.592849305499664</v>
      </c>
      <c r="C6755">
        <v>17.197317999999999</v>
      </c>
      <c r="D6755">
        <f t="shared" si="315"/>
        <v>24.790167305499665</v>
      </c>
      <c r="E6755">
        <v>10</v>
      </c>
      <c r="F6755">
        <f t="shared" si="316"/>
        <v>4.0338574067555866E-2</v>
      </c>
      <c r="G6755">
        <f t="shared" si="317"/>
        <v>0.40338574067555866</v>
      </c>
    </row>
    <row r="6756" spans="1:7" x14ac:dyDescent="0.35">
      <c r="A6756">
        <v>675.4675467546756</v>
      </c>
      <c r="B6756">
        <v>7.5964306194997242</v>
      </c>
      <c r="C6756">
        <v>17.20434642</v>
      </c>
      <c r="D6756">
        <f t="shared" si="315"/>
        <v>24.800777039499724</v>
      </c>
      <c r="E6756">
        <v>10</v>
      </c>
      <c r="F6756">
        <f t="shared" si="316"/>
        <v>4.0321317288055901E-2</v>
      </c>
      <c r="G6756">
        <f t="shared" si="317"/>
        <v>0.40321317288055902</v>
      </c>
    </row>
    <row r="6757" spans="1:7" x14ac:dyDescent="0.35">
      <c r="A6757">
        <v>675.56755675567558</v>
      </c>
      <c r="B6757">
        <v>7.6000134477752024</v>
      </c>
      <c r="C6757">
        <v>17.211374880000001</v>
      </c>
      <c r="D6757">
        <f t="shared" si="315"/>
        <v>24.811388327775205</v>
      </c>
      <c r="E6757">
        <v>10</v>
      </c>
      <c r="F6757">
        <f t="shared" si="316"/>
        <v>4.030407274229577E-2</v>
      </c>
      <c r="G6757">
        <f t="shared" si="317"/>
        <v>0.40304072742295771</v>
      </c>
    </row>
    <row r="6758" spans="1:7" x14ac:dyDescent="0.35">
      <c r="A6758">
        <v>675.66756675667568</v>
      </c>
      <c r="B6758">
        <v>7.6035970748346662</v>
      </c>
      <c r="C6758">
        <v>17.218406470000001</v>
      </c>
      <c r="D6758">
        <f t="shared" si="315"/>
        <v>24.822003544834669</v>
      </c>
      <c r="E6758">
        <v>10</v>
      </c>
      <c r="F6758">
        <f t="shared" si="316"/>
        <v>4.0286836563928174E-2</v>
      </c>
      <c r="G6758">
        <f t="shared" si="317"/>
        <v>0.40286836563928174</v>
      </c>
    </row>
    <row r="6759" spans="1:7" x14ac:dyDescent="0.35">
      <c r="A6759">
        <v>675.7675767576759</v>
      </c>
      <c r="B6759">
        <v>7.6071816162685719</v>
      </c>
      <c r="C6759">
        <v>17.225436699999999</v>
      </c>
      <c r="D6759">
        <f t="shared" si="315"/>
        <v>24.832618316268572</v>
      </c>
      <c r="E6759">
        <v>10</v>
      </c>
      <c r="F6759">
        <f t="shared" si="316"/>
        <v>4.0269615844128318E-2</v>
      </c>
      <c r="G6759">
        <f t="shared" si="317"/>
        <v>0.40269615844128315</v>
      </c>
    </row>
    <row r="6760" spans="1:7" x14ac:dyDescent="0.35">
      <c r="A6760">
        <v>675.86758675867588</v>
      </c>
      <c r="B6760">
        <v>7.6107676531285264</v>
      </c>
      <c r="C6760">
        <v>17.232471830000001</v>
      </c>
      <c r="D6760">
        <f t="shared" si="315"/>
        <v>24.843239483128528</v>
      </c>
      <c r="E6760">
        <v>10</v>
      </c>
      <c r="F6760">
        <f t="shared" si="316"/>
        <v>4.0252399477898895E-2</v>
      </c>
      <c r="G6760">
        <f t="shared" si="317"/>
        <v>0.40252399477898892</v>
      </c>
    </row>
    <row r="6761" spans="1:7" x14ac:dyDescent="0.35">
      <c r="A6761">
        <v>675.96759675967598</v>
      </c>
      <c r="B6761">
        <v>7.6143562066087167</v>
      </c>
      <c r="C6761">
        <v>17.2395055</v>
      </c>
      <c r="D6761">
        <f t="shared" si="315"/>
        <v>24.853861706608718</v>
      </c>
      <c r="E6761">
        <v>10</v>
      </c>
      <c r="F6761">
        <f t="shared" si="316"/>
        <v>4.0235196115784973E-2</v>
      </c>
      <c r="G6761">
        <f t="shared" si="317"/>
        <v>0.40235196115784971</v>
      </c>
    </row>
    <row r="6762" spans="1:7" x14ac:dyDescent="0.35">
      <c r="A6762">
        <v>676.0676067606762</v>
      </c>
      <c r="B6762">
        <v>7.6179447055439242</v>
      </c>
      <c r="C6762">
        <v>17.246542989999998</v>
      </c>
      <c r="D6762">
        <f t="shared" si="315"/>
        <v>24.864487695543922</v>
      </c>
      <c r="E6762">
        <v>10</v>
      </c>
      <c r="F6762">
        <f t="shared" si="316"/>
        <v>4.0218001361806241E-2</v>
      </c>
      <c r="G6762">
        <f t="shared" si="317"/>
        <v>0.40218001361806244</v>
      </c>
    </row>
    <row r="6763" spans="1:7" x14ac:dyDescent="0.35">
      <c r="A6763">
        <v>676.16761676167619</v>
      </c>
      <c r="B6763">
        <v>7.6215341617954762</v>
      </c>
      <c r="C6763">
        <v>17.253582489999999</v>
      </c>
      <c r="D6763">
        <f t="shared" si="315"/>
        <v>24.875116651795476</v>
      </c>
      <c r="E6763">
        <v>10</v>
      </c>
      <c r="F6763">
        <f t="shared" si="316"/>
        <v>4.0200816502616095E-2</v>
      </c>
      <c r="G6763">
        <f t="shared" si="317"/>
        <v>0.40200816502616094</v>
      </c>
    </row>
    <row r="6764" spans="1:7" x14ac:dyDescent="0.35">
      <c r="A6764">
        <v>676.26762676267629</v>
      </c>
      <c r="B6764">
        <v>7.6251255358234404</v>
      </c>
      <c r="C6764">
        <v>17.260624050000001</v>
      </c>
      <c r="D6764">
        <f t="shared" si="315"/>
        <v>24.88574958582344</v>
      </c>
      <c r="E6764">
        <v>10</v>
      </c>
      <c r="F6764">
        <f t="shared" si="316"/>
        <v>4.018363990006818E-2</v>
      </c>
      <c r="G6764">
        <f t="shared" si="317"/>
        <v>0.4018363990006818</v>
      </c>
    </row>
    <row r="6765" spans="1:7" x14ac:dyDescent="0.35">
      <c r="A6765">
        <v>676.3676367636765</v>
      </c>
      <c r="B6765">
        <v>7.628718123247328</v>
      </c>
      <c r="C6765">
        <v>17.267665099999999</v>
      </c>
      <c r="D6765">
        <f t="shared" si="315"/>
        <v>24.896383223247327</v>
      </c>
      <c r="E6765">
        <v>10</v>
      </c>
      <c r="F6765">
        <f t="shared" si="316"/>
        <v>4.0166476834524172E-2</v>
      </c>
      <c r="G6765">
        <f t="shared" si="317"/>
        <v>0.40166476834524173</v>
      </c>
    </row>
    <row r="6766" spans="1:7" x14ac:dyDescent="0.35">
      <c r="A6766">
        <v>676.46764676467637</v>
      </c>
      <c r="B6766">
        <v>7.6323103027583299</v>
      </c>
      <c r="C6766">
        <v>17.274710469999999</v>
      </c>
      <c r="D6766">
        <f t="shared" si="315"/>
        <v>24.907020772758329</v>
      </c>
      <c r="E6766">
        <v>10</v>
      </c>
      <c r="F6766">
        <f t="shared" si="316"/>
        <v>4.0149322117791569E-2</v>
      </c>
      <c r="G6766">
        <f t="shared" si="317"/>
        <v>0.40149322117791569</v>
      </c>
    </row>
    <row r="6767" spans="1:7" x14ac:dyDescent="0.35">
      <c r="A6767">
        <v>676.56765676567647</v>
      </c>
      <c r="B6767">
        <v>7.6359060583801837</v>
      </c>
      <c r="C6767">
        <v>17.281756380000001</v>
      </c>
      <c r="D6767">
        <f t="shared" si="315"/>
        <v>24.917662438380184</v>
      </c>
      <c r="E6767">
        <v>10</v>
      </c>
      <c r="F6767">
        <f t="shared" si="316"/>
        <v>4.0132175418658843E-2</v>
      </c>
      <c r="G6767">
        <f t="shared" si="317"/>
        <v>0.40132175418658844</v>
      </c>
    </row>
    <row r="6768" spans="1:7" x14ac:dyDescent="0.35">
      <c r="A6768">
        <v>676.66766676667669</v>
      </c>
      <c r="B6768">
        <v>7.6395013159372898</v>
      </c>
      <c r="C6768">
        <v>17.28880457</v>
      </c>
      <c r="D6768">
        <f t="shared" si="315"/>
        <v>24.928305885937291</v>
      </c>
      <c r="E6768">
        <v>10</v>
      </c>
      <c r="F6768">
        <f t="shared" si="316"/>
        <v>4.011504049154524E-2</v>
      </c>
      <c r="G6768">
        <f t="shared" si="317"/>
        <v>0.4011504049154524</v>
      </c>
    </row>
    <row r="6769" spans="1:7" x14ac:dyDescent="0.35">
      <c r="A6769">
        <v>676.76767676767668</v>
      </c>
      <c r="B6769">
        <v>7.6430981665588007</v>
      </c>
      <c r="C6769">
        <v>17.29585307</v>
      </c>
      <c r="D6769">
        <f t="shared" si="315"/>
        <v>24.9389512365588</v>
      </c>
      <c r="E6769">
        <v>10</v>
      </c>
      <c r="F6769">
        <f t="shared" si="316"/>
        <v>4.009791713029489E-2</v>
      </c>
      <c r="G6769">
        <f t="shared" si="317"/>
        <v>0.40097917130294891</v>
      </c>
    </row>
    <row r="6770" spans="1:7" x14ac:dyDescent="0.35">
      <c r="A6770">
        <v>676.86768676867678</v>
      </c>
      <c r="B6770">
        <v>7.6466973257892059</v>
      </c>
      <c r="C6770">
        <v>17.302902840000002</v>
      </c>
      <c r="D6770">
        <f t="shared" si="315"/>
        <v>24.949600165789207</v>
      </c>
      <c r="E6770">
        <v>10</v>
      </c>
      <c r="F6770">
        <f t="shared" si="316"/>
        <v>4.0080802632308156E-2</v>
      </c>
      <c r="G6770">
        <f t="shared" si="317"/>
        <v>0.40080802632308155</v>
      </c>
    </row>
    <row r="6771" spans="1:7" x14ac:dyDescent="0.35">
      <c r="A6771">
        <v>676.96769676967699</v>
      </c>
      <c r="B6771">
        <v>7.6502963230552607</v>
      </c>
      <c r="C6771">
        <v>17.309954860000001</v>
      </c>
      <c r="D6771">
        <f t="shared" si="315"/>
        <v>24.960251183055263</v>
      </c>
      <c r="E6771">
        <v>10</v>
      </c>
      <c r="F6771">
        <f t="shared" si="316"/>
        <v>4.0063699386121115E-2</v>
      </c>
      <c r="G6771">
        <f t="shared" si="317"/>
        <v>0.40063699386121115</v>
      </c>
    </row>
    <row r="6772" spans="1:7" x14ac:dyDescent="0.35">
      <c r="A6772">
        <v>677.06770677067698</v>
      </c>
      <c r="B6772">
        <v>7.6538971217628671</v>
      </c>
      <c r="C6772">
        <v>17.317008779999998</v>
      </c>
      <c r="D6772">
        <f t="shared" si="315"/>
        <v>24.970905901762865</v>
      </c>
      <c r="E6772">
        <v>10</v>
      </c>
      <c r="F6772">
        <f t="shared" si="316"/>
        <v>4.0046604794157795E-2</v>
      </c>
      <c r="G6772">
        <f t="shared" si="317"/>
        <v>0.40046604794157792</v>
      </c>
    </row>
    <row r="6773" spans="1:7" x14ac:dyDescent="0.35">
      <c r="A6773">
        <v>677.16771677167708</v>
      </c>
      <c r="B6773">
        <v>7.6574990389687123</v>
      </c>
      <c r="C6773">
        <v>17.324066999999999</v>
      </c>
      <c r="D6773">
        <f t="shared" si="315"/>
        <v>24.981566038968712</v>
      </c>
      <c r="E6773">
        <v>10</v>
      </c>
      <c r="F6773">
        <f t="shared" si="316"/>
        <v>4.0029516101596725E-2</v>
      </c>
      <c r="G6773">
        <f t="shared" si="317"/>
        <v>0.40029516101596724</v>
      </c>
    </row>
    <row r="6774" spans="1:7" x14ac:dyDescent="0.35">
      <c r="A6774">
        <v>677.26772677267729</v>
      </c>
      <c r="B6774">
        <v>7.661102369780413</v>
      </c>
      <c r="C6774">
        <v>17.33112358</v>
      </c>
      <c r="D6774">
        <f t="shared" si="315"/>
        <v>24.992225949780412</v>
      </c>
      <c r="E6774">
        <v>10</v>
      </c>
      <c r="F6774">
        <f t="shared" si="316"/>
        <v>4.0012442349449319E-2</v>
      </c>
      <c r="G6774">
        <f t="shared" si="317"/>
        <v>0.40012442349449318</v>
      </c>
    </row>
    <row r="6775" spans="1:7" x14ac:dyDescent="0.35">
      <c r="A6775">
        <v>677.36773677367728</v>
      </c>
      <c r="B6775">
        <v>7.6647062113374966</v>
      </c>
      <c r="C6775">
        <v>17.338181989999999</v>
      </c>
      <c r="D6775">
        <f t="shared" si="315"/>
        <v>25.002888201337495</v>
      </c>
      <c r="E6775">
        <v>10</v>
      </c>
      <c r="F6775">
        <f t="shared" si="316"/>
        <v>3.9995379411667586E-2</v>
      </c>
      <c r="G6775">
        <f t="shared" si="317"/>
        <v>0.39995379411667586</v>
      </c>
    </row>
    <row r="6776" spans="1:7" x14ac:dyDescent="0.35">
      <c r="A6776">
        <v>677.46774677467738</v>
      </c>
      <c r="B6776">
        <v>7.6683123678640186</v>
      </c>
      <c r="C6776">
        <v>17.345243279999998</v>
      </c>
      <c r="D6776">
        <f t="shared" si="315"/>
        <v>25.013555647864017</v>
      </c>
      <c r="E6776">
        <v>10</v>
      </c>
      <c r="F6776">
        <f t="shared" si="316"/>
        <v>3.9978322717401954E-2</v>
      </c>
      <c r="G6776">
        <f t="shared" si="317"/>
        <v>0.39978322717401954</v>
      </c>
    </row>
    <row r="6777" spans="1:7" x14ac:dyDescent="0.35">
      <c r="A6777">
        <v>677.56775677567759</v>
      </c>
      <c r="B6777">
        <v>7.6719191978206371</v>
      </c>
      <c r="C6777">
        <v>17.352305520000002</v>
      </c>
      <c r="D6777">
        <f t="shared" si="315"/>
        <v>25.024224717820637</v>
      </c>
      <c r="E6777">
        <v>10</v>
      </c>
      <c r="F6777">
        <f t="shared" si="316"/>
        <v>3.996127797269438E-2</v>
      </c>
      <c r="G6777">
        <f t="shared" si="317"/>
        <v>0.39961277972694381</v>
      </c>
    </row>
    <row r="6778" spans="1:7" x14ac:dyDescent="0.35">
      <c r="A6778">
        <v>677.66776677667758</v>
      </c>
      <c r="B6778">
        <v>7.675526964752688</v>
      </c>
      <c r="C6778">
        <v>17.359369449999999</v>
      </c>
      <c r="D6778">
        <f t="shared" si="315"/>
        <v>25.034896414752687</v>
      </c>
      <c r="E6778">
        <v>10</v>
      </c>
      <c r="F6778">
        <f t="shared" si="316"/>
        <v>3.9944243564383794E-2</v>
      </c>
      <c r="G6778">
        <f t="shared" si="317"/>
        <v>0.39944243564383797</v>
      </c>
    </row>
    <row r="6779" spans="1:7" x14ac:dyDescent="0.35">
      <c r="A6779">
        <v>677.76777677767768</v>
      </c>
      <c r="B6779">
        <v>7.6791360502148933</v>
      </c>
      <c r="C6779">
        <v>17.366434040000001</v>
      </c>
      <c r="D6779">
        <f t="shared" si="315"/>
        <v>25.045570090214895</v>
      </c>
      <c r="E6779">
        <v>10</v>
      </c>
      <c r="F6779">
        <f t="shared" si="316"/>
        <v>3.9927220518357939E-2</v>
      </c>
      <c r="G6779">
        <f t="shared" si="317"/>
        <v>0.39927220518357942</v>
      </c>
    </row>
    <row r="6780" spans="1:7" x14ac:dyDescent="0.35">
      <c r="A6780">
        <v>677.86778677867778</v>
      </c>
      <c r="B6780">
        <v>7.6827463374457183</v>
      </c>
      <c r="C6780">
        <v>17.373503400000001</v>
      </c>
      <c r="D6780">
        <f t="shared" si="315"/>
        <v>25.056249737445718</v>
      </c>
      <c r="E6780">
        <v>10</v>
      </c>
      <c r="F6780">
        <f t="shared" si="316"/>
        <v>3.9910202463600677E-2</v>
      </c>
      <c r="G6780">
        <f t="shared" si="317"/>
        <v>0.39910202463600675</v>
      </c>
    </row>
    <row r="6781" spans="1:7" x14ac:dyDescent="0.35">
      <c r="A6781">
        <v>677.96779677967788</v>
      </c>
      <c r="B6781">
        <v>7.6863582188274062</v>
      </c>
      <c r="C6781">
        <v>17.380572650000001</v>
      </c>
      <c r="D6781">
        <f t="shared" si="315"/>
        <v>25.066930868827406</v>
      </c>
      <c r="E6781">
        <v>10</v>
      </c>
      <c r="F6781">
        <f t="shared" si="316"/>
        <v>3.9893196547790159E-2</v>
      </c>
      <c r="G6781">
        <f t="shared" si="317"/>
        <v>0.39893196547790161</v>
      </c>
    </row>
    <row r="6782" spans="1:7" x14ac:dyDescent="0.35">
      <c r="A6782">
        <v>678.06780678067798</v>
      </c>
      <c r="B6782">
        <v>7.6899707549350644</v>
      </c>
      <c r="C6782">
        <v>17.387643780000001</v>
      </c>
      <c r="D6782">
        <f t="shared" si="315"/>
        <v>25.077614534935066</v>
      </c>
      <c r="E6782">
        <v>10</v>
      </c>
      <c r="F6782">
        <f t="shared" si="316"/>
        <v>3.9876201087903407E-2</v>
      </c>
      <c r="G6782">
        <f t="shared" si="317"/>
        <v>0.39876201087903407</v>
      </c>
    </row>
    <row r="6783" spans="1:7" x14ac:dyDescent="0.35">
      <c r="A6783">
        <v>678.16781678167808</v>
      </c>
      <c r="B6783">
        <v>7.6935857065158411</v>
      </c>
      <c r="C6783">
        <v>17.394717539999998</v>
      </c>
      <c r="D6783">
        <f t="shared" si="315"/>
        <v>25.088303246515839</v>
      </c>
      <c r="E6783">
        <v>10</v>
      </c>
      <c r="F6783">
        <f t="shared" si="316"/>
        <v>3.9859212086767001E-2</v>
      </c>
      <c r="G6783">
        <f t="shared" si="317"/>
        <v>0.39859212086767004</v>
      </c>
    </row>
    <row r="6784" spans="1:7" x14ac:dyDescent="0.35">
      <c r="A6784">
        <v>678.26782678267818</v>
      </c>
      <c r="B6784">
        <v>7.6972009750570596</v>
      </c>
      <c r="C6784">
        <v>17.401789610000002</v>
      </c>
      <c r="D6784">
        <f t="shared" si="315"/>
        <v>25.098990585057059</v>
      </c>
      <c r="E6784">
        <v>10</v>
      </c>
      <c r="F6784">
        <f t="shared" si="316"/>
        <v>3.9842239735145377E-2</v>
      </c>
      <c r="G6784">
        <f t="shared" si="317"/>
        <v>0.39842239735145379</v>
      </c>
    </row>
    <row r="6785" spans="1:7" x14ac:dyDescent="0.35">
      <c r="A6785">
        <v>678.36783678367829</v>
      </c>
      <c r="B6785">
        <v>7.7008173850323356</v>
      </c>
      <c r="C6785">
        <v>17.408865850000002</v>
      </c>
      <c r="D6785">
        <f t="shared" si="315"/>
        <v>25.109683235032335</v>
      </c>
      <c r="E6785">
        <v>10</v>
      </c>
      <c r="F6785">
        <f t="shared" si="316"/>
        <v>3.9825273407066625E-2</v>
      </c>
      <c r="G6785">
        <f t="shared" si="317"/>
        <v>0.39825273407066625</v>
      </c>
    </row>
    <row r="6786" spans="1:7" x14ac:dyDescent="0.35">
      <c r="A6786">
        <v>678.46784678467839</v>
      </c>
      <c r="B6786">
        <v>7.7044344690464923</v>
      </c>
      <c r="C6786">
        <v>17.41594349</v>
      </c>
      <c r="D6786">
        <f t="shared" si="315"/>
        <v>25.120377959046493</v>
      </c>
      <c r="E6786">
        <v>10</v>
      </c>
      <c r="F6786">
        <f t="shared" si="316"/>
        <v>3.9808318235907525E-2</v>
      </c>
      <c r="G6786">
        <f t="shared" si="317"/>
        <v>0.39808318235907525</v>
      </c>
    </row>
    <row r="6787" spans="1:7" x14ac:dyDescent="0.35">
      <c r="A6787">
        <v>678.56785678567849</v>
      </c>
      <c r="B6787">
        <v>7.708053246721815</v>
      </c>
      <c r="C6787">
        <v>17.423023220000001</v>
      </c>
      <c r="D6787">
        <f t="shared" ref="D6787:D6850" si="318">SUM(B6787,C6787)</f>
        <v>25.131076466721815</v>
      </c>
      <c r="E6787">
        <v>10</v>
      </c>
      <c r="F6787">
        <f t="shared" ref="F6787:F6850" si="319">1/D6787</f>
        <v>3.9791371504686028E-2</v>
      </c>
      <c r="G6787">
        <f t="shared" ref="G6787:G6850" si="320">PRODUCT(E6787,F6787)</f>
        <v>0.39791371504686029</v>
      </c>
    </row>
    <row r="6788" spans="1:7" x14ac:dyDescent="0.35">
      <c r="A6788">
        <v>678.66786678667859</v>
      </c>
      <c r="B6788">
        <v>7.7116735700703529</v>
      </c>
      <c r="C6788">
        <v>17.430104010000001</v>
      </c>
      <c r="D6788">
        <f t="shared" si="318"/>
        <v>25.141777580070354</v>
      </c>
      <c r="E6788">
        <v>10</v>
      </c>
      <c r="F6788">
        <f t="shared" si="319"/>
        <v>3.9774435073862496E-2</v>
      </c>
      <c r="G6788">
        <f t="shared" si="320"/>
        <v>0.39774435073862496</v>
      </c>
    </row>
    <row r="6789" spans="1:7" x14ac:dyDescent="0.35">
      <c r="A6789">
        <v>678.76787678767869</v>
      </c>
      <c r="B6789">
        <v>7.7152946957107096</v>
      </c>
      <c r="C6789">
        <v>17.437187049999999</v>
      </c>
      <c r="D6789">
        <f t="shared" si="318"/>
        <v>25.152481745710709</v>
      </c>
      <c r="E6789">
        <v>10</v>
      </c>
      <c r="F6789">
        <f t="shared" si="319"/>
        <v>3.9757508229601696E-2</v>
      </c>
      <c r="G6789">
        <f t="shared" si="320"/>
        <v>0.39757508229601696</v>
      </c>
    </row>
    <row r="6790" spans="1:7" x14ac:dyDescent="0.35">
      <c r="A6790">
        <v>678.86788678867879</v>
      </c>
      <c r="B6790">
        <v>7.7189169928712644</v>
      </c>
      <c r="C6790">
        <v>17.444272300000002</v>
      </c>
      <c r="D6790">
        <f t="shared" si="318"/>
        <v>25.163189292871266</v>
      </c>
      <c r="E6790">
        <v>10</v>
      </c>
      <c r="F6790">
        <f t="shared" si="319"/>
        <v>3.9740590445874052E-2</v>
      </c>
      <c r="G6790">
        <f t="shared" si="320"/>
        <v>0.39740590445874052</v>
      </c>
    </row>
    <row r="6791" spans="1:7" x14ac:dyDescent="0.35">
      <c r="A6791">
        <v>678.96789678967889</v>
      </c>
      <c r="B6791">
        <v>7.7225413354152614</v>
      </c>
      <c r="C6791">
        <v>17.451357720000001</v>
      </c>
      <c r="D6791">
        <f t="shared" si="318"/>
        <v>25.173899055415262</v>
      </c>
      <c r="E6791">
        <v>10</v>
      </c>
      <c r="F6791">
        <f t="shared" si="319"/>
        <v>3.9723683558065506E-2</v>
      </c>
      <c r="G6791">
        <f t="shared" si="320"/>
        <v>0.39723683558065503</v>
      </c>
    </row>
    <row r="6792" spans="1:7" x14ac:dyDescent="0.35">
      <c r="A6792">
        <v>679.06790679067899</v>
      </c>
      <c r="B6792">
        <v>7.7261662828043498</v>
      </c>
      <c r="C6792">
        <v>17.45844615</v>
      </c>
      <c r="D6792">
        <f t="shared" si="318"/>
        <v>25.18461243280435</v>
      </c>
      <c r="E6792">
        <v>10</v>
      </c>
      <c r="F6792">
        <f t="shared" si="319"/>
        <v>3.9706785350305598E-2</v>
      </c>
      <c r="G6792">
        <f t="shared" si="320"/>
        <v>0.39706785350305596</v>
      </c>
    </row>
    <row r="6793" spans="1:7" x14ac:dyDescent="0.35">
      <c r="A6793">
        <v>679.16791679167909</v>
      </c>
      <c r="B6793">
        <v>7.7297928267731599</v>
      </c>
      <c r="C6793">
        <v>17.465533799999999</v>
      </c>
      <c r="D6793">
        <f t="shared" si="318"/>
        <v>25.195326626773159</v>
      </c>
      <c r="E6793">
        <v>10</v>
      </c>
      <c r="F6793">
        <f t="shared" si="319"/>
        <v>3.9689900226868899E-2</v>
      </c>
      <c r="G6793">
        <f t="shared" si="320"/>
        <v>0.39689900226868902</v>
      </c>
    </row>
    <row r="6794" spans="1:7" x14ac:dyDescent="0.35">
      <c r="A6794">
        <v>679.26792679267919</v>
      </c>
      <c r="B6794">
        <v>7.7334199432287054</v>
      </c>
      <c r="C6794">
        <v>17.47262735</v>
      </c>
      <c r="D6794">
        <f t="shared" si="318"/>
        <v>25.206047293228707</v>
      </c>
      <c r="E6794">
        <v>10</v>
      </c>
      <c r="F6794">
        <f t="shared" si="319"/>
        <v>3.9673019270603273E-2</v>
      </c>
      <c r="G6794">
        <f t="shared" si="320"/>
        <v>0.39673019270603271</v>
      </c>
    </row>
    <row r="6795" spans="1:7" x14ac:dyDescent="0.35">
      <c r="A6795">
        <v>679.36793679367941</v>
      </c>
      <c r="B6795">
        <v>7.7370489481937721</v>
      </c>
      <c r="C6795">
        <v>17.479718609999999</v>
      </c>
      <c r="D6795">
        <f t="shared" si="318"/>
        <v>25.216767558193773</v>
      </c>
      <c r="E6795">
        <v>10</v>
      </c>
      <c r="F6795">
        <f t="shared" si="319"/>
        <v>3.9656153299278303E-2</v>
      </c>
      <c r="G6795">
        <f t="shared" si="320"/>
        <v>0.39656153299278302</v>
      </c>
    </row>
    <row r="6796" spans="1:7" x14ac:dyDescent="0.35">
      <c r="A6796">
        <v>679.46794679467939</v>
      </c>
      <c r="B6796">
        <v>7.7406780501568937</v>
      </c>
      <c r="C6796">
        <v>17.486813009999999</v>
      </c>
      <c r="D6796">
        <f t="shared" si="318"/>
        <v>25.227491060156893</v>
      </c>
      <c r="E6796">
        <v>10</v>
      </c>
      <c r="F6796">
        <f t="shared" si="319"/>
        <v>3.9639296575922793E-2</v>
      </c>
      <c r="G6796">
        <f t="shared" si="320"/>
        <v>0.39639296575922794</v>
      </c>
    </row>
    <row r="6797" spans="1:7" x14ac:dyDescent="0.35">
      <c r="A6797">
        <v>679.56795679567949</v>
      </c>
      <c r="B6797">
        <v>7.7443093052536938</v>
      </c>
      <c r="C6797">
        <v>17.493910410000002</v>
      </c>
      <c r="D6797">
        <f t="shared" si="318"/>
        <v>25.238219715253695</v>
      </c>
      <c r="E6797">
        <v>10</v>
      </c>
      <c r="F6797">
        <f t="shared" si="319"/>
        <v>3.9622446087019807E-2</v>
      </c>
      <c r="G6797">
        <f t="shared" si="320"/>
        <v>0.39622446087019808</v>
      </c>
    </row>
    <row r="6798" spans="1:7" x14ac:dyDescent="0.35">
      <c r="A6798">
        <v>679.66796679667971</v>
      </c>
      <c r="B6798">
        <v>7.7479419092890751</v>
      </c>
      <c r="C6798">
        <v>17.501006409999999</v>
      </c>
      <c r="D6798">
        <f t="shared" si="318"/>
        <v>25.248948319289074</v>
      </c>
      <c r="E6798">
        <v>10</v>
      </c>
      <c r="F6798">
        <f t="shared" si="319"/>
        <v>3.9605609998260578E-2</v>
      </c>
      <c r="G6798">
        <f t="shared" si="320"/>
        <v>0.39605609998260577</v>
      </c>
    </row>
    <row r="6799" spans="1:7" x14ac:dyDescent="0.35">
      <c r="A6799">
        <v>679.76797679767969</v>
      </c>
      <c r="B6799">
        <v>7.7515750284415192</v>
      </c>
      <c r="C6799">
        <v>17.508107420000002</v>
      </c>
      <c r="D6799">
        <f t="shared" si="318"/>
        <v>25.25968244844152</v>
      </c>
      <c r="E6799">
        <v>10</v>
      </c>
      <c r="F6799">
        <f t="shared" si="319"/>
        <v>3.9588779551807007E-2</v>
      </c>
      <c r="G6799">
        <f t="shared" si="320"/>
        <v>0.39588779551807007</v>
      </c>
    </row>
    <row r="6800" spans="1:7" x14ac:dyDescent="0.35">
      <c r="A6800">
        <v>679.86798679867979</v>
      </c>
      <c r="B6800">
        <v>7.7552104385967926</v>
      </c>
      <c r="C6800">
        <v>17.515208139999999</v>
      </c>
      <c r="D6800">
        <f t="shared" si="318"/>
        <v>25.270418578596789</v>
      </c>
      <c r="E6800">
        <v>10</v>
      </c>
      <c r="F6800">
        <f t="shared" si="319"/>
        <v>3.9571960270059277E-2</v>
      </c>
      <c r="G6800">
        <f t="shared" si="320"/>
        <v>0.39571960270059275</v>
      </c>
    </row>
    <row r="6801" spans="1:7" x14ac:dyDescent="0.35">
      <c r="A6801">
        <v>679.9679967996799</v>
      </c>
      <c r="B6801">
        <v>7.7588463193693809</v>
      </c>
      <c r="C6801">
        <v>17.522310770000001</v>
      </c>
      <c r="D6801">
        <f t="shared" si="318"/>
        <v>25.28115708936938</v>
      </c>
      <c r="E6801">
        <v>10</v>
      </c>
      <c r="F6801">
        <f t="shared" si="319"/>
        <v>3.9555151548838555E-2</v>
      </c>
      <c r="G6801">
        <f t="shared" si="320"/>
        <v>0.39555151548838552</v>
      </c>
    </row>
    <row r="6802" spans="1:7" x14ac:dyDescent="0.35">
      <c r="A6802">
        <v>680.06800680068</v>
      </c>
      <c r="B6802">
        <v>7.7624831539962544</v>
      </c>
      <c r="C6802">
        <v>17.529415790000002</v>
      </c>
      <c r="D6802">
        <f t="shared" si="318"/>
        <v>25.291898943996255</v>
      </c>
      <c r="E6802">
        <v>10</v>
      </c>
      <c r="F6802">
        <f t="shared" si="319"/>
        <v>3.9538351873629411E-2</v>
      </c>
      <c r="G6802">
        <f t="shared" si="320"/>
        <v>0.39538351873629413</v>
      </c>
    </row>
    <row r="6803" spans="1:7" x14ac:dyDescent="0.35">
      <c r="A6803">
        <v>680.1680168016801</v>
      </c>
      <c r="B6803">
        <v>7.7661216240793927</v>
      </c>
      <c r="C6803">
        <v>17.536522260000002</v>
      </c>
      <c r="D6803">
        <f t="shared" si="318"/>
        <v>25.302643884079394</v>
      </c>
      <c r="E6803">
        <v>10</v>
      </c>
      <c r="F6803">
        <f t="shared" si="319"/>
        <v>3.9521561643177029E-2</v>
      </c>
      <c r="G6803">
        <f t="shared" si="320"/>
        <v>0.39521561643177028</v>
      </c>
    </row>
    <row r="6804" spans="1:7" x14ac:dyDescent="0.35">
      <c r="A6804">
        <v>680.2680268026802</v>
      </c>
      <c r="B6804">
        <v>7.7697605655694053</v>
      </c>
      <c r="C6804">
        <v>17.543629750000001</v>
      </c>
      <c r="D6804">
        <f t="shared" si="318"/>
        <v>25.313390315569407</v>
      </c>
      <c r="E6804">
        <v>10</v>
      </c>
      <c r="F6804">
        <f t="shared" si="319"/>
        <v>3.9504783339311685E-2</v>
      </c>
      <c r="G6804">
        <f t="shared" si="320"/>
        <v>0.39504783339311683</v>
      </c>
    </row>
    <row r="6805" spans="1:7" x14ac:dyDescent="0.35">
      <c r="A6805">
        <v>680.3680368036803</v>
      </c>
      <c r="B6805">
        <v>7.7734014188817113</v>
      </c>
      <c r="C6805">
        <v>17.550740510000001</v>
      </c>
      <c r="D6805">
        <f t="shared" si="318"/>
        <v>25.324141928881712</v>
      </c>
      <c r="E6805">
        <v>10</v>
      </c>
      <c r="F6805">
        <f t="shared" si="319"/>
        <v>3.9488011195337624E-2</v>
      </c>
      <c r="G6805">
        <f t="shared" si="320"/>
        <v>0.39488011195337624</v>
      </c>
    </row>
    <row r="6806" spans="1:7" x14ac:dyDescent="0.35">
      <c r="A6806">
        <v>680.4680468046804</v>
      </c>
      <c r="B6806">
        <v>7.7770442058890108</v>
      </c>
      <c r="C6806">
        <v>17.557851700000001</v>
      </c>
      <c r="D6806">
        <f t="shared" si="318"/>
        <v>25.334895905889013</v>
      </c>
      <c r="E6806">
        <v>10</v>
      </c>
      <c r="F6806">
        <f t="shared" si="319"/>
        <v>3.9471249604288022E-2</v>
      </c>
      <c r="G6806">
        <f t="shared" si="320"/>
        <v>0.39471249604288022</v>
      </c>
    </row>
    <row r="6807" spans="1:7" x14ac:dyDescent="0.35">
      <c r="A6807">
        <v>680.5680568056805</v>
      </c>
      <c r="B6807">
        <v>7.7806866251234652</v>
      </c>
      <c r="C6807">
        <v>17.564964580000002</v>
      </c>
      <c r="D6807">
        <f t="shared" si="318"/>
        <v>25.345651205123467</v>
      </c>
      <c r="E6807">
        <v>10</v>
      </c>
      <c r="F6807">
        <f t="shared" si="319"/>
        <v>3.9454500178628518E-2</v>
      </c>
      <c r="G6807">
        <f t="shared" si="320"/>
        <v>0.39454500178628515</v>
      </c>
    </row>
    <row r="6808" spans="1:7" x14ac:dyDescent="0.35">
      <c r="A6808">
        <v>680.66806680668049</v>
      </c>
      <c r="B6808">
        <v>7.7843313468398856</v>
      </c>
      <c r="C6808">
        <v>17.572078829999999</v>
      </c>
      <c r="D6808">
        <f t="shared" si="318"/>
        <v>25.356410176839884</v>
      </c>
      <c r="E6808">
        <v>10</v>
      </c>
      <c r="F6808">
        <f t="shared" si="319"/>
        <v>3.9437759250060683E-2</v>
      </c>
      <c r="G6808">
        <f t="shared" si="320"/>
        <v>0.39437759250060683</v>
      </c>
    </row>
    <row r="6809" spans="1:7" x14ac:dyDescent="0.35">
      <c r="A6809">
        <v>680.7680768076807</v>
      </c>
      <c r="B6809">
        <v>7.7879775730990204</v>
      </c>
      <c r="C6809">
        <v>17.57919631</v>
      </c>
      <c r="D6809">
        <f t="shared" si="318"/>
        <v>25.367173883099021</v>
      </c>
      <c r="E6809">
        <v>10</v>
      </c>
      <c r="F6809">
        <f t="shared" si="319"/>
        <v>3.9421025164583033E-2</v>
      </c>
      <c r="G6809">
        <f t="shared" si="320"/>
        <v>0.39421025164583035</v>
      </c>
    </row>
    <row r="6810" spans="1:7" x14ac:dyDescent="0.35">
      <c r="A6810">
        <v>680.8680868086808</v>
      </c>
      <c r="B6810">
        <v>7.7916236888878041</v>
      </c>
      <c r="C6810">
        <v>17.58631256</v>
      </c>
      <c r="D6810">
        <f t="shared" si="318"/>
        <v>25.377936248887803</v>
      </c>
      <c r="E6810">
        <v>10</v>
      </c>
      <c r="F6810">
        <f t="shared" si="319"/>
        <v>3.9404307355521286E-2</v>
      </c>
      <c r="G6810">
        <f t="shared" si="320"/>
        <v>0.39404307355521284</v>
      </c>
    </row>
    <row r="6811" spans="1:7" x14ac:dyDescent="0.35">
      <c r="A6811">
        <v>680.9680968096809</v>
      </c>
      <c r="B6811">
        <v>7.7952725464995991</v>
      </c>
      <c r="C6811">
        <v>17.5934332</v>
      </c>
      <c r="D6811">
        <f t="shared" si="318"/>
        <v>25.3887057464996</v>
      </c>
      <c r="E6811">
        <v>10</v>
      </c>
      <c r="F6811">
        <f t="shared" si="319"/>
        <v>3.9387592655756871E-2</v>
      </c>
      <c r="G6811">
        <f t="shared" si="320"/>
        <v>0.3938759265575687</v>
      </c>
    </row>
    <row r="6812" spans="1:7" x14ac:dyDescent="0.35">
      <c r="A6812">
        <v>681.068106810681</v>
      </c>
      <c r="B6812">
        <v>7.7989206911035476</v>
      </c>
      <c r="C6812">
        <v>17.60055521</v>
      </c>
      <c r="D6812">
        <f t="shared" si="318"/>
        <v>25.399475901103546</v>
      </c>
      <c r="E6812">
        <v>10</v>
      </c>
      <c r="F6812">
        <f t="shared" si="319"/>
        <v>3.9370891111834019E-2</v>
      </c>
      <c r="G6812">
        <f t="shared" si="320"/>
        <v>0.39370891111834017</v>
      </c>
    </row>
    <row r="6813" spans="1:7" x14ac:dyDescent="0.35">
      <c r="A6813">
        <v>681.1681168116811</v>
      </c>
      <c r="B6813">
        <v>7.8025720081661856</v>
      </c>
      <c r="C6813">
        <v>17.607676860000002</v>
      </c>
      <c r="D6813">
        <f t="shared" si="318"/>
        <v>25.410248868166185</v>
      </c>
      <c r="E6813">
        <v>10</v>
      </c>
      <c r="F6813">
        <f t="shared" si="319"/>
        <v>3.935419937003428E-2</v>
      </c>
      <c r="G6813">
        <f t="shared" si="320"/>
        <v>0.39354199370034282</v>
      </c>
    </row>
    <row r="6814" spans="1:7" x14ac:dyDescent="0.35">
      <c r="A6814">
        <v>681.26812681268132</v>
      </c>
      <c r="B6814">
        <v>7.806223162548469</v>
      </c>
      <c r="C6814">
        <v>17.614802170000001</v>
      </c>
      <c r="D6814">
        <f t="shared" si="318"/>
        <v>25.421025332548471</v>
      </c>
      <c r="E6814">
        <v>10</v>
      </c>
      <c r="F6814">
        <f t="shared" si="319"/>
        <v>3.9337516363654457E-2</v>
      </c>
      <c r="G6814">
        <f t="shared" si="320"/>
        <v>0.39337516363654457</v>
      </c>
    </row>
    <row r="6815" spans="1:7" x14ac:dyDescent="0.35">
      <c r="A6815">
        <v>681.3681368136813</v>
      </c>
      <c r="B6815">
        <v>7.809876609372405</v>
      </c>
      <c r="C6815">
        <v>17.621928629999999</v>
      </c>
      <c r="D6815">
        <f t="shared" si="318"/>
        <v>25.431805239372405</v>
      </c>
      <c r="E6815">
        <v>10</v>
      </c>
      <c r="F6815">
        <f t="shared" si="319"/>
        <v>3.9320842173320984E-2</v>
      </c>
      <c r="G6815">
        <f t="shared" si="320"/>
        <v>0.39320842173320986</v>
      </c>
    </row>
    <row r="6816" spans="1:7" x14ac:dyDescent="0.35">
      <c r="A6816">
        <v>681.4681468146814</v>
      </c>
      <c r="B6816">
        <v>7.8135307856309888</v>
      </c>
      <c r="C6816">
        <v>17.629058539999999</v>
      </c>
      <c r="D6816">
        <f t="shared" si="318"/>
        <v>25.442589325630987</v>
      </c>
      <c r="E6816">
        <v>10</v>
      </c>
      <c r="F6816">
        <f t="shared" si="319"/>
        <v>3.9304175656075822E-2</v>
      </c>
      <c r="G6816">
        <f t="shared" si="320"/>
        <v>0.39304175656075824</v>
      </c>
    </row>
    <row r="6817" spans="1:7" x14ac:dyDescent="0.35">
      <c r="A6817">
        <v>681.56815681568162</v>
      </c>
      <c r="B6817">
        <v>7.8171861944417333</v>
      </c>
      <c r="C6817">
        <v>17.63618872</v>
      </c>
      <c r="D6817">
        <f t="shared" si="318"/>
        <v>25.453374914441731</v>
      </c>
      <c r="E6817">
        <v>10</v>
      </c>
      <c r="F6817">
        <f t="shared" si="319"/>
        <v>3.9287520942168662E-2</v>
      </c>
      <c r="G6817">
        <f t="shared" si="320"/>
        <v>0.39287520942168663</v>
      </c>
    </row>
    <row r="6818" spans="1:7" x14ac:dyDescent="0.35">
      <c r="A6818">
        <v>681.66816681668161</v>
      </c>
      <c r="B6818">
        <v>7.8208422367630464</v>
      </c>
      <c r="C6818">
        <v>17.643319269999999</v>
      </c>
      <c r="D6818">
        <f t="shared" si="318"/>
        <v>25.464161506763045</v>
      </c>
      <c r="E6818">
        <v>10</v>
      </c>
      <c r="F6818">
        <f t="shared" si="319"/>
        <v>3.9270878789172355E-2</v>
      </c>
      <c r="G6818">
        <f t="shared" si="320"/>
        <v>0.39270878789172353</v>
      </c>
    </row>
    <row r="6819" spans="1:7" x14ac:dyDescent="0.35">
      <c r="A6819">
        <v>681.76817681768171</v>
      </c>
      <c r="B6819">
        <v>7.8245001989774066</v>
      </c>
      <c r="C6819">
        <v>17.650452349999998</v>
      </c>
      <c r="D6819">
        <f t="shared" si="318"/>
        <v>25.474952548977406</v>
      </c>
      <c r="E6819">
        <v>10</v>
      </c>
      <c r="F6819">
        <f t="shared" si="319"/>
        <v>3.9254243872581467E-2</v>
      </c>
      <c r="G6819">
        <f t="shared" si="320"/>
        <v>0.39254243872581468</v>
      </c>
    </row>
    <row r="6820" spans="1:7" x14ac:dyDescent="0.35">
      <c r="A6820">
        <v>681.86818681868192</v>
      </c>
      <c r="B6820">
        <v>7.8281592443487718</v>
      </c>
      <c r="C6820">
        <v>17.6575861</v>
      </c>
      <c r="D6820">
        <f t="shared" si="318"/>
        <v>25.485745344348771</v>
      </c>
      <c r="E6820">
        <v>10</v>
      </c>
      <c r="F6820">
        <f t="shared" si="319"/>
        <v>3.9237620343787229E-2</v>
      </c>
      <c r="G6820">
        <f t="shared" si="320"/>
        <v>0.39237620343787227</v>
      </c>
    </row>
    <row r="6821" spans="1:7" x14ac:dyDescent="0.35">
      <c r="A6821">
        <v>681.96819681968191</v>
      </c>
      <c r="B6821">
        <v>7.8318196697928908</v>
      </c>
      <c r="C6821">
        <v>17.6647225</v>
      </c>
      <c r="D6821">
        <f t="shared" si="318"/>
        <v>25.496542169792889</v>
      </c>
      <c r="E6821">
        <v>10</v>
      </c>
      <c r="F6821">
        <f t="shared" si="319"/>
        <v>3.9221004689206571E-2</v>
      </c>
      <c r="G6821">
        <f t="shared" si="320"/>
        <v>0.39221004689206573</v>
      </c>
    </row>
    <row r="6822" spans="1:7" x14ac:dyDescent="0.35">
      <c r="A6822">
        <v>682.06820682068212</v>
      </c>
      <c r="B6822">
        <v>7.8354810032032622</v>
      </c>
      <c r="C6822">
        <v>17.671860880000001</v>
      </c>
      <c r="D6822">
        <f t="shared" si="318"/>
        <v>25.507341883203264</v>
      </c>
      <c r="E6822">
        <v>10</v>
      </c>
      <c r="F6822">
        <f t="shared" si="319"/>
        <v>3.9204398662116412E-2</v>
      </c>
      <c r="G6822">
        <f t="shared" si="320"/>
        <v>0.39204398662116413</v>
      </c>
    </row>
    <row r="6823" spans="1:7" x14ac:dyDescent="0.35">
      <c r="A6823">
        <v>682.16821682168211</v>
      </c>
      <c r="B6823">
        <v>7.8391438792847508</v>
      </c>
      <c r="C6823">
        <v>17.679002910000001</v>
      </c>
      <c r="D6823">
        <f t="shared" si="318"/>
        <v>25.518146789284753</v>
      </c>
      <c r="E6823">
        <v>10</v>
      </c>
      <c r="F6823">
        <f t="shared" si="319"/>
        <v>3.9187798716633568E-2</v>
      </c>
      <c r="G6823">
        <f t="shared" si="320"/>
        <v>0.39187798716633571</v>
      </c>
    </row>
    <row r="6824" spans="1:7" x14ac:dyDescent="0.35">
      <c r="A6824">
        <v>682.26822682268221</v>
      </c>
      <c r="B6824">
        <v>7.8428080012576196</v>
      </c>
      <c r="C6824">
        <v>17.686142140000001</v>
      </c>
      <c r="D6824">
        <f t="shared" si="318"/>
        <v>25.528950141257621</v>
      </c>
      <c r="E6824">
        <v>10</v>
      </c>
      <c r="F6824">
        <f t="shared" si="319"/>
        <v>3.9171215207314335E-2</v>
      </c>
      <c r="G6824">
        <f t="shared" si="320"/>
        <v>0.39171215207314336</v>
      </c>
    </row>
    <row r="6825" spans="1:7" x14ac:dyDescent="0.35">
      <c r="A6825">
        <v>682.36823682368231</v>
      </c>
      <c r="B6825">
        <v>7.8464731923186939</v>
      </c>
      <c r="C6825">
        <v>17.693286149999999</v>
      </c>
      <c r="D6825">
        <f t="shared" si="318"/>
        <v>25.539759342318693</v>
      </c>
      <c r="E6825">
        <v>10</v>
      </c>
      <c r="F6825">
        <f t="shared" si="319"/>
        <v>3.9154636760536224E-2</v>
      </c>
      <c r="G6825">
        <f t="shared" si="320"/>
        <v>0.39154636760536221</v>
      </c>
    </row>
    <row r="6826" spans="1:7" x14ac:dyDescent="0.35">
      <c r="A6826">
        <v>682.46824682468252</v>
      </c>
      <c r="B6826">
        <v>7.8501391820117421</v>
      </c>
      <c r="C6826">
        <v>17.700431009999999</v>
      </c>
      <c r="D6826">
        <f t="shared" si="318"/>
        <v>25.55057019201174</v>
      </c>
      <c r="E6826">
        <v>10</v>
      </c>
      <c r="F6826">
        <f t="shared" si="319"/>
        <v>3.9138069815469127E-2</v>
      </c>
      <c r="G6826">
        <f t="shared" si="320"/>
        <v>0.39138069815469129</v>
      </c>
    </row>
    <row r="6827" spans="1:7" x14ac:dyDescent="0.35">
      <c r="A6827">
        <v>682.56825682568251</v>
      </c>
      <c r="B6827">
        <v>7.8538070201245631</v>
      </c>
      <c r="C6827">
        <v>17.707578600000002</v>
      </c>
      <c r="D6827">
        <f t="shared" si="318"/>
        <v>25.561385620124565</v>
      </c>
      <c r="E6827">
        <v>10</v>
      </c>
      <c r="F6827">
        <f t="shared" si="319"/>
        <v>3.9121509876706241E-2</v>
      </c>
      <c r="G6827">
        <f t="shared" si="320"/>
        <v>0.3912150987670624</v>
      </c>
    </row>
    <row r="6828" spans="1:7" x14ac:dyDescent="0.35">
      <c r="A6828">
        <v>682.66826682668261</v>
      </c>
      <c r="B6828">
        <v>7.8574763420382912</v>
      </c>
      <c r="C6828">
        <v>17.714726880000001</v>
      </c>
      <c r="D6828">
        <f t="shared" si="318"/>
        <v>25.57220322203829</v>
      </c>
      <c r="E6828">
        <v>10</v>
      </c>
      <c r="F6828">
        <f t="shared" si="319"/>
        <v>3.9104960621390399E-2</v>
      </c>
      <c r="G6828">
        <f t="shared" si="320"/>
        <v>0.391049606213904</v>
      </c>
    </row>
    <row r="6829" spans="1:7" x14ac:dyDescent="0.35">
      <c r="A6829">
        <v>682.76827682768283</v>
      </c>
      <c r="B6829">
        <v>7.8611449794137576</v>
      </c>
      <c r="C6829">
        <v>17.72187684</v>
      </c>
      <c r="D6829">
        <f t="shared" si="318"/>
        <v>25.583021819413759</v>
      </c>
      <c r="E6829">
        <v>10</v>
      </c>
      <c r="F6829">
        <f t="shared" si="319"/>
        <v>3.9088423840578E-2</v>
      </c>
      <c r="G6829">
        <f t="shared" si="320"/>
        <v>0.39088423840578002</v>
      </c>
    </row>
    <row r="6830" spans="1:7" x14ac:dyDescent="0.35">
      <c r="A6830">
        <v>682.86828682868281</v>
      </c>
      <c r="B6830">
        <v>7.8648168232672697</v>
      </c>
      <c r="C6830">
        <v>17.729027989999999</v>
      </c>
      <c r="D6830">
        <f t="shared" si="318"/>
        <v>25.593844813267268</v>
      </c>
      <c r="E6830">
        <v>10</v>
      </c>
      <c r="F6830">
        <f t="shared" si="319"/>
        <v>3.9071894328343459E-2</v>
      </c>
      <c r="G6830">
        <f t="shared" si="320"/>
        <v>0.39071894328343459</v>
      </c>
    </row>
    <row r="6831" spans="1:7" x14ac:dyDescent="0.35">
      <c r="A6831">
        <v>682.96829682968291</v>
      </c>
      <c r="B6831">
        <v>7.8684883561337982</v>
      </c>
      <c r="C6831">
        <v>17.736181519999999</v>
      </c>
      <c r="D6831">
        <f t="shared" si="318"/>
        <v>25.604669876133798</v>
      </c>
      <c r="E6831">
        <v>10</v>
      </c>
      <c r="F6831">
        <f t="shared" si="319"/>
        <v>3.9055375634118351E-2</v>
      </c>
      <c r="G6831">
        <f t="shared" si="320"/>
        <v>0.3905537563411835</v>
      </c>
    </row>
    <row r="6832" spans="1:7" x14ac:dyDescent="0.35">
      <c r="A6832">
        <v>683.06830683068313</v>
      </c>
      <c r="B6832">
        <v>7.8721629544992444</v>
      </c>
      <c r="C6832">
        <v>17.74333764</v>
      </c>
      <c r="D6832">
        <f t="shared" si="318"/>
        <v>25.615500594499245</v>
      </c>
      <c r="E6832">
        <v>10</v>
      </c>
      <c r="F6832">
        <f t="shared" si="319"/>
        <v>3.9038862282267606E-2</v>
      </c>
      <c r="G6832">
        <f t="shared" si="320"/>
        <v>0.39038862282267606</v>
      </c>
    </row>
    <row r="6833" spans="1:7" x14ac:dyDescent="0.35">
      <c r="A6833">
        <v>683.16831683168311</v>
      </c>
      <c r="B6833">
        <v>7.875837519738262</v>
      </c>
      <c r="C6833">
        <v>17.75049452</v>
      </c>
      <c r="D6833">
        <f t="shared" si="318"/>
        <v>25.626332039738262</v>
      </c>
      <c r="E6833">
        <v>10</v>
      </c>
      <c r="F6833">
        <f t="shared" si="319"/>
        <v>3.9022361781987341E-2</v>
      </c>
      <c r="G6833">
        <f t="shared" si="320"/>
        <v>0.39022361781987341</v>
      </c>
    </row>
    <row r="6834" spans="1:7" x14ac:dyDescent="0.35">
      <c r="A6834">
        <v>683.26832683268321</v>
      </c>
      <c r="B6834">
        <v>7.8795139638418243</v>
      </c>
      <c r="C6834">
        <v>17.75765457</v>
      </c>
      <c r="D6834">
        <f t="shared" si="318"/>
        <v>25.637168533841823</v>
      </c>
      <c r="E6834">
        <v>10</v>
      </c>
      <c r="F6834">
        <f t="shared" si="319"/>
        <v>3.9005867542664482E-2</v>
      </c>
      <c r="G6834">
        <f t="shared" si="320"/>
        <v>0.39005867542664485</v>
      </c>
    </row>
    <row r="6835" spans="1:7" x14ac:dyDescent="0.35">
      <c r="A6835">
        <v>683.36833683368332</v>
      </c>
      <c r="B6835">
        <v>7.8831914837271757</v>
      </c>
      <c r="C6835">
        <v>17.764813579999998</v>
      </c>
      <c r="D6835">
        <f t="shared" si="318"/>
        <v>25.648005063727176</v>
      </c>
      <c r="E6835">
        <v>10</v>
      </c>
      <c r="F6835">
        <f t="shared" si="319"/>
        <v>3.898938718685202E-2</v>
      </c>
      <c r="G6835">
        <f t="shared" si="320"/>
        <v>0.3898938718685202</v>
      </c>
    </row>
    <row r="6836" spans="1:7" x14ac:dyDescent="0.35">
      <c r="A6836">
        <v>683.46834683468342</v>
      </c>
      <c r="B6836">
        <v>7.8868695019783033</v>
      </c>
      <c r="C6836">
        <v>17.771976370000001</v>
      </c>
      <c r="D6836">
        <f t="shared" si="318"/>
        <v>25.658845871978304</v>
      </c>
      <c r="E6836">
        <v>10</v>
      </c>
      <c r="F6836">
        <f t="shared" si="319"/>
        <v>3.8972914253017403E-2</v>
      </c>
      <c r="G6836">
        <f t="shared" si="320"/>
        <v>0.38972914253017404</v>
      </c>
    </row>
    <row r="6837" spans="1:7" x14ac:dyDescent="0.35">
      <c r="A6837">
        <v>683.56835683568352</v>
      </c>
      <c r="B6837">
        <v>7.8905493160726241</v>
      </c>
      <c r="C6837">
        <v>17.77913865</v>
      </c>
      <c r="D6837">
        <f t="shared" si="318"/>
        <v>25.669687966072622</v>
      </c>
      <c r="E6837">
        <v>10</v>
      </c>
      <c r="F6837">
        <f t="shared" si="319"/>
        <v>3.8956453281461398E-2</v>
      </c>
      <c r="G6837">
        <f t="shared" si="320"/>
        <v>0.38956453281461401</v>
      </c>
    </row>
    <row r="6838" spans="1:7" x14ac:dyDescent="0.35">
      <c r="A6838">
        <v>683.66836683668362</v>
      </c>
      <c r="B6838">
        <v>7.8942308968233874</v>
      </c>
      <c r="C6838">
        <v>17.786303069999999</v>
      </c>
      <c r="D6838">
        <f t="shared" si="318"/>
        <v>25.680533966823386</v>
      </c>
      <c r="E6838">
        <v>10</v>
      </c>
      <c r="F6838">
        <f t="shared" si="319"/>
        <v>3.8940000285504081E-2</v>
      </c>
      <c r="G6838">
        <f t="shared" si="320"/>
        <v>0.38940000285504084</v>
      </c>
    </row>
    <row r="6839" spans="1:7" x14ac:dyDescent="0.35">
      <c r="A6839">
        <v>683.76837683768372</v>
      </c>
      <c r="B6839">
        <v>7.8979137918798736</v>
      </c>
      <c r="C6839">
        <v>17.793471889999999</v>
      </c>
      <c r="D6839">
        <f t="shared" si="318"/>
        <v>25.691385681879872</v>
      </c>
      <c r="E6839">
        <v>10</v>
      </c>
      <c r="F6839">
        <f t="shared" si="319"/>
        <v>3.8923552523883513E-2</v>
      </c>
      <c r="G6839">
        <f t="shared" si="320"/>
        <v>0.38923552523883514</v>
      </c>
    </row>
    <row r="6840" spans="1:7" x14ac:dyDescent="0.35">
      <c r="A6840">
        <v>683.86838683868382</v>
      </c>
      <c r="B6840">
        <v>7.9015955633407122</v>
      </c>
      <c r="C6840">
        <v>17.800639969999999</v>
      </c>
      <c r="D6840">
        <f t="shared" si="318"/>
        <v>25.702235533340712</v>
      </c>
      <c r="E6840">
        <v>10</v>
      </c>
      <c r="F6840">
        <f t="shared" si="319"/>
        <v>3.890712147209175E-2</v>
      </c>
      <c r="G6840">
        <f t="shared" si="320"/>
        <v>0.38907121472091749</v>
      </c>
    </row>
    <row r="6841" spans="1:7" x14ac:dyDescent="0.35">
      <c r="A6841">
        <v>683.96839683968392</v>
      </c>
      <c r="B6841">
        <v>7.9052804415074016</v>
      </c>
      <c r="C6841">
        <v>17.807809970000001</v>
      </c>
      <c r="D6841">
        <f t="shared" si="318"/>
        <v>25.713090411507402</v>
      </c>
      <c r="E6841">
        <v>10</v>
      </c>
      <c r="F6841">
        <f t="shared" si="319"/>
        <v>3.8890696683914316E-2</v>
      </c>
      <c r="G6841">
        <f t="shared" si="320"/>
        <v>0.38890696683914316</v>
      </c>
    </row>
    <row r="6842" spans="1:7" x14ac:dyDescent="0.35">
      <c r="A6842">
        <v>684.06840684068402</v>
      </c>
      <c r="B6842">
        <v>7.908967096669496</v>
      </c>
      <c r="C6842">
        <v>17.814984150000001</v>
      </c>
      <c r="D6842">
        <f t="shared" si="318"/>
        <v>25.723951246669497</v>
      </c>
      <c r="E6842">
        <v>10</v>
      </c>
      <c r="F6842">
        <f t="shared" si="319"/>
        <v>3.8874276755188258E-2</v>
      </c>
      <c r="G6842">
        <f t="shared" si="320"/>
        <v>0.38874276755188258</v>
      </c>
    </row>
    <row r="6843" spans="1:7" x14ac:dyDescent="0.35">
      <c r="A6843">
        <v>684.16841684168412</v>
      </c>
      <c r="B6843">
        <v>7.9126540923994799</v>
      </c>
      <c r="C6843">
        <v>17.822155349999999</v>
      </c>
      <c r="D6843">
        <f t="shared" si="318"/>
        <v>25.734809442399481</v>
      </c>
      <c r="E6843">
        <v>10</v>
      </c>
      <c r="F6843">
        <f t="shared" si="319"/>
        <v>3.8857874671201033E-2</v>
      </c>
      <c r="G6843">
        <f t="shared" si="320"/>
        <v>0.38857874671201031</v>
      </c>
    </row>
    <row r="6844" spans="1:7" x14ac:dyDescent="0.35">
      <c r="A6844">
        <v>684.26842684268433</v>
      </c>
      <c r="B6844">
        <v>7.9163422791382372</v>
      </c>
      <c r="C6844">
        <v>17.829332430000001</v>
      </c>
      <c r="D6844">
        <f t="shared" si="318"/>
        <v>25.745674709138239</v>
      </c>
      <c r="E6844">
        <v>10</v>
      </c>
      <c r="F6844">
        <f t="shared" si="319"/>
        <v>3.8841475754568484E-2</v>
      </c>
      <c r="G6844">
        <f t="shared" si="320"/>
        <v>0.38841475754568483</v>
      </c>
    </row>
    <row r="6845" spans="1:7" x14ac:dyDescent="0.35">
      <c r="A6845">
        <v>684.36843684368432</v>
      </c>
      <c r="B6845">
        <v>7.920031410824631</v>
      </c>
      <c r="C6845">
        <v>17.83650802</v>
      </c>
      <c r="D6845">
        <f t="shared" si="318"/>
        <v>25.756539430824631</v>
      </c>
      <c r="E6845">
        <v>10</v>
      </c>
      <c r="F6845">
        <f t="shared" si="319"/>
        <v>3.8825091495142038E-2</v>
      </c>
      <c r="G6845">
        <f t="shared" si="320"/>
        <v>0.38825091495142039</v>
      </c>
    </row>
    <row r="6846" spans="1:7" x14ac:dyDescent="0.35">
      <c r="A6846">
        <v>684.46844684468442</v>
      </c>
      <c r="B6846">
        <v>7.923721626277354</v>
      </c>
      <c r="C6846">
        <v>17.843687849999998</v>
      </c>
      <c r="D6846">
        <f t="shared" si="318"/>
        <v>25.767409476277351</v>
      </c>
      <c r="E6846">
        <v>10</v>
      </c>
      <c r="F6846">
        <f t="shared" si="319"/>
        <v>3.8808713034216555E-2</v>
      </c>
      <c r="G6846">
        <f t="shared" si="320"/>
        <v>0.38808713034216558</v>
      </c>
    </row>
    <row r="6847" spans="1:7" x14ac:dyDescent="0.35">
      <c r="A6847">
        <v>684.56845684568464</v>
      </c>
      <c r="B6847">
        <v>7.9274142386322666</v>
      </c>
      <c r="C6847">
        <v>17.850868330000001</v>
      </c>
      <c r="D6847">
        <f t="shared" si="318"/>
        <v>25.778282568632267</v>
      </c>
      <c r="E6847">
        <v>10</v>
      </c>
      <c r="F6847">
        <f t="shared" si="319"/>
        <v>3.8792343800933729E-2</v>
      </c>
      <c r="G6847">
        <f t="shared" si="320"/>
        <v>0.38792343800933726</v>
      </c>
    </row>
    <row r="6848" spans="1:7" x14ac:dyDescent="0.35">
      <c r="A6848">
        <v>684.66846684668462</v>
      </c>
      <c r="B6848">
        <v>7.9311077256969353</v>
      </c>
      <c r="C6848">
        <v>17.858050420000001</v>
      </c>
      <c r="D6848">
        <f t="shared" si="318"/>
        <v>25.789158145696938</v>
      </c>
      <c r="E6848">
        <v>10</v>
      </c>
      <c r="F6848">
        <f t="shared" si="319"/>
        <v>3.8775984634723544E-2</v>
      </c>
      <c r="G6848">
        <f t="shared" si="320"/>
        <v>0.38775984634723543</v>
      </c>
    </row>
    <row r="6849" spans="1:7" x14ac:dyDescent="0.35">
      <c r="A6849">
        <v>684.76847684768472</v>
      </c>
      <c r="B6849">
        <v>7.9348022629246264</v>
      </c>
      <c r="C6849">
        <v>17.865236100000001</v>
      </c>
      <c r="D6849">
        <f t="shared" si="318"/>
        <v>25.800038362924628</v>
      </c>
      <c r="E6849">
        <v>10</v>
      </c>
      <c r="F6849">
        <f t="shared" si="319"/>
        <v>3.8759632289424334E-2</v>
      </c>
      <c r="G6849">
        <f t="shared" si="320"/>
        <v>0.38759632289424334</v>
      </c>
    </row>
    <row r="6850" spans="1:7" x14ac:dyDescent="0.35">
      <c r="A6850">
        <v>684.86848684868494</v>
      </c>
      <c r="B6850">
        <v>7.9384980708303594</v>
      </c>
      <c r="C6850">
        <v>17.872419789999999</v>
      </c>
      <c r="D6850">
        <f t="shared" si="318"/>
        <v>25.810917860830358</v>
      </c>
      <c r="E6850">
        <v>10</v>
      </c>
      <c r="F6850">
        <f t="shared" si="319"/>
        <v>3.8743294810044744E-2</v>
      </c>
      <c r="G6850">
        <f t="shared" si="320"/>
        <v>0.38743294810044743</v>
      </c>
    </row>
    <row r="6851" spans="1:7" x14ac:dyDescent="0.35">
      <c r="A6851">
        <v>684.96849684968493</v>
      </c>
      <c r="B6851">
        <v>7.9421943222261193</v>
      </c>
      <c r="C6851">
        <v>17.87960717</v>
      </c>
      <c r="D6851">
        <f t="shared" ref="D6851:D6914" si="321">SUM(B6851,C6851)</f>
        <v>25.821801492226118</v>
      </c>
      <c r="E6851">
        <v>10</v>
      </c>
      <c r="F6851">
        <f t="shared" ref="F6851:F6914" si="322">1/D6851</f>
        <v>3.872696489828794E-2</v>
      </c>
      <c r="G6851">
        <f t="shared" ref="G6851:G6914" si="323">PRODUCT(E6851,F6851)</f>
        <v>0.38726964898287941</v>
      </c>
    </row>
    <row r="6852" spans="1:7" x14ac:dyDescent="0.35">
      <c r="A6852">
        <v>685.06850685068503</v>
      </c>
      <c r="B6852">
        <v>7.9458928039964034</v>
      </c>
      <c r="C6852">
        <v>17.88679411</v>
      </c>
      <c r="D6852">
        <f t="shared" si="321"/>
        <v>25.832686913996405</v>
      </c>
      <c r="E6852">
        <v>10</v>
      </c>
      <c r="F6852">
        <f t="shared" si="322"/>
        <v>3.8710646063619118E-2</v>
      </c>
      <c r="G6852">
        <f t="shared" si="323"/>
        <v>0.3871064606361912</v>
      </c>
    </row>
    <row r="6853" spans="1:7" x14ac:dyDescent="0.35">
      <c r="A6853">
        <v>685.16851685168513</v>
      </c>
      <c r="B6853">
        <v>7.9495922062566651</v>
      </c>
      <c r="C6853">
        <v>17.893987249999999</v>
      </c>
      <c r="D6853">
        <f t="shared" si="321"/>
        <v>25.843579456256663</v>
      </c>
      <c r="E6853">
        <v>10</v>
      </c>
      <c r="F6853">
        <f t="shared" si="322"/>
        <v>3.8694330314909327E-2</v>
      </c>
      <c r="G6853">
        <f t="shared" si="323"/>
        <v>0.38694330314909325</v>
      </c>
    </row>
    <row r="6854" spans="1:7" x14ac:dyDescent="0.35">
      <c r="A6854">
        <v>685.26852685268523</v>
      </c>
      <c r="B6854">
        <v>7.9532923645740308</v>
      </c>
      <c r="C6854">
        <v>17.901179670000001</v>
      </c>
      <c r="D6854">
        <f t="shared" si="321"/>
        <v>25.85447203457403</v>
      </c>
      <c r="E6854">
        <v>10</v>
      </c>
      <c r="F6854">
        <f t="shared" si="322"/>
        <v>3.8678028259975475E-2</v>
      </c>
      <c r="G6854">
        <f t="shared" si="323"/>
        <v>0.38678028259975472</v>
      </c>
    </row>
    <row r="6855" spans="1:7" x14ac:dyDescent="0.35">
      <c r="A6855">
        <v>685.36853685368533</v>
      </c>
      <c r="B6855">
        <v>7.9569942829365434</v>
      </c>
      <c r="C6855">
        <v>17.908372849999999</v>
      </c>
      <c r="D6855">
        <f t="shared" si="321"/>
        <v>25.865367132936541</v>
      </c>
      <c r="E6855">
        <v>10</v>
      </c>
      <c r="F6855">
        <f t="shared" si="322"/>
        <v>3.8661736168693936E-2</v>
      </c>
      <c r="G6855">
        <f t="shared" si="323"/>
        <v>0.38661736168693939</v>
      </c>
    </row>
    <row r="6856" spans="1:7" x14ac:dyDescent="0.35">
      <c r="A6856">
        <v>685.46854685468543</v>
      </c>
      <c r="B6856">
        <v>7.9606970762390272</v>
      </c>
      <c r="C6856">
        <v>17.915568619999998</v>
      </c>
      <c r="D6856">
        <f t="shared" si="321"/>
        <v>25.876265696239024</v>
      </c>
      <c r="E6856">
        <v>10</v>
      </c>
      <c r="F6856">
        <f t="shared" si="322"/>
        <v>3.8645452622066118E-2</v>
      </c>
      <c r="G6856">
        <f t="shared" si="323"/>
        <v>0.38645452622066118</v>
      </c>
    </row>
    <row r="6857" spans="1:7" x14ac:dyDescent="0.35">
      <c r="A6857">
        <v>685.56855685568553</v>
      </c>
      <c r="B6857">
        <v>7.9644016289093118</v>
      </c>
      <c r="C6857">
        <v>17.922765439999999</v>
      </c>
      <c r="D6857">
        <f t="shared" si="321"/>
        <v>25.88716706890931</v>
      </c>
      <c r="E6857">
        <v>10</v>
      </c>
      <c r="F6857">
        <f t="shared" si="322"/>
        <v>3.8629178594092199E-2</v>
      </c>
      <c r="G6857">
        <f t="shared" si="323"/>
        <v>0.38629178594092201</v>
      </c>
    </row>
    <row r="6858" spans="1:7" x14ac:dyDescent="0.35">
      <c r="A6858">
        <v>685.66856685668563</v>
      </c>
      <c r="B6858">
        <v>7.9681066852925904</v>
      </c>
      <c r="C6858">
        <v>17.92996488</v>
      </c>
      <c r="D6858">
        <f t="shared" si="321"/>
        <v>25.898071565292589</v>
      </c>
      <c r="E6858">
        <v>10</v>
      </c>
      <c r="F6858">
        <f t="shared" si="322"/>
        <v>3.8612913609372919E-2</v>
      </c>
      <c r="G6858">
        <f t="shared" si="323"/>
        <v>0.38612913609372918</v>
      </c>
    </row>
    <row r="6859" spans="1:7" x14ac:dyDescent="0.35">
      <c r="A6859">
        <v>685.76857685768573</v>
      </c>
      <c r="B6859">
        <v>7.971813837137371</v>
      </c>
      <c r="C6859">
        <v>17.937166569999999</v>
      </c>
      <c r="D6859">
        <f t="shared" si="321"/>
        <v>25.908980407137371</v>
      </c>
      <c r="E6859">
        <v>10</v>
      </c>
      <c r="F6859">
        <f t="shared" si="322"/>
        <v>3.8596655842331851E-2</v>
      </c>
      <c r="G6859">
        <f t="shared" si="323"/>
        <v>0.38596655842331851</v>
      </c>
    </row>
    <row r="6860" spans="1:7" x14ac:dyDescent="0.35">
      <c r="A6860">
        <v>685.86858685868583</v>
      </c>
      <c r="B6860">
        <v>7.9755211576226213</v>
      </c>
      <c r="C6860">
        <v>17.944369170000002</v>
      </c>
      <c r="D6860">
        <f t="shared" si="321"/>
        <v>25.919890327622625</v>
      </c>
      <c r="E6860">
        <v>10</v>
      </c>
      <c r="F6860">
        <f t="shared" si="322"/>
        <v>3.8580410154525534E-2</v>
      </c>
      <c r="G6860">
        <f t="shared" si="323"/>
        <v>0.38580410154525535</v>
      </c>
    </row>
    <row r="6861" spans="1:7" x14ac:dyDescent="0.35">
      <c r="A6861">
        <v>685.96859685968593</v>
      </c>
      <c r="B6861">
        <v>7.9792309777526329</v>
      </c>
      <c r="C6861">
        <v>17.951572729999999</v>
      </c>
      <c r="D6861">
        <f t="shared" si="321"/>
        <v>25.930803707752631</v>
      </c>
      <c r="E6861">
        <v>10</v>
      </c>
      <c r="F6861">
        <f t="shared" si="322"/>
        <v>3.8564172991715877E-2</v>
      </c>
      <c r="G6861">
        <f t="shared" si="323"/>
        <v>0.38564172991715878</v>
      </c>
    </row>
    <row r="6862" spans="1:7" x14ac:dyDescent="0.35">
      <c r="A6862">
        <v>686.06860686068615</v>
      </c>
      <c r="B6862">
        <v>7.9829406001843761</v>
      </c>
      <c r="C6862">
        <v>17.958777869999999</v>
      </c>
      <c r="D6862">
        <f t="shared" si="321"/>
        <v>25.941718470184377</v>
      </c>
      <c r="E6862">
        <v>10</v>
      </c>
      <c r="F6862">
        <f t="shared" si="322"/>
        <v>3.8547947436455725E-2</v>
      </c>
      <c r="G6862">
        <f t="shared" si="323"/>
        <v>0.38547947436455726</v>
      </c>
    </row>
    <row r="6863" spans="1:7" x14ac:dyDescent="0.35">
      <c r="A6863">
        <v>686.16861686168613</v>
      </c>
      <c r="B6863">
        <v>7.9866517588316839</v>
      </c>
      <c r="C6863">
        <v>17.965985140000001</v>
      </c>
      <c r="D6863">
        <f t="shared" si="321"/>
        <v>25.952636898831685</v>
      </c>
      <c r="E6863">
        <v>10</v>
      </c>
      <c r="F6863">
        <f t="shared" si="322"/>
        <v>3.8531730085778572E-2</v>
      </c>
      <c r="G6863">
        <f t="shared" si="323"/>
        <v>0.38531730085778571</v>
      </c>
    </row>
    <row r="6864" spans="1:7" x14ac:dyDescent="0.35">
      <c r="A6864">
        <v>686.26862686268623</v>
      </c>
      <c r="B6864">
        <v>7.9903647344092068</v>
      </c>
      <c r="C6864">
        <v>17.973195489999998</v>
      </c>
      <c r="D6864">
        <f t="shared" si="321"/>
        <v>25.963560224409207</v>
      </c>
      <c r="E6864">
        <v>10</v>
      </c>
      <c r="F6864">
        <f t="shared" si="322"/>
        <v>3.8515519110505762E-2</v>
      </c>
      <c r="G6864">
        <f t="shared" si="323"/>
        <v>0.38515519110505764</v>
      </c>
    </row>
    <row r="6865" spans="1:7" x14ac:dyDescent="0.35">
      <c r="A6865">
        <v>686.36863686368633</v>
      </c>
      <c r="B6865">
        <v>7.9940793081415364</v>
      </c>
      <c r="C6865">
        <v>17.98040627</v>
      </c>
      <c r="D6865">
        <f t="shared" si="321"/>
        <v>25.974485578141536</v>
      </c>
      <c r="E6865">
        <v>10</v>
      </c>
      <c r="F6865">
        <f t="shared" si="322"/>
        <v>3.8499318763854019E-2</v>
      </c>
      <c r="G6865">
        <f t="shared" si="323"/>
        <v>0.38499318763854018</v>
      </c>
    </row>
    <row r="6866" spans="1:7" x14ac:dyDescent="0.35">
      <c r="A6866">
        <v>686.46864686468643</v>
      </c>
      <c r="B6866">
        <v>7.9977951154399118</v>
      </c>
      <c r="C6866">
        <v>17.987616490000001</v>
      </c>
      <c r="D6866">
        <f t="shared" si="321"/>
        <v>25.985411605439914</v>
      </c>
      <c r="E6866">
        <v>10</v>
      </c>
      <c r="F6866">
        <f t="shared" si="322"/>
        <v>3.848313104229048E-2</v>
      </c>
      <c r="G6866">
        <f t="shared" si="323"/>
        <v>0.3848313104229048</v>
      </c>
    </row>
    <row r="6867" spans="1:7" x14ac:dyDescent="0.35">
      <c r="A6867">
        <v>686.56865686568653</v>
      </c>
      <c r="B6867">
        <v>8.0015107715329137</v>
      </c>
      <c r="C6867">
        <v>17.994832580000001</v>
      </c>
      <c r="D6867">
        <f t="shared" si="321"/>
        <v>25.996343351532914</v>
      </c>
      <c r="E6867">
        <v>10</v>
      </c>
      <c r="F6867">
        <f t="shared" si="322"/>
        <v>3.846694846569771E-2</v>
      </c>
      <c r="G6867">
        <f t="shared" si="323"/>
        <v>0.38466948465697709</v>
      </c>
    </row>
    <row r="6868" spans="1:7" x14ac:dyDescent="0.35">
      <c r="A6868">
        <v>686.66866686668664</v>
      </c>
      <c r="B6868">
        <v>8.0052284082182332</v>
      </c>
      <c r="C6868">
        <v>18.00204789</v>
      </c>
      <c r="D6868">
        <f t="shared" si="321"/>
        <v>26.007276298218233</v>
      </c>
      <c r="E6868">
        <v>10</v>
      </c>
      <c r="F6868">
        <f t="shared" si="322"/>
        <v>3.8450777718253809E-2</v>
      </c>
      <c r="G6868">
        <f t="shared" si="323"/>
        <v>0.38450777718253809</v>
      </c>
    </row>
    <row r="6869" spans="1:7" x14ac:dyDescent="0.35">
      <c r="A6869">
        <v>686.76867686768674</v>
      </c>
      <c r="B6869">
        <v>8.0089475583576846</v>
      </c>
      <c r="C6869">
        <v>18.00926669</v>
      </c>
      <c r="D6869">
        <f t="shared" si="321"/>
        <v>26.018214248357687</v>
      </c>
      <c r="E6869">
        <v>10</v>
      </c>
      <c r="F6869">
        <f t="shared" si="322"/>
        <v>3.8434613169622954E-2</v>
      </c>
      <c r="G6869">
        <f t="shared" si="323"/>
        <v>0.38434613169622955</v>
      </c>
    </row>
    <row r="6870" spans="1:7" x14ac:dyDescent="0.35">
      <c r="A6870">
        <v>686.86868686868684</v>
      </c>
      <c r="B6870">
        <v>8.0126673706494103</v>
      </c>
      <c r="C6870">
        <v>18.016485200000002</v>
      </c>
      <c r="D6870">
        <f t="shared" si="321"/>
        <v>26.029152570649412</v>
      </c>
      <c r="E6870">
        <v>10</v>
      </c>
      <c r="F6870">
        <f t="shared" si="322"/>
        <v>3.8418461657011627E-2</v>
      </c>
      <c r="G6870">
        <f t="shared" si="323"/>
        <v>0.38418461657011627</v>
      </c>
    </row>
    <row r="6871" spans="1:7" x14ac:dyDescent="0.35">
      <c r="A6871">
        <v>686.96869686968694</v>
      </c>
      <c r="B6871">
        <v>8.0163898710093964</v>
      </c>
      <c r="C6871">
        <v>18.023704970000001</v>
      </c>
      <c r="D6871">
        <f t="shared" si="321"/>
        <v>26.040094841009399</v>
      </c>
      <c r="E6871">
        <v>10</v>
      </c>
      <c r="F6871">
        <f t="shared" si="322"/>
        <v>3.8402317891144698E-2</v>
      </c>
      <c r="G6871">
        <f t="shared" si="323"/>
        <v>0.38402317891144699</v>
      </c>
    </row>
    <row r="6872" spans="1:7" x14ac:dyDescent="0.35">
      <c r="A6872">
        <v>687.06870687068704</v>
      </c>
      <c r="B6872">
        <v>8.0201116583151428</v>
      </c>
      <c r="C6872">
        <v>18.030928670000002</v>
      </c>
      <c r="D6872">
        <f t="shared" si="321"/>
        <v>26.051040328315146</v>
      </c>
      <c r="E6872">
        <v>10</v>
      </c>
      <c r="F6872">
        <f t="shared" si="322"/>
        <v>3.8386182946908633E-2</v>
      </c>
      <c r="G6872">
        <f t="shared" si="323"/>
        <v>0.38386182946908631</v>
      </c>
    </row>
    <row r="6873" spans="1:7" x14ac:dyDescent="0.35">
      <c r="A6873">
        <v>687.16871687168714</v>
      </c>
      <c r="B6873">
        <v>8.0238351556689658</v>
      </c>
      <c r="C6873">
        <v>18.0381526</v>
      </c>
      <c r="D6873">
        <f t="shared" si="321"/>
        <v>26.061987755668966</v>
      </c>
      <c r="E6873">
        <v>10</v>
      </c>
      <c r="F6873">
        <f t="shared" si="322"/>
        <v>3.8370058699090652E-2</v>
      </c>
      <c r="G6873">
        <f t="shared" si="323"/>
        <v>0.38370058699090653</v>
      </c>
    </row>
    <row r="6874" spans="1:7" x14ac:dyDescent="0.35">
      <c r="A6874">
        <v>687.26872687268724</v>
      </c>
      <c r="B6874">
        <v>8.0275600237075757</v>
      </c>
      <c r="C6874">
        <v>18.045379109999999</v>
      </c>
      <c r="D6874">
        <f t="shared" si="321"/>
        <v>26.072939133707575</v>
      </c>
      <c r="E6874">
        <v>10</v>
      </c>
      <c r="F6874">
        <f t="shared" si="322"/>
        <v>3.8353942180119678E-2</v>
      </c>
      <c r="G6874">
        <f t="shared" si="323"/>
        <v>0.38353942180119677</v>
      </c>
    </row>
    <row r="6875" spans="1:7" x14ac:dyDescent="0.35">
      <c r="A6875">
        <v>687.36873687368723</v>
      </c>
      <c r="B6875">
        <v>8.0312875652539297</v>
      </c>
      <c r="C6875">
        <v>18.05260693</v>
      </c>
      <c r="D6875">
        <f t="shared" si="321"/>
        <v>26.083894495253929</v>
      </c>
      <c r="E6875">
        <v>10</v>
      </c>
      <c r="F6875">
        <f t="shared" si="322"/>
        <v>3.8337833339341029E-2</v>
      </c>
      <c r="G6875">
        <f t="shared" si="323"/>
        <v>0.38337833339341032</v>
      </c>
    </row>
    <row r="6876" spans="1:7" x14ac:dyDescent="0.35">
      <c r="A6876">
        <v>687.46874687468744</v>
      </c>
      <c r="B6876">
        <v>8.0350137770162124</v>
      </c>
      <c r="C6876">
        <v>18.059837630000001</v>
      </c>
      <c r="D6876">
        <f t="shared" si="321"/>
        <v>26.094851407016215</v>
      </c>
      <c r="E6876">
        <v>10</v>
      </c>
      <c r="F6876">
        <f t="shared" si="322"/>
        <v>3.8321735747884979E-2</v>
      </c>
      <c r="G6876">
        <f t="shared" si="323"/>
        <v>0.38321735747884977</v>
      </c>
    </row>
    <row r="6877" spans="1:7" x14ac:dyDescent="0.35">
      <c r="A6877">
        <v>687.56875687568765</v>
      </c>
      <c r="B6877">
        <v>8.0387433444055034</v>
      </c>
      <c r="C6877">
        <v>18.067070210000001</v>
      </c>
      <c r="D6877">
        <f t="shared" si="321"/>
        <v>26.105813554405504</v>
      </c>
      <c r="E6877">
        <v>10</v>
      </c>
      <c r="F6877">
        <f t="shared" si="322"/>
        <v>3.8305643986768008E-2</v>
      </c>
      <c r="G6877">
        <f t="shared" si="323"/>
        <v>0.38305643986768007</v>
      </c>
    </row>
    <row r="6878" spans="1:7" x14ac:dyDescent="0.35">
      <c r="A6878">
        <v>687.66876687668764</v>
      </c>
      <c r="B6878">
        <v>8.0424728501510394</v>
      </c>
      <c r="C6878">
        <v>18.074300879999999</v>
      </c>
      <c r="D6878">
        <f t="shared" si="321"/>
        <v>26.116773730151039</v>
      </c>
      <c r="E6878">
        <v>10</v>
      </c>
      <c r="F6878">
        <f t="shared" si="322"/>
        <v>3.8289568624838594E-2</v>
      </c>
      <c r="G6878">
        <f t="shared" si="323"/>
        <v>0.38289568624838594</v>
      </c>
    </row>
    <row r="6879" spans="1:7" x14ac:dyDescent="0.35">
      <c r="A6879">
        <v>687.76877687768774</v>
      </c>
      <c r="B6879">
        <v>8.0462039349490322</v>
      </c>
      <c r="C6879">
        <v>18.081535240000001</v>
      </c>
      <c r="D6879">
        <f t="shared" si="321"/>
        <v>26.127739174949035</v>
      </c>
      <c r="E6879">
        <v>10</v>
      </c>
      <c r="F6879">
        <f t="shared" si="322"/>
        <v>3.827349903120543E-2</v>
      </c>
      <c r="G6879">
        <f t="shared" si="323"/>
        <v>0.38273499031205427</v>
      </c>
    </row>
    <row r="6880" spans="1:7" x14ac:dyDescent="0.35">
      <c r="A6880">
        <v>687.86878687868784</v>
      </c>
      <c r="B6880">
        <v>8.0499365580899234</v>
      </c>
      <c r="C6880">
        <v>18.0887712</v>
      </c>
      <c r="D6880">
        <f t="shared" si="321"/>
        <v>26.138707758089922</v>
      </c>
      <c r="E6880">
        <v>10</v>
      </c>
      <c r="F6880">
        <f t="shared" si="322"/>
        <v>3.825743832690047E-2</v>
      </c>
      <c r="G6880">
        <f t="shared" si="323"/>
        <v>0.38257438326900473</v>
      </c>
    </row>
    <row r="6881" spans="1:7" x14ac:dyDescent="0.35">
      <c r="A6881">
        <v>687.96879687968806</v>
      </c>
      <c r="B6881">
        <v>8.0536698434191205</v>
      </c>
      <c r="C6881">
        <v>18.096009930000001</v>
      </c>
      <c r="D6881">
        <f t="shared" si="321"/>
        <v>26.149679773419123</v>
      </c>
      <c r="E6881">
        <v>10</v>
      </c>
      <c r="F6881">
        <f t="shared" si="322"/>
        <v>3.8241386076799673E-2</v>
      </c>
      <c r="G6881">
        <f t="shared" si="323"/>
        <v>0.38241386076799672</v>
      </c>
    </row>
    <row r="6882" spans="1:7" x14ac:dyDescent="0.35">
      <c r="A6882">
        <v>688.06880688068804</v>
      </c>
      <c r="B6882">
        <v>8.0574053562392542</v>
      </c>
      <c r="C6882">
        <v>18.103250840000001</v>
      </c>
      <c r="D6882">
        <f t="shared" si="321"/>
        <v>26.160656196239255</v>
      </c>
      <c r="E6882">
        <v>10</v>
      </c>
      <c r="F6882">
        <f t="shared" si="322"/>
        <v>3.8225340851494226E-2</v>
      </c>
      <c r="G6882">
        <f t="shared" si="323"/>
        <v>0.38225340851494227</v>
      </c>
    </row>
    <row r="6883" spans="1:7" x14ac:dyDescent="0.35">
      <c r="A6883">
        <v>688.16881688168814</v>
      </c>
      <c r="B6883">
        <v>8.0611418190611932</v>
      </c>
      <c r="C6883">
        <v>18.11049173</v>
      </c>
      <c r="D6883">
        <f t="shared" si="321"/>
        <v>26.171633549061191</v>
      </c>
      <c r="E6883">
        <v>10</v>
      </c>
      <c r="F6883">
        <f t="shared" si="322"/>
        <v>3.8209307727215647E-2</v>
      </c>
      <c r="G6883">
        <f t="shared" si="323"/>
        <v>0.38209307727215647</v>
      </c>
    </row>
    <row r="6884" spans="1:7" x14ac:dyDescent="0.35">
      <c r="A6884">
        <v>688.26882688268836</v>
      </c>
      <c r="B6884">
        <v>8.0648788644906571</v>
      </c>
      <c r="C6884">
        <v>18.117732849999999</v>
      </c>
      <c r="D6884">
        <f t="shared" si="321"/>
        <v>26.182611714490655</v>
      </c>
      <c r="E6884">
        <v>10</v>
      </c>
      <c r="F6884">
        <f t="shared" si="322"/>
        <v>3.819328686169815E-2</v>
      </c>
      <c r="G6884">
        <f t="shared" si="323"/>
        <v>0.3819328686169815</v>
      </c>
    </row>
    <row r="6885" spans="1:7" x14ac:dyDescent="0.35">
      <c r="A6885">
        <v>688.36883688368835</v>
      </c>
      <c r="B6885">
        <v>8.0686169589548378</v>
      </c>
      <c r="C6885">
        <v>18.124978110000001</v>
      </c>
      <c r="D6885">
        <f t="shared" si="321"/>
        <v>26.193595068954838</v>
      </c>
      <c r="E6885">
        <v>10</v>
      </c>
      <c r="F6885">
        <f t="shared" si="322"/>
        <v>3.8177271862357663E-2</v>
      </c>
      <c r="G6885">
        <f t="shared" si="323"/>
        <v>0.38177271862357665</v>
      </c>
    </row>
    <row r="6886" spans="1:7" x14ac:dyDescent="0.35">
      <c r="A6886">
        <v>688.46884688468856</v>
      </c>
      <c r="B6886">
        <v>8.072357249037255</v>
      </c>
      <c r="C6886">
        <v>18.132226630000002</v>
      </c>
      <c r="D6886">
        <f t="shared" si="321"/>
        <v>26.204583879037258</v>
      </c>
      <c r="E6886">
        <v>10</v>
      </c>
      <c r="F6886">
        <f t="shared" si="322"/>
        <v>3.8161262343111076E-2</v>
      </c>
      <c r="G6886">
        <f t="shared" si="323"/>
        <v>0.38161262343111074</v>
      </c>
    </row>
    <row r="6887" spans="1:7" x14ac:dyDescent="0.35">
      <c r="A6887">
        <v>688.56885688568866</v>
      </c>
      <c r="B6887">
        <v>8.0760975112369238</v>
      </c>
      <c r="C6887">
        <v>18.13947276</v>
      </c>
      <c r="D6887">
        <f t="shared" si="321"/>
        <v>26.215570271236924</v>
      </c>
      <c r="E6887">
        <v>10</v>
      </c>
      <c r="F6887">
        <f t="shared" si="322"/>
        <v>3.8145269763487664E-2</v>
      </c>
      <c r="G6887">
        <f t="shared" si="323"/>
        <v>0.38145269763487666</v>
      </c>
    </row>
    <row r="6888" spans="1:7" x14ac:dyDescent="0.35">
      <c r="A6888">
        <v>688.66886688668865</v>
      </c>
      <c r="B6888">
        <v>8.0798409356707008</v>
      </c>
      <c r="C6888">
        <v>18.14672375</v>
      </c>
      <c r="D6888">
        <f t="shared" si="321"/>
        <v>26.226564685670702</v>
      </c>
      <c r="E6888">
        <v>10</v>
      </c>
      <c r="F6888">
        <f t="shared" si="322"/>
        <v>3.8129278919490583E-2</v>
      </c>
      <c r="G6888">
        <f t="shared" si="323"/>
        <v>0.38129278919490583</v>
      </c>
    </row>
    <row r="6889" spans="1:7" x14ac:dyDescent="0.35">
      <c r="A6889">
        <v>688.76887688768875</v>
      </c>
      <c r="B6889">
        <v>8.0835836432564196</v>
      </c>
      <c r="C6889">
        <v>18.153974510000001</v>
      </c>
      <c r="D6889">
        <f t="shared" si="321"/>
        <v>26.237558153256423</v>
      </c>
      <c r="E6889">
        <v>10</v>
      </c>
      <c r="F6889">
        <f t="shared" si="322"/>
        <v>3.8113302852304E-2</v>
      </c>
      <c r="G6889">
        <f t="shared" si="323"/>
        <v>0.38113302852303999</v>
      </c>
    </row>
    <row r="6890" spans="1:7" x14ac:dyDescent="0.35">
      <c r="A6890">
        <v>688.86888688868896</v>
      </c>
      <c r="B6890">
        <v>8.0873278999462386</v>
      </c>
      <c r="C6890">
        <v>18.161228049999998</v>
      </c>
      <c r="D6890">
        <f t="shared" si="321"/>
        <v>26.248555949946237</v>
      </c>
      <c r="E6890">
        <v>10</v>
      </c>
      <c r="F6890">
        <f t="shared" si="322"/>
        <v>3.809733388407785E-2</v>
      </c>
      <c r="G6890">
        <f t="shared" si="323"/>
        <v>0.3809733388407785</v>
      </c>
    </row>
    <row r="6891" spans="1:7" x14ac:dyDescent="0.35">
      <c r="A6891">
        <v>688.96889688968895</v>
      </c>
      <c r="B6891">
        <v>8.0910735472517796</v>
      </c>
      <c r="C6891">
        <v>18.168481790000001</v>
      </c>
      <c r="D6891">
        <f t="shared" si="321"/>
        <v>26.259555337251783</v>
      </c>
      <c r="E6891">
        <v>10</v>
      </c>
      <c r="F6891">
        <f t="shared" si="322"/>
        <v>3.8081375985121915E-2</v>
      </c>
      <c r="G6891">
        <f t="shared" si="323"/>
        <v>0.38081375985121912</v>
      </c>
    </row>
    <row r="6892" spans="1:7" x14ac:dyDescent="0.35">
      <c r="A6892">
        <v>689.06890689068905</v>
      </c>
      <c r="B6892">
        <v>8.094821101457379</v>
      </c>
      <c r="C6892">
        <v>18.17573823</v>
      </c>
      <c r="D6892">
        <f t="shared" si="321"/>
        <v>26.270559331457378</v>
      </c>
      <c r="E6892">
        <v>10</v>
      </c>
      <c r="F6892">
        <f t="shared" si="322"/>
        <v>3.8065424773905045E-2</v>
      </c>
      <c r="G6892">
        <f t="shared" si="323"/>
        <v>0.38065424773905043</v>
      </c>
    </row>
    <row r="6893" spans="1:7" x14ac:dyDescent="0.35">
      <c r="A6893">
        <v>689.16891689168926</v>
      </c>
      <c r="B6893">
        <v>8.0985700748565357</v>
      </c>
      <c r="C6893">
        <v>18.182997629999999</v>
      </c>
      <c r="D6893">
        <f t="shared" si="321"/>
        <v>26.281567704856535</v>
      </c>
      <c r="E6893">
        <v>10</v>
      </c>
      <c r="F6893">
        <f t="shared" si="322"/>
        <v>3.8049480580080133E-2</v>
      </c>
      <c r="G6893">
        <f t="shared" si="323"/>
        <v>0.38049480580080131</v>
      </c>
    </row>
    <row r="6894" spans="1:7" x14ac:dyDescent="0.35">
      <c r="A6894">
        <v>689.26892689268925</v>
      </c>
      <c r="B6894">
        <v>8.1023197043269075</v>
      </c>
      <c r="C6894">
        <v>18.19025706</v>
      </c>
      <c r="D6894">
        <f t="shared" si="321"/>
        <v>26.29257676432691</v>
      </c>
      <c r="E6894">
        <v>10</v>
      </c>
      <c r="F6894">
        <f t="shared" si="322"/>
        <v>3.8033548745088165E-2</v>
      </c>
      <c r="G6894">
        <f t="shared" si="323"/>
        <v>0.38033548745088164</v>
      </c>
    </row>
    <row r="6895" spans="1:7" x14ac:dyDescent="0.35">
      <c r="A6895">
        <v>689.36893689368935</v>
      </c>
      <c r="B6895">
        <v>8.1060699110895751</v>
      </c>
      <c r="C6895">
        <v>18.197520019999999</v>
      </c>
      <c r="D6895">
        <f t="shared" si="321"/>
        <v>26.303589931089576</v>
      </c>
      <c r="E6895">
        <v>10</v>
      </c>
      <c r="F6895">
        <f t="shared" si="322"/>
        <v>3.8017624309830356E-2</v>
      </c>
      <c r="G6895">
        <f t="shared" si="323"/>
        <v>0.38017624309830356</v>
      </c>
    </row>
    <row r="6896" spans="1:7" x14ac:dyDescent="0.35">
      <c r="A6896">
        <v>689.46894689468945</v>
      </c>
      <c r="B6896">
        <v>8.1098219790832786</v>
      </c>
      <c r="C6896">
        <v>18.20478117</v>
      </c>
      <c r="D6896">
        <f t="shared" si="321"/>
        <v>26.314603149083279</v>
      </c>
      <c r="E6896">
        <v>10</v>
      </c>
      <c r="F6896">
        <f t="shared" si="322"/>
        <v>3.8001713129952215E-2</v>
      </c>
      <c r="G6896">
        <f t="shared" si="323"/>
        <v>0.38001713129952214</v>
      </c>
    </row>
    <row r="6897" spans="1:7" x14ac:dyDescent="0.35">
      <c r="A6897">
        <v>689.56895689568955</v>
      </c>
      <c r="B6897">
        <v>8.1135752998390895</v>
      </c>
      <c r="C6897">
        <v>18.21204835</v>
      </c>
      <c r="D6897">
        <f t="shared" si="321"/>
        <v>26.325623649839088</v>
      </c>
      <c r="E6897">
        <v>10</v>
      </c>
      <c r="F6897">
        <f t="shared" si="322"/>
        <v>3.7985804754377107E-2</v>
      </c>
      <c r="G6897">
        <f t="shared" si="323"/>
        <v>0.37985804754377106</v>
      </c>
    </row>
    <row r="6898" spans="1:7" x14ac:dyDescent="0.35">
      <c r="A6898">
        <v>689.66896689668965</v>
      </c>
      <c r="B6898">
        <v>8.117329620530441</v>
      </c>
      <c r="C6898">
        <v>18.21931219</v>
      </c>
      <c r="D6898">
        <f t="shared" si="321"/>
        <v>26.336641810530441</v>
      </c>
      <c r="E6898">
        <v>10</v>
      </c>
      <c r="F6898">
        <f t="shared" si="322"/>
        <v>3.796991306614346E-2</v>
      </c>
      <c r="G6898">
        <f t="shared" si="323"/>
        <v>0.37969913066143457</v>
      </c>
    </row>
    <row r="6899" spans="1:7" x14ac:dyDescent="0.35">
      <c r="A6899">
        <v>689.76897689768975</v>
      </c>
      <c r="B6899">
        <v>8.1210856321441103</v>
      </c>
      <c r="C6899">
        <v>18.22658084</v>
      </c>
      <c r="D6899">
        <f t="shared" si="321"/>
        <v>26.347666472144113</v>
      </c>
      <c r="E6899">
        <v>10</v>
      </c>
      <c r="F6899">
        <f t="shared" si="322"/>
        <v>3.7954025304565132E-2</v>
      </c>
      <c r="G6899">
        <f t="shared" si="323"/>
        <v>0.37954025304565131</v>
      </c>
    </row>
    <row r="6900" spans="1:7" x14ac:dyDescent="0.35">
      <c r="A6900">
        <v>689.86898689868985</v>
      </c>
      <c r="B6900">
        <v>8.124842421941695</v>
      </c>
      <c r="C6900">
        <v>18.233853109999998</v>
      </c>
      <c r="D6900">
        <f t="shared" si="321"/>
        <v>26.358695531941692</v>
      </c>
      <c r="E6900">
        <v>10</v>
      </c>
      <c r="F6900">
        <f t="shared" si="322"/>
        <v>3.7938144502947482E-2</v>
      </c>
      <c r="G6900">
        <f t="shared" si="323"/>
        <v>0.3793814450294748</v>
      </c>
    </row>
    <row r="6901" spans="1:7" x14ac:dyDescent="0.35">
      <c r="A6901">
        <v>689.96899689968996</v>
      </c>
      <c r="B6901">
        <v>8.1286007637544948</v>
      </c>
      <c r="C6901">
        <v>18.241124620000001</v>
      </c>
      <c r="D6901">
        <f t="shared" si="321"/>
        <v>26.369725383754496</v>
      </c>
      <c r="E6901">
        <v>10</v>
      </c>
      <c r="F6901">
        <f t="shared" si="322"/>
        <v>3.7922275846530677E-2</v>
      </c>
      <c r="G6901">
        <f t="shared" si="323"/>
        <v>0.37922275846530679</v>
      </c>
    </row>
    <row r="6902" spans="1:7" x14ac:dyDescent="0.35">
      <c r="A6902">
        <v>690.06900690069017</v>
      </c>
      <c r="B6902">
        <v>8.1323599971712408</v>
      </c>
      <c r="C6902">
        <v>18.248398210000001</v>
      </c>
      <c r="D6902">
        <f t="shared" si="321"/>
        <v>26.38075820717124</v>
      </c>
      <c r="E6902">
        <v>10</v>
      </c>
      <c r="F6902">
        <f t="shared" si="322"/>
        <v>3.7906416189666753E-2</v>
      </c>
      <c r="G6902">
        <f t="shared" si="323"/>
        <v>0.37906416189666753</v>
      </c>
    </row>
    <row r="6903" spans="1:7" x14ac:dyDescent="0.35">
      <c r="A6903">
        <v>690.16901690169016</v>
      </c>
      <c r="B6903">
        <v>8.1361202520140132</v>
      </c>
      <c r="C6903">
        <v>18.255672830000002</v>
      </c>
      <c r="D6903">
        <f t="shared" si="321"/>
        <v>26.391793082014015</v>
      </c>
      <c r="E6903">
        <v>10</v>
      </c>
      <c r="F6903">
        <f t="shared" si="322"/>
        <v>3.7890566847521213E-2</v>
      </c>
      <c r="G6903">
        <f t="shared" si="323"/>
        <v>0.37890566847521212</v>
      </c>
    </row>
    <row r="6904" spans="1:7" x14ac:dyDescent="0.35">
      <c r="A6904">
        <v>690.26902690269026</v>
      </c>
      <c r="B6904">
        <v>8.1398826481214268</v>
      </c>
      <c r="C6904">
        <v>18.26295008</v>
      </c>
      <c r="D6904">
        <f t="shared" si="321"/>
        <v>26.402832728121425</v>
      </c>
      <c r="E6904">
        <v>10</v>
      </c>
      <c r="F6904">
        <f t="shared" si="322"/>
        <v>3.7874723909261027E-2</v>
      </c>
      <c r="G6904">
        <f t="shared" si="323"/>
        <v>0.37874723909261027</v>
      </c>
    </row>
    <row r="6905" spans="1:7" x14ac:dyDescent="0.35">
      <c r="A6905">
        <v>690.36903690369036</v>
      </c>
      <c r="B6905">
        <v>8.1436460741194985</v>
      </c>
      <c r="C6905">
        <v>18.270227510000002</v>
      </c>
      <c r="D6905">
        <f t="shared" si="321"/>
        <v>26.4138735841195</v>
      </c>
      <c r="E6905">
        <v>10</v>
      </c>
      <c r="F6905">
        <f t="shared" si="322"/>
        <v>3.78588924799435E-2</v>
      </c>
      <c r="G6905">
        <f t="shared" si="323"/>
        <v>0.37858892479943501</v>
      </c>
    </row>
    <row r="6906" spans="1:7" x14ac:dyDescent="0.35">
      <c r="A6906">
        <v>690.46904690469046</v>
      </c>
      <c r="B6906">
        <v>8.1474106933334571</v>
      </c>
      <c r="C6906">
        <v>18.277507480000001</v>
      </c>
      <c r="D6906">
        <f t="shared" si="321"/>
        <v>26.424918173333459</v>
      </c>
      <c r="E6906">
        <v>10</v>
      </c>
      <c r="F6906">
        <f t="shared" si="322"/>
        <v>3.7843068933668213E-2</v>
      </c>
      <c r="G6906">
        <f t="shared" si="323"/>
        <v>0.37843068933668211</v>
      </c>
    </row>
    <row r="6907" spans="1:7" x14ac:dyDescent="0.35">
      <c r="A6907">
        <v>690.56905690569056</v>
      </c>
      <c r="B6907">
        <v>8.1511759892654823</v>
      </c>
      <c r="C6907">
        <v>18.284791380000001</v>
      </c>
      <c r="D6907">
        <f t="shared" si="321"/>
        <v>26.435967369265484</v>
      </c>
      <c r="E6907">
        <v>10</v>
      </c>
      <c r="F6907">
        <f t="shared" si="322"/>
        <v>3.7827252017363373E-2</v>
      </c>
      <c r="G6907">
        <f t="shared" si="323"/>
        <v>0.37827252017363372</v>
      </c>
    </row>
    <row r="6908" spans="1:7" x14ac:dyDescent="0.35">
      <c r="A6908">
        <v>690.66906690669066</v>
      </c>
      <c r="B6908">
        <v>8.1549417924081204</v>
      </c>
      <c r="C6908">
        <v>18.292075359999998</v>
      </c>
      <c r="D6908">
        <f t="shared" si="321"/>
        <v>26.447017152408119</v>
      </c>
      <c r="E6908">
        <v>10</v>
      </c>
      <c r="F6908">
        <f t="shared" si="322"/>
        <v>3.7811447477695818E-2</v>
      </c>
      <c r="G6908">
        <f t="shared" si="323"/>
        <v>0.3781144747769582</v>
      </c>
    </row>
    <row r="6909" spans="1:7" x14ac:dyDescent="0.35">
      <c r="A6909">
        <v>690.76907690769076</v>
      </c>
      <c r="B6909">
        <v>8.1587115084686399</v>
      </c>
      <c r="C6909">
        <v>18.299360629999999</v>
      </c>
      <c r="D6909">
        <f t="shared" si="321"/>
        <v>26.458072138468637</v>
      </c>
      <c r="E6909">
        <v>10</v>
      </c>
      <c r="F6909">
        <f t="shared" si="322"/>
        <v>3.7795648706621103E-2</v>
      </c>
      <c r="G6909">
        <f t="shared" si="323"/>
        <v>0.37795648706621104</v>
      </c>
    </row>
    <row r="6910" spans="1:7" x14ac:dyDescent="0.35">
      <c r="A6910">
        <v>690.86908690869086</v>
      </c>
      <c r="B6910">
        <v>8.1624800383170069</v>
      </c>
      <c r="C6910">
        <v>18.306646400000002</v>
      </c>
      <c r="D6910">
        <f t="shared" si="321"/>
        <v>26.469126438317009</v>
      </c>
      <c r="E6910">
        <v>10</v>
      </c>
      <c r="F6910">
        <f t="shared" si="322"/>
        <v>3.7779864111888051E-2</v>
      </c>
      <c r="G6910">
        <f t="shared" si="323"/>
        <v>0.37779864111888051</v>
      </c>
    </row>
    <row r="6911" spans="1:7" x14ac:dyDescent="0.35">
      <c r="A6911">
        <v>690.96909690969107</v>
      </c>
      <c r="B6911">
        <v>8.166250155228207</v>
      </c>
      <c r="C6911">
        <v>18.313935520000001</v>
      </c>
      <c r="D6911">
        <f t="shared" si="321"/>
        <v>26.480185675228206</v>
      </c>
      <c r="E6911">
        <v>10</v>
      </c>
      <c r="F6911">
        <f t="shared" si="322"/>
        <v>3.7764085655014275E-2</v>
      </c>
      <c r="G6911">
        <f t="shared" si="323"/>
        <v>0.37764085655014273</v>
      </c>
    </row>
    <row r="6912" spans="1:7" x14ac:dyDescent="0.35">
      <c r="A6912">
        <v>691.06910691069106</v>
      </c>
      <c r="B6912">
        <v>8.1700224200233542</v>
      </c>
      <c r="C6912">
        <v>18.321226079999999</v>
      </c>
      <c r="D6912">
        <f t="shared" si="321"/>
        <v>26.491248500023353</v>
      </c>
      <c r="E6912">
        <v>10</v>
      </c>
      <c r="F6912">
        <f t="shared" si="322"/>
        <v>3.7748315259626908E-2</v>
      </c>
      <c r="G6912">
        <f t="shared" si="323"/>
        <v>0.37748315259626908</v>
      </c>
    </row>
    <row r="6913" spans="1:7" x14ac:dyDescent="0.35">
      <c r="A6913">
        <v>691.16911691169116</v>
      </c>
      <c r="B6913">
        <v>8.1737945864001169</v>
      </c>
      <c r="C6913">
        <v>18.32851831</v>
      </c>
      <c r="D6913">
        <f t="shared" si="321"/>
        <v>26.502312896400117</v>
      </c>
      <c r="E6913">
        <v>10</v>
      </c>
      <c r="F6913">
        <f t="shared" si="322"/>
        <v>3.7732555792737349E-2</v>
      </c>
      <c r="G6913">
        <f t="shared" si="323"/>
        <v>0.37732555792737349</v>
      </c>
    </row>
    <row r="6914" spans="1:7" x14ac:dyDescent="0.35">
      <c r="A6914">
        <v>691.26912691269126</v>
      </c>
      <c r="B6914">
        <v>8.1775693645181686</v>
      </c>
      <c r="C6914">
        <v>18.33581216</v>
      </c>
      <c r="D6914">
        <f t="shared" si="321"/>
        <v>26.513381524518167</v>
      </c>
      <c r="E6914">
        <v>10</v>
      </c>
      <c r="F6914">
        <f t="shared" si="322"/>
        <v>3.771680345923635E-2</v>
      </c>
      <c r="G6914">
        <f t="shared" si="323"/>
        <v>0.37716803459236348</v>
      </c>
    </row>
    <row r="6915" spans="1:7" x14ac:dyDescent="0.35">
      <c r="A6915">
        <v>691.36913691369136</v>
      </c>
      <c r="B6915">
        <v>8.1813442601154289</v>
      </c>
      <c r="C6915">
        <v>18.34310713</v>
      </c>
      <c r="D6915">
        <f t="shared" ref="D6915:D6978" si="324">SUM(B6915,C6915)</f>
        <v>26.524451390115431</v>
      </c>
      <c r="E6915">
        <v>10</v>
      </c>
      <c r="F6915">
        <f t="shared" ref="F6915:F6978" si="325">1/D6915</f>
        <v>3.7701062513687232E-2</v>
      </c>
      <c r="G6915">
        <f t="shared" ref="G6915:G6978" si="326">PRODUCT(E6915,F6915)</f>
        <v>0.37701062513687233</v>
      </c>
    </row>
    <row r="6916" spans="1:7" x14ac:dyDescent="0.35">
      <c r="A6916">
        <v>691.46914691469146</v>
      </c>
      <c r="B6916">
        <v>8.1851217112843511</v>
      </c>
      <c r="C6916">
        <v>18.350404430000001</v>
      </c>
      <c r="D6916">
        <f t="shared" si="324"/>
        <v>26.53552614128435</v>
      </c>
      <c r="E6916">
        <v>10</v>
      </c>
      <c r="F6916">
        <f t="shared" si="325"/>
        <v>3.7685327763077051E-2</v>
      </c>
      <c r="G6916">
        <f t="shared" si="326"/>
        <v>0.37685327763077048</v>
      </c>
    </row>
    <row r="6917" spans="1:7" x14ac:dyDescent="0.35">
      <c r="A6917">
        <v>691.56915691569168</v>
      </c>
      <c r="B6917">
        <v>8.188899480643844</v>
      </c>
      <c r="C6917">
        <v>18.357703239999999</v>
      </c>
      <c r="D6917">
        <f t="shared" si="324"/>
        <v>26.546602720643843</v>
      </c>
      <c r="E6917">
        <v>10</v>
      </c>
      <c r="F6917">
        <f t="shared" si="325"/>
        <v>3.7669603546760223E-2</v>
      </c>
      <c r="G6917">
        <f t="shared" si="326"/>
        <v>0.37669603546760222</v>
      </c>
    </row>
    <row r="6918" spans="1:7" x14ac:dyDescent="0.35">
      <c r="A6918">
        <v>691.66916691669167</v>
      </c>
      <c r="B6918">
        <v>8.1926784206809717</v>
      </c>
      <c r="C6918">
        <v>18.36500457</v>
      </c>
      <c r="D6918">
        <f t="shared" si="324"/>
        <v>26.557682990680973</v>
      </c>
      <c r="E6918">
        <v>10</v>
      </c>
      <c r="F6918">
        <f t="shared" si="325"/>
        <v>3.7653887214140543E-2</v>
      </c>
      <c r="G6918">
        <f t="shared" si="326"/>
        <v>0.37653887214140541</v>
      </c>
    </row>
    <row r="6919" spans="1:7" x14ac:dyDescent="0.35">
      <c r="A6919">
        <v>691.76917691769177</v>
      </c>
      <c r="B6919">
        <v>8.1964591180746549</v>
      </c>
      <c r="C6919">
        <v>18.372305050000001</v>
      </c>
      <c r="D6919">
        <f t="shared" si="324"/>
        <v>26.568764168074658</v>
      </c>
      <c r="E6919">
        <v>10</v>
      </c>
      <c r="F6919">
        <f t="shared" si="325"/>
        <v>3.7638182704847513E-2</v>
      </c>
      <c r="G6919">
        <f t="shared" si="326"/>
        <v>0.37638182704847511</v>
      </c>
    </row>
    <row r="6920" spans="1:7" x14ac:dyDescent="0.35">
      <c r="A6920">
        <v>691.86918691869187</v>
      </c>
      <c r="B6920">
        <v>8.2002412994603535</v>
      </c>
      <c r="C6920">
        <v>18.37961095</v>
      </c>
      <c r="D6920">
        <f t="shared" si="324"/>
        <v>26.579852249460352</v>
      </c>
      <c r="E6920">
        <v>10</v>
      </c>
      <c r="F6920">
        <f t="shared" si="325"/>
        <v>3.7622481517755726E-2</v>
      </c>
      <c r="G6920">
        <f t="shared" si="326"/>
        <v>0.37622481517755724</v>
      </c>
    </row>
    <row r="6921" spans="1:7" x14ac:dyDescent="0.35">
      <c r="A6921">
        <v>691.96919691969197</v>
      </c>
      <c r="B6921">
        <v>8.2040234811078836</v>
      </c>
      <c r="C6921">
        <v>18.38691648</v>
      </c>
      <c r="D6921">
        <f t="shared" si="324"/>
        <v>26.590939961107885</v>
      </c>
      <c r="E6921">
        <v>10</v>
      </c>
      <c r="F6921">
        <f t="shared" si="325"/>
        <v>3.7606793947961514E-2</v>
      </c>
      <c r="G6921">
        <f t="shared" si="326"/>
        <v>0.37606793947961514</v>
      </c>
    </row>
    <row r="6922" spans="1:7" x14ac:dyDescent="0.35">
      <c r="A6922">
        <v>692.06920692069207</v>
      </c>
      <c r="B6922">
        <v>8.2078081923792876</v>
      </c>
      <c r="C6922">
        <v>18.394223749999998</v>
      </c>
      <c r="D6922">
        <f t="shared" si="324"/>
        <v>26.602031942379284</v>
      </c>
      <c r="E6922">
        <v>10</v>
      </c>
      <c r="F6922">
        <f t="shared" si="325"/>
        <v>3.7591113421938098E-2</v>
      </c>
      <c r="G6922">
        <f t="shared" si="326"/>
        <v>0.37591113421938099</v>
      </c>
    </row>
    <row r="6923" spans="1:7" x14ac:dyDescent="0.35">
      <c r="A6923">
        <v>692.16921692169217</v>
      </c>
      <c r="B6923">
        <v>8.2115933186024019</v>
      </c>
      <c r="C6923">
        <v>18.401534550000001</v>
      </c>
      <c r="D6923">
        <f t="shared" si="324"/>
        <v>26.613127868602405</v>
      </c>
      <c r="E6923">
        <v>10</v>
      </c>
      <c r="F6923">
        <f t="shared" si="325"/>
        <v>3.7575440396834317E-2</v>
      </c>
      <c r="G6923">
        <f t="shared" si="326"/>
        <v>0.37575440396834314</v>
      </c>
    </row>
    <row r="6924" spans="1:7" x14ac:dyDescent="0.35">
      <c r="A6924">
        <v>692.26922692269227</v>
      </c>
      <c r="B6924">
        <v>8.2153791648358752</v>
      </c>
      <c r="C6924">
        <v>18.40884265</v>
      </c>
      <c r="D6924">
        <f t="shared" si="324"/>
        <v>26.624221814835877</v>
      </c>
      <c r="E6924">
        <v>10</v>
      </c>
      <c r="F6924">
        <f t="shared" si="325"/>
        <v>3.7559783228772819E-2</v>
      </c>
      <c r="G6924">
        <f t="shared" si="326"/>
        <v>0.37559783228772819</v>
      </c>
    </row>
    <row r="6925" spans="1:7" x14ac:dyDescent="0.35">
      <c r="A6925">
        <v>692.36923692369237</v>
      </c>
      <c r="B6925">
        <v>8.2191673407643417</v>
      </c>
      <c r="C6925">
        <v>18.41615633</v>
      </c>
      <c r="D6925">
        <f t="shared" si="324"/>
        <v>26.635323670764343</v>
      </c>
      <c r="E6925">
        <v>10</v>
      </c>
      <c r="F6925">
        <f t="shared" si="325"/>
        <v>3.7544127954323575E-2</v>
      </c>
      <c r="G6925">
        <f t="shared" si="326"/>
        <v>0.37544127954323575</v>
      </c>
    </row>
    <row r="6926" spans="1:7" x14ac:dyDescent="0.35">
      <c r="A6926">
        <v>692.46924692469258</v>
      </c>
      <c r="B6926">
        <v>8.2229566369905776</v>
      </c>
      <c r="C6926">
        <v>18.423469539999999</v>
      </c>
      <c r="D6926">
        <f t="shared" si="324"/>
        <v>26.646426176990577</v>
      </c>
      <c r="E6926">
        <v>10</v>
      </c>
      <c r="F6926">
        <f t="shared" si="325"/>
        <v>3.752848480910017E-2</v>
      </c>
      <c r="G6926">
        <f t="shared" si="326"/>
        <v>0.37528484809100171</v>
      </c>
    </row>
    <row r="6927" spans="1:7" x14ac:dyDescent="0.35">
      <c r="A6927">
        <v>692.56925692569257</v>
      </c>
      <c r="B6927">
        <v>8.2267463478481666</v>
      </c>
      <c r="C6927">
        <v>18.430785879999998</v>
      </c>
      <c r="D6927">
        <f t="shared" si="324"/>
        <v>26.657532227848165</v>
      </c>
      <c r="E6927">
        <v>10</v>
      </c>
      <c r="F6927">
        <f t="shared" si="325"/>
        <v>3.7512849706145567E-2</v>
      </c>
      <c r="G6927">
        <f t="shared" si="326"/>
        <v>0.37512849706145568</v>
      </c>
    </row>
    <row r="6928" spans="1:7" x14ac:dyDescent="0.35">
      <c r="A6928">
        <v>692.66926692669267</v>
      </c>
      <c r="B6928">
        <v>8.2305382636819928</v>
      </c>
      <c r="C6928">
        <v>18.438103699999999</v>
      </c>
      <c r="D6928">
        <f t="shared" si="324"/>
        <v>26.668641963681992</v>
      </c>
      <c r="E6928">
        <v>10</v>
      </c>
      <c r="F6928">
        <f t="shared" si="325"/>
        <v>3.7497222444315852E-2</v>
      </c>
      <c r="G6928">
        <f t="shared" si="326"/>
        <v>0.37497222444315853</v>
      </c>
    </row>
    <row r="6929" spans="1:7" x14ac:dyDescent="0.35">
      <c r="A6929">
        <v>692.76927692769277</v>
      </c>
      <c r="B6929">
        <v>8.2343309281751651</v>
      </c>
      <c r="C6929">
        <v>18.445422279999999</v>
      </c>
      <c r="D6929">
        <f t="shared" si="324"/>
        <v>26.679753208175164</v>
      </c>
      <c r="E6929">
        <v>10</v>
      </c>
      <c r="F6929">
        <f t="shared" si="325"/>
        <v>3.7481606077734694E-2</v>
      </c>
      <c r="G6929">
        <f t="shared" si="326"/>
        <v>0.37481606077734697</v>
      </c>
    </row>
    <row r="6930" spans="1:7" x14ac:dyDescent="0.35">
      <c r="A6930">
        <v>692.86928692869276</v>
      </c>
      <c r="B6930">
        <v>8.2381251669434814</v>
      </c>
      <c r="C6930">
        <v>18.452742619999999</v>
      </c>
      <c r="D6930">
        <f t="shared" si="324"/>
        <v>26.690867786943478</v>
      </c>
      <c r="E6930">
        <v>10</v>
      </c>
      <c r="F6930">
        <f t="shared" si="325"/>
        <v>3.7465998032824382E-2</v>
      </c>
      <c r="G6930">
        <f t="shared" si="326"/>
        <v>0.37465998032824382</v>
      </c>
    </row>
    <row r="6931" spans="1:7" x14ac:dyDescent="0.35">
      <c r="A6931">
        <v>692.96929692969297</v>
      </c>
      <c r="B6931">
        <v>8.2419201338356789</v>
      </c>
      <c r="C6931">
        <v>18.46006611</v>
      </c>
      <c r="D6931">
        <f t="shared" si="324"/>
        <v>26.701986243835677</v>
      </c>
      <c r="E6931">
        <v>10</v>
      </c>
      <c r="F6931">
        <f t="shared" si="325"/>
        <v>3.7450397542274833E-2</v>
      </c>
      <c r="G6931">
        <f t="shared" si="326"/>
        <v>0.37450397542274833</v>
      </c>
    </row>
    <row r="6932" spans="1:7" x14ac:dyDescent="0.35">
      <c r="A6932">
        <v>693.06930693069307</v>
      </c>
      <c r="B6932">
        <v>8.2457166959173591</v>
      </c>
      <c r="C6932">
        <v>18.46739007</v>
      </c>
      <c r="D6932">
        <f t="shared" si="324"/>
        <v>26.71310676591736</v>
      </c>
      <c r="E6932">
        <v>10</v>
      </c>
      <c r="F6932">
        <f t="shared" si="325"/>
        <v>3.7434807144030025E-2</v>
      </c>
      <c r="G6932">
        <f t="shared" si="326"/>
        <v>0.37434807144030025</v>
      </c>
    </row>
    <row r="6933" spans="1:7" x14ac:dyDescent="0.35">
      <c r="A6933">
        <v>693.16931693169317</v>
      </c>
      <c r="B6933">
        <v>8.2495141614334351</v>
      </c>
      <c r="C6933">
        <v>18.47471749</v>
      </c>
      <c r="D6933">
        <f t="shared" si="324"/>
        <v>26.724231651433435</v>
      </c>
      <c r="E6933">
        <v>10</v>
      </c>
      <c r="F6933">
        <f t="shared" si="325"/>
        <v>3.741922361110659E-2</v>
      </c>
      <c r="G6933">
        <f t="shared" si="326"/>
        <v>0.37419223611106589</v>
      </c>
    </row>
    <row r="6934" spans="1:7" x14ac:dyDescent="0.35">
      <c r="A6934">
        <v>693.26932693269328</v>
      </c>
      <c r="B6934">
        <v>8.2533131208288228</v>
      </c>
      <c r="C6934">
        <v>18.482042939999999</v>
      </c>
      <c r="D6934">
        <f t="shared" si="324"/>
        <v>26.735356060828821</v>
      </c>
      <c r="E6934">
        <v>10</v>
      </c>
      <c r="F6934">
        <f t="shared" si="325"/>
        <v>3.7403653713261938E-2</v>
      </c>
      <c r="G6934">
        <f t="shared" si="326"/>
        <v>0.37403653713261936</v>
      </c>
    </row>
    <row r="6935" spans="1:7" x14ac:dyDescent="0.35">
      <c r="A6935">
        <v>693.36933693369338</v>
      </c>
      <c r="B6935">
        <v>8.2571132154673208</v>
      </c>
      <c r="C6935">
        <v>18.48937394</v>
      </c>
      <c r="D6935">
        <f t="shared" si="324"/>
        <v>26.746487155467321</v>
      </c>
      <c r="E6935">
        <v>10</v>
      </c>
      <c r="F6935">
        <f t="shared" si="325"/>
        <v>3.738808742199954E-2</v>
      </c>
      <c r="G6935">
        <f t="shared" si="326"/>
        <v>0.37388087421999538</v>
      </c>
    </row>
    <row r="6936" spans="1:7" x14ac:dyDescent="0.35">
      <c r="A6936">
        <v>693.46934693469348</v>
      </c>
      <c r="B6936">
        <v>8.2609144545607975</v>
      </c>
      <c r="C6936">
        <v>18.496702819999999</v>
      </c>
      <c r="D6936">
        <f t="shared" si="324"/>
        <v>26.757617274560797</v>
      </c>
      <c r="E6936">
        <v>10</v>
      </c>
      <c r="F6936">
        <f t="shared" si="325"/>
        <v>3.7372535444354663E-2</v>
      </c>
      <c r="G6936">
        <f t="shared" si="326"/>
        <v>0.3737253544435466</v>
      </c>
    </row>
    <row r="6937" spans="1:7" x14ac:dyDescent="0.35">
      <c r="A6937">
        <v>693.56935693569358</v>
      </c>
      <c r="B6937">
        <v>8.2647174249104562</v>
      </c>
      <c r="C6937">
        <v>18.50403889</v>
      </c>
      <c r="D6937">
        <f t="shared" si="324"/>
        <v>26.768756314910455</v>
      </c>
      <c r="E6937">
        <v>10</v>
      </c>
      <c r="F6937">
        <f t="shared" si="325"/>
        <v>3.73569839493436E-2</v>
      </c>
      <c r="G6937">
        <f t="shared" si="326"/>
        <v>0.37356983949343603</v>
      </c>
    </row>
    <row r="6938" spans="1:7" x14ac:dyDescent="0.35">
      <c r="A6938">
        <v>693.66936693669368</v>
      </c>
      <c r="B6938">
        <v>8.2685214081295566</v>
      </c>
      <c r="C6938">
        <v>18.511373129999999</v>
      </c>
      <c r="D6938">
        <f t="shared" si="324"/>
        <v>26.779894538129554</v>
      </c>
      <c r="E6938">
        <v>10</v>
      </c>
      <c r="F6938">
        <f t="shared" si="325"/>
        <v>3.7341446530948334E-2</v>
      </c>
      <c r="G6938">
        <f t="shared" si="326"/>
        <v>0.37341446530948336</v>
      </c>
    </row>
    <row r="6939" spans="1:7" x14ac:dyDescent="0.35">
      <c r="A6939">
        <v>693.76937693769389</v>
      </c>
      <c r="B6939">
        <v>8.272326913140688</v>
      </c>
      <c r="C6939">
        <v>18.518707849999998</v>
      </c>
      <c r="D6939">
        <f t="shared" si="324"/>
        <v>26.791034763140686</v>
      </c>
      <c r="E6939">
        <v>10</v>
      </c>
      <c r="F6939">
        <f t="shared" si="325"/>
        <v>3.7325919242798627E-2</v>
      </c>
      <c r="G6939">
        <f t="shared" si="326"/>
        <v>0.37325919242798627</v>
      </c>
    </row>
    <row r="6940" spans="1:7" x14ac:dyDescent="0.35">
      <c r="A6940">
        <v>693.86938693869388</v>
      </c>
      <c r="B6940">
        <v>8.2761325844143503</v>
      </c>
      <c r="C6940">
        <v>18.5260456</v>
      </c>
      <c r="D6940">
        <f t="shared" si="324"/>
        <v>26.802178184414352</v>
      </c>
      <c r="E6940">
        <v>10</v>
      </c>
      <c r="F6940">
        <f t="shared" si="325"/>
        <v>3.7310400412959972E-2</v>
      </c>
      <c r="G6940">
        <f t="shared" si="326"/>
        <v>0.37310400412959971</v>
      </c>
    </row>
    <row r="6941" spans="1:7" x14ac:dyDescent="0.35">
      <c r="A6941">
        <v>693.96939693969398</v>
      </c>
      <c r="B6941">
        <v>8.2799404593088486</v>
      </c>
      <c r="C6941">
        <v>18.533385679999999</v>
      </c>
      <c r="D6941">
        <f t="shared" si="324"/>
        <v>26.813326139308849</v>
      </c>
      <c r="E6941">
        <v>10</v>
      </c>
      <c r="F6941">
        <f t="shared" si="325"/>
        <v>3.7294888176293089E-2</v>
      </c>
      <c r="G6941">
        <f t="shared" si="326"/>
        <v>0.37294888176293089</v>
      </c>
    </row>
    <row r="6942" spans="1:7" x14ac:dyDescent="0.35">
      <c r="A6942">
        <v>694.06940694069419</v>
      </c>
      <c r="B6942">
        <v>8.283748849534188</v>
      </c>
      <c r="C6942">
        <v>18.540727440000001</v>
      </c>
      <c r="D6942">
        <f t="shared" si="324"/>
        <v>26.824476289534189</v>
      </c>
      <c r="E6942">
        <v>10</v>
      </c>
      <c r="F6942">
        <f t="shared" si="325"/>
        <v>3.7279385782087344E-2</v>
      </c>
      <c r="G6942">
        <f t="shared" si="326"/>
        <v>0.37279385782087343</v>
      </c>
    </row>
    <row r="6943" spans="1:7" x14ac:dyDescent="0.35">
      <c r="A6943">
        <v>694.16941694169418</v>
      </c>
      <c r="B6943">
        <v>8.2875590766205871</v>
      </c>
      <c r="C6943">
        <v>18.54806958</v>
      </c>
      <c r="D6943">
        <f t="shared" si="324"/>
        <v>26.835628656620585</v>
      </c>
      <c r="E6943">
        <v>10</v>
      </c>
      <c r="F6943">
        <f t="shared" si="325"/>
        <v>3.7263893191981964E-2</v>
      </c>
      <c r="G6943">
        <f t="shared" si="326"/>
        <v>0.37263893191981967</v>
      </c>
    </row>
    <row r="6944" spans="1:7" x14ac:dyDescent="0.35">
      <c r="A6944">
        <v>694.26942694269428</v>
      </c>
      <c r="B6944">
        <v>8.2913704898433576</v>
      </c>
      <c r="C6944">
        <v>18.55541702</v>
      </c>
      <c r="D6944">
        <f t="shared" si="324"/>
        <v>26.846787509843359</v>
      </c>
      <c r="E6944">
        <v>10</v>
      </c>
      <c r="F6944">
        <f t="shared" si="325"/>
        <v>3.7248404474216908E-2</v>
      </c>
      <c r="G6944">
        <f t="shared" si="326"/>
        <v>0.37248404474216906</v>
      </c>
    </row>
    <row r="6945" spans="1:7" x14ac:dyDescent="0.35">
      <c r="A6945">
        <v>694.36943694369438</v>
      </c>
      <c r="B6945">
        <v>8.2951826951368908</v>
      </c>
      <c r="C6945">
        <v>18.562761930000001</v>
      </c>
      <c r="D6945">
        <f t="shared" si="324"/>
        <v>26.857944625136891</v>
      </c>
      <c r="E6945">
        <v>10</v>
      </c>
      <c r="F6945">
        <f t="shared" si="325"/>
        <v>3.7232931036132969E-2</v>
      </c>
      <c r="G6945">
        <f t="shared" si="326"/>
        <v>0.37232931036132966</v>
      </c>
    </row>
    <row r="6946" spans="1:7" x14ac:dyDescent="0.35">
      <c r="A6946">
        <v>694.46944694469448</v>
      </c>
      <c r="B6946">
        <v>8.2989969779505639</v>
      </c>
      <c r="C6946">
        <v>18.57010992</v>
      </c>
      <c r="D6946">
        <f t="shared" si="324"/>
        <v>26.869106897950566</v>
      </c>
      <c r="E6946">
        <v>10</v>
      </c>
      <c r="F6946">
        <f t="shared" si="325"/>
        <v>3.721746330453115E-2</v>
      </c>
      <c r="G6946">
        <f t="shared" si="326"/>
        <v>0.37217463304531151</v>
      </c>
    </row>
    <row r="6947" spans="1:7" x14ac:dyDescent="0.35">
      <c r="A6947">
        <v>694.56945694569458</v>
      </c>
      <c r="B6947">
        <v>8.302811110143308</v>
      </c>
      <c r="C6947">
        <v>18.577459059999999</v>
      </c>
      <c r="D6947">
        <f t="shared" si="324"/>
        <v>26.880270170143305</v>
      </c>
      <c r="E6947">
        <v>10</v>
      </c>
      <c r="F6947">
        <f t="shared" si="325"/>
        <v>3.7202007036027822E-2</v>
      </c>
      <c r="G6947">
        <f t="shared" si="326"/>
        <v>0.37202007036027823</v>
      </c>
    </row>
    <row r="6948" spans="1:7" x14ac:dyDescent="0.35">
      <c r="A6948">
        <v>694.6694669466948</v>
      </c>
      <c r="B6948">
        <v>8.3066280348197079</v>
      </c>
      <c r="C6948">
        <v>18.5848114</v>
      </c>
      <c r="D6948">
        <f t="shared" si="324"/>
        <v>26.891439434819709</v>
      </c>
      <c r="E6948">
        <v>10</v>
      </c>
      <c r="F6948">
        <f t="shared" si="325"/>
        <v>3.7186555313404868E-2</v>
      </c>
      <c r="G6948">
        <f t="shared" si="326"/>
        <v>0.37186555313404868</v>
      </c>
    </row>
    <row r="6949" spans="1:7" x14ac:dyDescent="0.35">
      <c r="A6949">
        <v>694.76947694769478</v>
      </c>
      <c r="B6949">
        <v>8.3104448747039346</v>
      </c>
      <c r="C6949">
        <v>18.592162869999999</v>
      </c>
      <c r="D6949">
        <f t="shared" si="324"/>
        <v>26.902607744703936</v>
      </c>
      <c r="E6949">
        <v>10</v>
      </c>
      <c r="F6949">
        <f t="shared" si="325"/>
        <v>3.7171117740318713E-2</v>
      </c>
      <c r="G6949">
        <f t="shared" si="326"/>
        <v>0.37171117740318715</v>
      </c>
    </row>
    <row r="6950" spans="1:7" x14ac:dyDescent="0.35">
      <c r="A6950">
        <v>694.86948694869488</v>
      </c>
      <c r="B6950">
        <v>8.3142647609011373</v>
      </c>
      <c r="C6950">
        <v>18.59951981</v>
      </c>
      <c r="D6950">
        <f t="shared" si="324"/>
        <v>26.913784570901136</v>
      </c>
      <c r="E6950">
        <v>10</v>
      </c>
      <c r="F6950">
        <f t="shared" si="325"/>
        <v>3.7155681222223506E-2</v>
      </c>
      <c r="G6950">
        <f t="shared" si="326"/>
        <v>0.37155681222223508</v>
      </c>
    </row>
    <row r="6951" spans="1:7" x14ac:dyDescent="0.35">
      <c r="A6951">
        <v>694.96949694969499</v>
      </c>
      <c r="B6951">
        <v>8.3180839621570666</v>
      </c>
      <c r="C6951">
        <v>18.606872930000002</v>
      </c>
      <c r="D6951">
        <f t="shared" si="324"/>
        <v>26.92495689215707</v>
      </c>
      <c r="E6951">
        <v>10</v>
      </c>
      <c r="F6951">
        <f t="shared" si="325"/>
        <v>3.714026373395192E-2</v>
      </c>
      <c r="G6951">
        <f t="shared" si="326"/>
        <v>0.37140263733951917</v>
      </c>
    </row>
    <row r="6952" spans="1:7" x14ac:dyDescent="0.35">
      <c r="A6952">
        <v>695.06950695069509</v>
      </c>
      <c r="B6952">
        <v>8.3219052265470257</v>
      </c>
      <c r="C6952">
        <v>18.61423314</v>
      </c>
      <c r="D6952">
        <f t="shared" si="324"/>
        <v>26.936138366547027</v>
      </c>
      <c r="E6952">
        <v>10</v>
      </c>
      <c r="F6952">
        <f t="shared" si="325"/>
        <v>3.7124846419779922E-2</v>
      </c>
      <c r="G6952">
        <f t="shared" si="326"/>
        <v>0.37124846419779922</v>
      </c>
    </row>
    <row r="6953" spans="1:7" x14ac:dyDescent="0.35">
      <c r="A6953">
        <v>695.16951695169519</v>
      </c>
      <c r="B6953">
        <v>8.325726988641037</v>
      </c>
      <c r="C6953">
        <v>18.62159321</v>
      </c>
      <c r="D6953">
        <f t="shared" si="324"/>
        <v>26.947320198641037</v>
      </c>
      <c r="E6953">
        <v>10</v>
      </c>
      <c r="F6953">
        <f t="shared" si="325"/>
        <v>3.710944140747733E-2</v>
      </c>
      <c r="G6953">
        <f t="shared" si="326"/>
        <v>0.37109441407477328</v>
      </c>
    </row>
    <row r="6954" spans="1:7" x14ac:dyDescent="0.35">
      <c r="A6954">
        <v>695.2695269526954</v>
      </c>
      <c r="B6954">
        <v>8.3295512162052603</v>
      </c>
      <c r="C6954">
        <v>18.628955189999999</v>
      </c>
      <c r="D6954">
        <f t="shared" si="324"/>
        <v>26.95850640620526</v>
      </c>
      <c r="E6954">
        <v>10</v>
      </c>
      <c r="F6954">
        <f t="shared" si="325"/>
        <v>3.7094043154031038E-2</v>
      </c>
      <c r="G6954">
        <f t="shared" si="326"/>
        <v>0.37094043154031037</v>
      </c>
    </row>
    <row r="6955" spans="1:7" x14ac:dyDescent="0.35">
      <c r="A6955">
        <v>695.36953695369539</v>
      </c>
      <c r="B6955">
        <v>8.3333766759756003</v>
      </c>
      <c r="C6955">
        <v>18.636318589999998</v>
      </c>
      <c r="D6955">
        <f t="shared" si="324"/>
        <v>26.969695265975599</v>
      </c>
      <c r="E6955">
        <v>10</v>
      </c>
      <c r="F6955">
        <f t="shared" si="325"/>
        <v>3.7078654027714542E-2</v>
      </c>
      <c r="G6955">
        <f t="shared" si="326"/>
        <v>0.37078654027714542</v>
      </c>
    </row>
    <row r="6956" spans="1:7" x14ac:dyDescent="0.35">
      <c r="A6956">
        <v>695.46954695469537</v>
      </c>
      <c r="B6956">
        <v>8.3372017215641812</v>
      </c>
      <c r="C6956">
        <v>18.64368473</v>
      </c>
      <c r="D6956">
        <f t="shared" si="324"/>
        <v>26.980886451564182</v>
      </c>
      <c r="E6956">
        <v>10</v>
      </c>
      <c r="F6956">
        <f t="shared" si="325"/>
        <v>3.7063274470065688E-2</v>
      </c>
      <c r="G6956">
        <f t="shared" si="326"/>
        <v>0.37063274470065688</v>
      </c>
    </row>
    <row r="6957" spans="1:7" x14ac:dyDescent="0.35">
      <c r="A6957">
        <v>695.56955695569559</v>
      </c>
      <c r="B6957">
        <v>8.3410299003601711</v>
      </c>
      <c r="C6957">
        <v>18.65105101</v>
      </c>
      <c r="D6957">
        <f t="shared" si="324"/>
        <v>26.992080910360173</v>
      </c>
      <c r="E6957">
        <v>10</v>
      </c>
      <c r="F6957">
        <f t="shared" si="325"/>
        <v>3.7047903172821972E-2</v>
      </c>
      <c r="G6957">
        <f t="shared" si="326"/>
        <v>0.37047903172821972</v>
      </c>
    </row>
    <row r="6958" spans="1:7" x14ac:dyDescent="0.35">
      <c r="A6958">
        <v>695.66956695669558</v>
      </c>
      <c r="B6958">
        <v>8.344858178188586</v>
      </c>
      <c r="C6958">
        <v>18.65841889</v>
      </c>
      <c r="D6958">
        <f t="shared" si="324"/>
        <v>27.003277068188588</v>
      </c>
      <c r="E6958">
        <v>10</v>
      </c>
      <c r="F6958">
        <f t="shared" si="325"/>
        <v>3.7032542290137721E-2</v>
      </c>
      <c r="G6958">
        <f t="shared" si="326"/>
        <v>0.37032542290137721</v>
      </c>
    </row>
    <row r="6959" spans="1:7" x14ac:dyDescent="0.35">
      <c r="A6959">
        <v>695.76957695769568</v>
      </c>
      <c r="B6959">
        <v>8.3486873223896119</v>
      </c>
      <c r="C6959">
        <v>18.665789230000001</v>
      </c>
      <c r="D6959">
        <f t="shared" si="324"/>
        <v>27.014476552389613</v>
      </c>
      <c r="E6959">
        <v>10</v>
      </c>
      <c r="F6959">
        <f t="shared" si="325"/>
        <v>3.7017189582062925E-2</v>
      </c>
      <c r="G6959">
        <f t="shared" si="326"/>
        <v>0.37017189582062926</v>
      </c>
    </row>
    <row r="6960" spans="1:7" x14ac:dyDescent="0.35">
      <c r="A6960">
        <v>695.86958695869589</v>
      </c>
      <c r="B6960">
        <v>8.3525195983954301</v>
      </c>
      <c r="C6960">
        <v>18.673160330000002</v>
      </c>
      <c r="D6960">
        <f t="shared" si="324"/>
        <v>27.025679928395434</v>
      </c>
      <c r="E6960">
        <v>10</v>
      </c>
      <c r="F6960">
        <f t="shared" si="325"/>
        <v>3.700184426994995E-2</v>
      </c>
      <c r="G6960">
        <f t="shared" si="326"/>
        <v>0.37001844269949952</v>
      </c>
    </row>
    <row r="6961" spans="1:7" x14ac:dyDescent="0.35">
      <c r="A6961">
        <v>695.96959695969588</v>
      </c>
      <c r="B6961">
        <v>8.3563516460169627</v>
      </c>
      <c r="C6961">
        <v>18.68053441</v>
      </c>
      <c r="D6961">
        <f t="shared" si="324"/>
        <v>27.036886056016961</v>
      </c>
      <c r="E6961">
        <v>10</v>
      </c>
      <c r="F6961">
        <f t="shared" si="325"/>
        <v>3.6986507911011948E-2</v>
      </c>
      <c r="G6961">
        <f t="shared" si="326"/>
        <v>0.36986507911011945</v>
      </c>
    </row>
    <row r="6962" spans="1:7" x14ac:dyDescent="0.35">
      <c r="A6962">
        <v>696.06960696069598</v>
      </c>
      <c r="B6962">
        <v>8.3601857315145072</v>
      </c>
      <c r="C6962">
        <v>18.687908109999999</v>
      </c>
      <c r="D6962">
        <f t="shared" si="324"/>
        <v>27.048093841514508</v>
      </c>
      <c r="E6962">
        <v>10</v>
      </c>
      <c r="F6962">
        <f t="shared" si="325"/>
        <v>3.6971181993799486E-2</v>
      </c>
      <c r="G6962">
        <f t="shared" si="326"/>
        <v>0.36971181993799485</v>
      </c>
    </row>
    <row r="6963" spans="1:7" x14ac:dyDescent="0.35">
      <c r="A6963">
        <v>696.16961696169608</v>
      </c>
      <c r="B6963">
        <v>8.3640199505721782</v>
      </c>
      <c r="C6963">
        <v>18.695287239999999</v>
      </c>
      <c r="D6963">
        <f t="shared" si="324"/>
        <v>27.059307190572177</v>
      </c>
      <c r="E6963">
        <v>10</v>
      </c>
      <c r="F6963">
        <f t="shared" si="325"/>
        <v>3.6955861174021977E-2</v>
      </c>
      <c r="G6963">
        <f t="shared" si="326"/>
        <v>0.36955861174021976</v>
      </c>
    </row>
    <row r="6964" spans="1:7" x14ac:dyDescent="0.35">
      <c r="A6964">
        <v>696.26962696269618</v>
      </c>
      <c r="B6964">
        <v>8.3678553124179906</v>
      </c>
      <c r="C6964">
        <v>18.7026644</v>
      </c>
      <c r="D6964">
        <f t="shared" si="324"/>
        <v>27.07051971241799</v>
      </c>
      <c r="E6964">
        <v>10</v>
      </c>
      <c r="F6964">
        <f t="shared" si="325"/>
        <v>3.6940554175665587E-2</v>
      </c>
      <c r="G6964">
        <f t="shared" si="326"/>
        <v>0.36940554175665585</v>
      </c>
    </row>
    <row r="6965" spans="1:7" x14ac:dyDescent="0.35">
      <c r="A6965">
        <v>696.36963696369628</v>
      </c>
      <c r="B6965">
        <v>8.3716928628316989</v>
      </c>
      <c r="C6965">
        <v>18.710046309999999</v>
      </c>
      <c r="D6965">
        <f t="shared" si="324"/>
        <v>27.081739172831696</v>
      </c>
      <c r="E6965">
        <v>10</v>
      </c>
      <c r="F6965">
        <f t="shared" si="325"/>
        <v>3.6925250391717693E-2</v>
      </c>
      <c r="G6965">
        <f t="shared" si="326"/>
        <v>0.3692525039171769</v>
      </c>
    </row>
    <row r="6966" spans="1:7" x14ac:dyDescent="0.35">
      <c r="A6966">
        <v>696.46964696469649</v>
      </c>
      <c r="B6966">
        <v>8.3755315288726102</v>
      </c>
      <c r="C6966">
        <v>18.71742695</v>
      </c>
      <c r="D6966">
        <f t="shared" si="324"/>
        <v>27.09295847887261</v>
      </c>
      <c r="E6966">
        <v>10</v>
      </c>
      <c r="F6966">
        <f t="shared" si="325"/>
        <v>3.6909959492973467E-2</v>
      </c>
      <c r="G6966">
        <f t="shared" si="326"/>
        <v>0.36909959492973465</v>
      </c>
    </row>
    <row r="6967" spans="1:7" x14ac:dyDescent="0.35">
      <c r="A6967">
        <v>696.56965696569648</v>
      </c>
      <c r="B6967">
        <v>8.3793722470667173</v>
      </c>
      <c r="C6967">
        <v>18.72481093</v>
      </c>
      <c r="D6967">
        <f t="shared" si="324"/>
        <v>27.104183177066716</v>
      </c>
      <c r="E6967">
        <v>10</v>
      </c>
      <c r="F6967">
        <f t="shared" si="325"/>
        <v>3.6894673913144008E-2</v>
      </c>
      <c r="G6967">
        <f t="shared" si="326"/>
        <v>0.36894673913144005</v>
      </c>
    </row>
    <row r="6968" spans="1:7" x14ac:dyDescent="0.35">
      <c r="A6968">
        <v>696.66966696669658</v>
      </c>
      <c r="B6968">
        <v>8.3832131879030065</v>
      </c>
      <c r="C6968">
        <v>18.732195220000001</v>
      </c>
      <c r="D6968">
        <f t="shared" si="324"/>
        <v>27.115408407903008</v>
      </c>
      <c r="E6968">
        <v>10</v>
      </c>
      <c r="F6968">
        <f t="shared" si="325"/>
        <v>3.6879400264114841E-2</v>
      </c>
      <c r="G6968">
        <f t="shared" si="326"/>
        <v>0.36879400264114842</v>
      </c>
    </row>
    <row r="6969" spans="1:7" x14ac:dyDescent="0.35">
      <c r="A6969">
        <v>696.7696769676968</v>
      </c>
      <c r="B6969">
        <v>8.3870549140537314</v>
      </c>
      <c r="C6969">
        <v>18.739584199999999</v>
      </c>
      <c r="D6969">
        <f t="shared" si="324"/>
        <v>27.126639114053731</v>
      </c>
      <c r="E6969">
        <v>10</v>
      </c>
      <c r="F6969">
        <f t="shared" si="325"/>
        <v>3.6864131815058557E-2</v>
      </c>
      <c r="G6969">
        <f t="shared" si="326"/>
        <v>0.36864131815058554</v>
      </c>
    </row>
    <row r="6970" spans="1:7" x14ac:dyDescent="0.35">
      <c r="A6970">
        <v>696.86968696869678</v>
      </c>
      <c r="B6970">
        <v>8.3908980166455223</v>
      </c>
      <c r="C6970">
        <v>18.74697243</v>
      </c>
      <c r="D6970">
        <f t="shared" si="324"/>
        <v>27.137870446645522</v>
      </c>
      <c r="E6970">
        <v>10</v>
      </c>
      <c r="F6970">
        <f t="shared" si="325"/>
        <v>3.6848875152752036E-2</v>
      </c>
      <c r="G6970">
        <f t="shared" si="326"/>
        <v>0.36848875152752036</v>
      </c>
    </row>
    <row r="6971" spans="1:7" x14ac:dyDescent="0.35">
      <c r="A6971">
        <v>696.96969696969688</v>
      </c>
      <c r="B6971">
        <v>8.3947431421545904</v>
      </c>
      <c r="C6971">
        <v>18.75436294</v>
      </c>
      <c r="D6971">
        <f t="shared" si="324"/>
        <v>27.149106082154589</v>
      </c>
      <c r="E6971">
        <v>10</v>
      </c>
      <c r="F6971">
        <f t="shared" si="325"/>
        <v>3.6833625275688585E-2</v>
      </c>
      <c r="G6971">
        <f t="shared" si="326"/>
        <v>0.36833625275688586</v>
      </c>
    </row>
    <row r="6972" spans="1:7" x14ac:dyDescent="0.35">
      <c r="A6972">
        <v>697.06970697069698</v>
      </c>
      <c r="B6972">
        <v>8.3985888812502054</v>
      </c>
      <c r="C6972">
        <v>18.761755310000002</v>
      </c>
      <c r="D6972">
        <f t="shared" si="324"/>
        <v>27.160344191250207</v>
      </c>
      <c r="E6972">
        <v>10</v>
      </c>
      <c r="F6972">
        <f t="shared" si="325"/>
        <v>3.6818384662524017E-2</v>
      </c>
      <c r="G6972">
        <f t="shared" si="326"/>
        <v>0.36818384662524017</v>
      </c>
    </row>
    <row r="6973" spans="1:7" x14ac:dyDescent="0.35">
      <c r="A6973">
        <v>697.16971697169708</v>
      </c>
      <c r="B6973">
        <v>8.4024362720309558</v>
      </c>
      <c r="C6973">
        <v>18.769147029999999</v>
      </c>
      <c r="D6973">
        <f t="shared" si="324"/>
        <v>27.171583302030953</v>
      </c>
      <c r="E6973">
        <v>10</v>
      </c>
      <c r="F6973">
        <f t="shared" si="325"/>
        <v>3.6803155299575584E-2</v>
      </c>
      <c r="G6973">
        <f t="shared" si="326"/>
        <v>0.36803155299575585</v>
      </c>
    </row>
    <row r="6974" spans="1:7" x14ac:dyDescent="0.35">
      <c r="A6974">
        <v>697.26972697269719</v>
      </c>
      <c r="B6974">
        <v>8.406284635617272</v>
      </c>
      <c r="C6974">
        <v>18.776545209999998</v>
      </c>
      <c r="D6974">
        <f t="shared" si="324"/>
        <v>27.18282984561727</v>
      </c>
      <c r="E6974">
        <v>10</v>
      </c>
      <c r="F6974">
        <f t="shared" si="325"/>
        <v>3.6787928471002498E-2</v>
      </c>
      <c r="G6974">
        <f t="shared" si="326"/>
        <v>0.36787928471002496</v>
      </c>
    </row>
    <row r="6975" spans="1:7" x14ac:dyDescent="0.35">
      <c r="A6975">
        <v>697.36973697369729</v>
      </c>
      <c r="B6975">
        <v>8.4101349195166861</v>
      </c>
      <c r="C6975">
        <v>18.783942740000001</v>
      </c>
      <c r="D6975">
        <f t="shared" si="324"/>
        <v>27.194077659516687</v>
      </c>
      <c r="E6975">
        <v>10</v>
      </c>
      <c r="F6975">
        <f t="shared" si="325"/>
        <v>3.6772712519265963E-2</v>
      </c>
      <c r="G6975">
        <f t="shared" si="326"/>
        <v>0.3677271251926596</v>
      </c>
    </row>
    <row r="6976" spans="1:7" x14ac:dyDescent="0.35">
      <c r="A6976">
        <v>697.46974697469739</v>
      </c>
      <c r="B6976">
        <v>8.4139853563986371</v>
      </c>
      <c r="C6976">
        <v>18.791341110000001</v>
      </c>
      <c r="D6976">
        <f t="shared" si="324"/>
        <v>27.205326466398638</v>
      </c>
      <c r="E6976">
        <v>10</v>
      </c>
      <c r="F6976">
        <f t="shared" si="325"/>
        <v>3.6757507807711934E-2</v>
      </c>
      <c r="G6976">
        <f t="shared" si="326"/>
        <v>0.36757507807711931</v>
      </c>
    </row>
    <row r="6977" spans="1:7" x14ac:dyDescent="0.35">
      <c r="A6977">
        <v>697.56975697569749</v>
      </c>
      <c r="B6977">
        <v>8.4178375297172874</v>
      </c>
      <c r="C6977">
        <v>18.798741530000001</v>
      </c>
      <c r="D6977">
        <f t="shared" si="324"/>
        <v>27.21657905971729</v>
      </c>
      <c r="E6977">
        <v>10</v>
      </c>
      <c r="F6977">
        <f t="shared" si="325"/>
        <v>3.6742310552911474E-2</v>
      </c>
      <c r="G6977">
        <f t="shared" si="326"/>
        <v>0.36742310552911472</v>
      </c>
    </row>
    <row r="6978" spans="1:7" x14ac:dyDescent="0.35">
      <c r="A6978">
        <v>697.6697669766977</v>
      </c>
      <c r="B6978">
        <v>8.4216910501397262</v>
      </c>
      <c r="C6978">
        <v>18.806144830000001</v>
      </c>
      <c r="D6978">
        <f t="shared" si="324"/>
        <v>27.227835880139729</v>
      </c>
      <c r="E6978">
        <v>10</v>
      </c>
      <c r="F6978">
        <f t="shared" si="325"/>
        <v>3.6727120157552091E-2</v>
      </c>
      <c r="G6978">
        <f t="shared" si="326"/>
        <v>0.3672712015755209</v>
      </c>
    </row>
    <row r="6979" spans="1:7" x14ac:dyDescent="0.35">
      <c r="A6979">
        <v>697.76977697769769</v>
      </c>
      <c r="B6979">
        <v>8.4255457875414468</v>
      </c>
      <c r="C6979">
        <v>18.813549810000001</v>
      </c>
      <c r="D6979">
        <f t="shared" ref="D6979:D7042" si="327">SUM(B6979,C6979)</f>
        <v>27.23909559754145</v>
      </c>
      <c r="E6979">
        <v>10</v>
      </c>
      <c r="F6979">
        <f t="shared" ref="F6979:F7042" si="328">1/D6979</f>
        <v>3.6711938412898631E-2</v>
      </c>
      <c r="G6979">
        <f t="shared" ref="G6979:G7042" si="329">PRODUCT(E6979,F6979)</f>
        <v>0.36711938412898631</v>
      </c>
    </row>
    <row r="6980" spans="1:7" x14ac:dyDescent="0.35">
      <c r="A6980">
        <v>697.86978697869779</v>
      </c>
      <c r="B6980">
        <v>8.4294018500083077</v>
      </c>
      <c r="C6980">
        <v>18.820954839999999</v>
      </c>
      <c r="D6980">
        <f t="shared" si="327"/>
        <v>27.250356690008307</v>
      </c>
      <c r="E6980">
        <v>10</v>
      </c>
      <c r="F6980">
        <f t="shared" si="328"/>
        <v>3.6696767362559439E-2</v>
      </c>
      <c r="G6980">
        <f t="shared" si="329"/>
        <v>0.3669676736255944</v>
      </c>
    </row>
    <row r="6981" spans="1:7" x14ac:dyDescent="0.35">
      <c r="A6981">
        <v>697.96979697969789</v>
      </c>
      <c r="B6981">
        <v>8.4332589291666409</v>
      </c>
      <c r="C6981">
        <v>18.828362160000001</v>
      </c>
      <c r="D6981">
        <f t="shared" si="327"/>
        <v>27.261621089166642</v>
      </c>
      <c r="E6981">
        <v>10</v>
      </c>
      <c r="F6981">
        <f t="shared" si="328"/>
        <v>3.668160439649662E-2</v>
      </c>
      <c r="G6981">
        <f t="shared" si="329"/>
        <v>0.3668160439649662</v>
      </c>
    </row>
    <row r="6982" spans="1:7" x14ac:dyDescent="0.35">
      <c r="A6982">
        <v>698.06980698069788</v>
      </c>
      <c r="B6982">
        <v>8.4371178209256357</v>
      </c>
      <c r="C6982">
        <v>18.83577051</v>
      </c>
      <c r="D6982">
        <f t="shared" si="327"/>
        <v>27.272888330925635</v>
      </c>
      <c r="E6982">
        <v>10</v>
      </c>
      <c r="F6982">
        <f t="shared" si="328"/>
        <v>3.6666450134145372E-2</v>
      </c>
      <c r="G6982">
        <f t="shared" si="329"/>
        <v>0.36666450134145373</v>
      </c>
    </row>
    <row r="6983" spans="1:7" x14ac:dyDescent="0.35">
      <c r="A6983">
        <v>698.16981698169809</v>
      </c>
      <c r="B6983">
        <v>8.4409772609994729</v>
      </c>
      <c r="C6983">
        <v>18.84318231</v>
      </c>
      <c r="D6983">
        <f t="shared" si="327"/>
        <v>27.284159570999471</v>
      </c>
      <c r="E6983">
        <v>10</v>
      </c>
      <c r="F6983">
        <f t="shared" si="328"/>
        <v>3.665130301696766E-2</v>
      </c>
      <c r="G6983">
        <f t="shared" si="329"/>
        <v>0.36651303016967662</v>
      </c>
    </row>
    <row r="6984" spans="1:7" x14ac:dyDescent="0.35">
      <c r="A6984">
        <v>698.26982698269819</v>
      </c>
      <c r="B6984">
        <v>8.4448387894635779</v>
      </c>
      <c r="C6984">
        <v>18.850595429999998</v>
      </c>
      <c r="D6984">
        <f t="shared" si="327"/>
        <v>27.295434219463576</v>
      </c>
      <c r="E6984">
        <v>10</v>
      </c>
      <c r="F6984">
        <f t="shared" si="328"/>
        <v>3.6636163834570148E-2</v>
      </c>
      <c r="G6984">
        <f t="shared" si="329"/>
        <v>0.36636163834570146</v>
      </c>
    </row>
    <row r="6985" spans="1:7" x14ac:dyDescent="0.35">
      <c r="A6985">
        <v>698.36983698369829</v>
      </c>
      <c r="B6985">
        <v>8.4487000912774963</v>
      </c>
      <c r="C6985">
        <v>18.85800837</v>
      </c>
      <c r="D6985">
        <f t="shared" si="327"/>
        <v>27.306708461277495</v>
      </c>
      <c r="E6985">
        <v>10</v>
      </c>
      <c r="F6985">
        <f t="shared" si="328"/>
        <v>3.6621037699144821E-2</v>
      </c>
      <c r="G6985">
        <f t="shared" si="329"/>
        <v>0.36621037699144821</v>
      </c>
    </row>
    <row r="6986" spans="1:7" x14ac:dyDescent="0.35">
      <c r="A6986">
        <v>698.46984698469839</v>
      </c>
      <c r="B6986">
        <v>8.4525637423033348</v>
      </c>
      <c r="C6986">
        <v>18.865424310000002</v>
      </c>
      <c r="D6986">
        <f t="shared" si="327"/>
        <v>27.317988052303335</v>
      </c>
      <c r="E6986">
        <v>10</v>
      </c>
      <c r="F6986">
        <f t="shared" si="328"/>
        <v>3.6605916881045135E-2</v>
      </c>
      <c r="G6986">
        <f t="shared" si="329"/>
        <v>0.36605916881045136</v>
      </c>
    </row>
    <row r="6987" spans="1:7" x14ac:dyDescent="0.35">
      <c r="A6987">
        <v>698.56985698569861</v>
      </c>
      <c r="B6987">
        <v>8.4564276868523436</v>
      </c>
      <c r="C6987">
        <v>18.872842810000002</v>
      </c>
      <c r="D6987">
        <f t="shared" si="327"/>
        <v>27.329270496852345</v>
      </c>
      <c r="E6987">
        <v>10</v>
      </c>
      <c r="F6987">
        <f t="shared" si="328"/>
        <v>3.6590804724011029E-2</v>
      </c>
      <c r="G6987">
        <f t="shared" si="329"/>
        <v>0.36590804724011028</v>
      </c>
    </row>
    <row r="6988" spans="1:7" x14ac:dyDescent="0.35">
      <c r="A6988">
        <v>698.66986698669859</v>
      </c>
      <c r="B6988">
        <v>8.4602941459862855</v>
      </c>
      <c r="C6988">
        <v>18.88026365</v>
      </c>
      <c r="D6988">
        <f t="shared" si="327"/>
        <v>27.340557795986285</v>
      </c>
      <c r="E6988">
        <v>10</v>
      </c>
      <c r="F6988">
        <f t="shared" si="328"/>
        <v>3.6575698545067883E-2</v>
      </c>
      <c r="G6988">
        <f t="shared" si="329"/>
        <v>0.36575698545067881</v>
      </c>
    </row>
    <row r="6989" spans="1:7" x14ac:dyDescent="0.35">
      <c r="A6989">
        <v>698.76987698769869</v>
      </c>
      <c r="B6989">
        <v>8.4641605212761757</v>
      </c>
      <c r="C6989">
        <v>18.887682059999999</v>
      </c>
      <c r="D6989">
        <f t="shared" si="327"/>
        <v>27.351842581276173</v>
      </c>
      <c r="E6989">
        <v>10</v>
      </c>
      <c r="F6989">
        <f t="shared" si="328"/>
        <v>3.6560608194072981E-2</v>
      </c>
      <c r="G6989">
        <f t="shared" si="329"/>
        <v>0.3656060819407298</v>
      </c>
    </row>
    <row r="6990" spans="1:7" x14ac:dyDescent="0.35">
      <c r="A6990">
        <v>698.86988698869879</v>
      </c>
      <c r="B6990">
        <v>8.4680291061642592</v>
      </c>
      <c r="C6990">
        <v>18.89510533</v>
      </c>
      <c r="D6990">
        <f t="shared" si="327"/>
        <v>27.363134436164259</v>
      </c>
      <c r="E6990">
        <v>10</v>
      </c>
      <c r="F6990">
        <f t="shared" si="328"/>
        <v>3.654552084787327E-2</v>
      </c>
      <c r="G6990">
        <f t="shared" si="329"/>
        <v>0.3654552084787327</v>
      </c>
    </row>
    <row r="6991" spans="1:7" x14ac:dyDescent="0.35">
      <c r="A6991">
        <v>698.9698969896989</v>
      </c>
      <c r="B6991">
        <v>8.4718991105107815</v>
      </c>
      <c r="C6991">
        <v>18.902532659999999</v>
      </c>
      <c r="D6991">
        <f t="shared" si="327"/>
        <v>27.374431770510782</v>
      </c>
      <c r="E6991">
        <v>10</v>
      </c>
      <c r="F6991">
        <f t="shared" si="328"/>
        <v>3.6530438636437894E-2</v>
      </c>
      <c r="G6991">
        <f t="shared" si="329"/>
        <v>0.36530438636437895</v>
      </c>
    </row>
    <row r="6992" spans="1:7" x14ac:dyDescent="0.35">
      <c r="A6992">
        <v>699.069906990699</v>
      </c>
      <c r="B6992">
        <v>8.4757701003596768</v>
      </c>
      <c r="C6992">
        <v>18.909955679999999</v>
      </c>
      <c r="D6992">
        <f t="shared" si="327"/>
        <v>27.385725780359678</v>
      </c>
      <c r="E6992">
        <v>10</v>
      </c>
      <c r="F6992">
        <f t="shared" si="328"/>
        <v>3.6515373301414335E-2</v>
      </c>
      <c r="G6992">
        <f t="shared" si="329"/>
        <v>0.36515373301414333</v>
      </c>
    </row>
    <row r="6993" spans="1:7" x14ac:dyDescent="0.35">
      <c r="A6993">
        <v>699.1699169916991</v>
      </c>
      <c r="B6993">
        <v>8.4796416645687067</v>
      </c>
      <c r="C6993">
        <v>18.917383439999998</v>
      </c>
      <c r="D6993">
        <f t="shared" si="327"/>
        <v>27.397025104568705</v>
      </c>
      <c r="E6993">
        <v>10</v>
      </c>
      <c r="F6993">
        <f t="shared" si="328"/>
        <v>3.650031330712767E-2</v>
      </c>
      <c r="G6993">
        <f t="shared" si="329"/>
        <v>0.36500313307127669</v>
      </c>
    </row>
    <row r="6994" spans="1:7" x14ac:dyDescent="0.35">
      <c r="A6994">
        <v>699.2699269926992</v>
      </c>
      <c r="B6994">
        <v>8.4835152847652289</v>
      </c>
      <c r="C6994">
        <v>18.92481437</v>
      </c>
      <c r="D6994">
        <f t="shared" si="327"/>
        <v>27.408329654765229</v>
      </c>
      <c r="E6994">
        <v>10</v>
      </c>
      <c r="F6994">
        <f t="shared" si="328"/>
        <v>3.6485258773372178E-2</v>
      </c>
      <c r="G6994">
        <f t="shared" si="329"/>
        <v>0.36485258773372176</v>
      </c>
    </row>
    <row r="6995" spans="1:7" x14ac:dyDescent="0.35">
      <c r="A6995">
        <v>699.3699369936993</v>
      </c>
      <c r="B6995">
        <v>8.4873904507174966</v>
      </c>
      <c r="C6995">
        <v>18.932246020000001</v>
      </c>
      <c r="D6995">
        <f t="shared" si="327"/>
        <v>27.419636470717499</v>
      </c>
      <c r="E6995">
        <v>10</v>
      </c>
      <c r="F6995">
        <f t="shared" si="328"/>
        <v>3.6470213639336141E-2</v>
      </c>
      <c r="G6995">
        <f t="shared" si="329"/>
        <v>0.36470213639336141</v>
      </c>
    </row>
    <row r="6996" spans="1:7" x14ac:dyDescent="0.35">
      <c r="A6996">
        <v>699.4699469946994</v>
      </c>
      <c r="B6996">
        <v>8.4912661141245014</v>
      </c>
      <c r="C6996">
        <v>18.939679550000001</v>
      </c>
      <c r="D6996">
        <f t="shared" si="327"/>
        <v>27.430945664124501</v>
      </c>
      <c r="E6996">
        <v>10</v>
      </c>
      <c r="F6996">
        <f t="shared" si="328"/>
        <v>3.6455177748678486E-2</v>
      </c>
      <c r="G6996">
        <f t="shared" si="329"/>
        <v>0.36455177748678486</v>
      </c>
    </row>
    <row r="6997" spans="1:7" x14ac:dyDescent="0.35">
      <c r="A6997">
        <v>699.5699569956995</v>
      </c>
      <c r="B6997">
        <v>8.4951433986322069</v>
      </c>
      <c r="C6997">
        <v>18.94711569</v>
      </c>
      <c r="D6997">
        <f t="shared" si="327"/>
        <v>27.442259088632206</v>
      </c>
      <c r="E6997">
        <v>10</v>
      </c>
      <c r="F6997">
        <f t="shared" si="328"/>
        <v>3.6440148632451479E-2</v>
      </c>
      <c r="G6997">
        <f t="shared" si="329"/>
        <v>0.3644014863245148</v>
      </c>
    </row>
    <row r="6998" spans="1:7" x14ac:dyDescent="0.35">
      <c r="A6998">
        <v>699.6699669966996</v>
      </c>
      <c r="B6998">
        <v>8.4990215520563801</v>
      </c>
      <c r="C6998">
        <v>18.954548880000001</v>
      </c>
      <c r="D6998">
        <f t="shared" si="327"/>
        <v>27.453570432056381</v>
      </c>
      <c r="E6998">
        <v>10</v>
      </c>
      <c r="F6998">
        <f t="shared" si="328"/>
        <v>3.6425134664172569E-2</v>
      </c>
      <c r="G6998">
        <f t="shared" si="329"/>
        <v>0.3642513466417257</v>
      </c>
    </row>
    <row r="6999" spans="1:7" x14ac:dyDescent="0.35">
      <c r="A6999">
        <v>699.7699769976997</v>
      </c>
      <c r="B6999">
        <v>8.502900687712831</v>
      </c>
      <c r="C6999">
        <v>18.961987220000001</v>
      </c>
      <c r="D6999">
        <f t="shared" si="327"/>
        <v>27.464887907712832</v>
      </c>
      <c r="E6999">
        <v>10</v>
      </c>
      <c r="F6999">
        <f t="shared" si="328"/>
        <v>3.641012493333988E-2</v>
      </c>
      <c r="G6999">
        <f t="shared" si="329"/>
        <v>0.36410124933339882</v>
      </c>
    </row>
    <row r="7000" spans="1:7" x14ac:dyDescent="0.35">
      <c r="A7000">
        <v>699.86998699869991</v>
      </c>
      <c r="B7000">
        <v>8.5067816686652638</v>
      </c>
      <c r="C7000">
        <v>18.96942937</v>
      </c>
      <c r="D7000">
        <f t="shared" si="327"/>
        <v>27.476211038665262</v>
      </c>
      <c r="E7000">
        <v>10</v>
      </c>
      <c r="F7000">
        <f t="shared" si="328"/>
        <v>3.6395120076519037E-2</v>
      </c>
      <c r="G7000">
        <f t="shared" si="329"/>
        <v>0.36395120076519039</v>
      </c>
    </row>
    <row r="7001" spans="1:7" x14ac:dyDescent="0.35">
      <c r="A7001">
        <v>699.9699969996999</v>
      </c>
      <c r="B7001">
        <v>8.5106638810720554</v>
      </c>
      <c r="C7001">
        <v>18.976870439999999</v>
      </c>
      <c r="D7001">
        <f t="shared" si="327"/>
        <v>27.487534321072054</v>
      </c>
      <c r="E7001">
        <v>10</v>
      </c>
      <c r="F7001">
        <f t="shared" si="328"/>
        <v>3.6380127381356139E-2</v>
      </c>
      <c r="G7001">
        <f t="shared" si="329"/>
        <v>0.36380127381356142</v>
      </c>
    </row>
    <row r="7002" spans="1:7" x14ac:dyDescent="0.35">
      <c r="A7002">
        <v>700.0700070007</v>
      </c>
      <c r="B7002">
        <v>8.5145470337727307</v>
      </c>
      <c r="C7002">
        <v>18.984312800000001</v>
      </c>
      <c r="D7002">
        <f t="shared" si="327"/>
        <v>27.498859833772734</v>
      </c>
      <c r="E7002">
        <v>10</v>
      </c>
      <c r="F7002">
        <f t="shared" si="328"/>
        <v>3.6365144083968515E-2</v>
      </c>
      <c r="G7002">
        <f t="shared" si="329"/>
        <v>0.36365144083968515</v>
      </c>
    </row>
    <row r="7003" spans="1:7" x14ac:dyDescent="0.35">
      <c r="A7003">
        <v>700.17001700170022</v>
      </c>
      <c r="B7003">
        <v>8.5184318646098482</v>
      </c>
      <c r="C7003">
        <v>18.991759080000001</v>
      </c>
      <c r="D7003">
        <f t="shared" si="327"/>
        <v>27.51019094460985</v>
      </c>
      <c r="E7003">
        <v>10</v>
      </c>
      <c r="F7003">
        <f t="shared" si="328"/>
        <v>3.6350165726346327E-2</v>
      </c>
      <c r="G7003">
        <f t="shared" si="329"/>
        <v>0.36350165726346328</v>
      </c>
    </row>
    <row r="7004" spans="1:7" x14ac:dyDescent="0.35">
      <c r="A7004">
        <v>700.2700270027002</v>
      </c>
      <c r="B7004">
        <v>8.5223166660481269</v>
      </c>
      <c r="C7004">
        <v>18.999204540000001</v>
      </c>
      <c r="D7004">
        <f t="shared" si="327"/>
        <v>27.521521206048128</v>
      </c>
      <c r="E7004">
        <v>10</v>
      </c>
      <c r="F7004">
        <f t="shared" si="328"/>
        <v>3.6335200823864343E-2</v>
      </c>
      <c r="G7004">
        <f t="shared" si="329"/>
        <v>0.36335200823864344</v>
      </c>
    </row>
    <row r="7005" spans="1:7" x14ac:dyDescent="0.35">
      <c r="A7005">
        <v>700.3700370037003</v>
      </c>
      <c r="B7005">
        <v>8.5262045635320636</v>
      </c>
      <c r="C7005">
        <v>19.006652259999999</v>
      </c>
      <c r="D7005">
        <f t="shared" si="327"/>
        <v>27.532856823532065</v>
      </c>
      <c r="E7005">
        <v>10</v>
      </c>
      <c r="F7005">
        <f t="shared" si="328"/>
        <v>3.6320241172550963E-2</v>
      </c>
      <c r="G7005">
        <f t="shared" si="329"/>
        <v>0.3632024117255096</v>
      </c>
    </row>
    <row r="7006" spans="1:7" x14ac:dyDescent="0.35">
      <c r="A7006">
        <v>700.47004700470052</v>
      </c>
      <c r="B7006">
        <v>8.5300929352475734</v>
      </c>
      <c r="C7006">
        <v>19.014103429999999</v>
      </c>
      <c r="D7006">
        <f t="shared" si="327"/>
        <v>27.544196365247572</v>
      </c>
      <c r="E7006">
        <v>10</v>
      </c>
      <c r="F7006">
        <f t="shared" si="328"/>
        <v>3.6305288661886571E-2</v>
      </c>
      <c r="G7006">
        <f t="shared" si="329"/>
        <v>0.3630528866188657</v>
      </c>
    </row>
    <row r="7007" spans="1:7" x14ac:dyDescent="0.35">
      <c r="A7007">
        <v>700.57005700570051</v>
      </c>
      <c r="B7007">
        <v>8.5339822500314408</v>
      </c>
      <c r="C7007">
        <v>19.021555039999999</v>
      </c>
      <c r="D7007">
        <f t="shared" si="327"/>
        <v>27.555537290031438</v>
      </c>
      <c r="E7007">
        <v>10</v>
      </c>
      <c r="F7007">
        <f t="shared" si="328"/>
        <v>3.629034663612829E-2</v>
      </c>
      <c r="G7007">
        <f t="shared" si="329"/>
        <v>0.3629034663612829</v>
      </c>
    </row>
    <row r="7008" spans="1:7" x14ac:dyDescent="0.35">
      <c r="A7008">
        <v>700.67006700670061</v>
      </c>
      <c r="B7008">
        <v>8.537872743608343</v>
      </c>
      <c r="C7008">
        <v>19.02900786</v>
      </c>
      <c r="D7008">
        <f t="shared" si="327"/>
        <v>27.566880603608343</v>
      </c>
      <c r="E7008">
        <v>10</v>
      </c>
      <c r="F7008">
        <f t="shared" si="328"/>
        <v>3.6275413761145896E-2</v>
      </c>
      <c r="G7008">
        <f t="shared" si="329"/>
        <v>0.36275413761145897</v>
      </c>
    </row>
    <row r="7009" spans="1:7" x14ac:dyDescent="0.35">
      <c r="A7009">
        <v>700.77007700770082</v>
      </c>
      <c r="B7009">
        <v>8.5417647778556383</v>
      </c>
      <c r="C7009">
        <v>19.036464330000001</v>
      </c>
      <c r="D7009">
        <f t="shared" si="327"/>
        <v>27.578229107855641</v>
      </c>
      <c r="E7009">
        <v>10</v>
      </c>
      <c r="F7009">
        <f t="shared" si="328"/>
        <v>3.6260486345555475E-2</v>
      </c>
      <c r="G7009">
        <f t="shared" si="329"/>
        <v>0.36260486345555476</v>
      </c>
    </row>
    <row r="7010" spans="1:7" x14ac:dyDescent="0.35">
      <c r="A7010">
        <v>700.87008700870081</v>
      </c>
      <c r="B7010">
        <v>8.5456580205185588</v>
      </c>
      <c r="C7010">
        <v>19.043919299999999</v>
      </c>
      <c r="D7010">
        <f t="shared" si="327"/>
        <v>27.589577320518558</v>
      </c>
      <c r="E7010">
        <v>10</v>
      </c>
      <c r="F7010">
        <f t="shared" si="328"/>
        <v>3.6245571593309371E-2</v>
      </c>
      <c r="G7010">
        <f t="shared" si="329"/>
        <v>0.36245571593309373</v>
      </c>
    </row>
    <row r="7011" spans="1:7" x14ac:dyDescent="0.35">
      <c r="A7011">
        <v>700.97009700970091</v>
      </c>
      <c r="B7011">
        <v>8.5495519944489473</v>
      </c>
      <c r="C7011">
        <v>19.05137963</v>
      </c>
      <c r="D7011">
        <f t="shared" si="327"/>
        <v>27.600931624448947</v>
      </c>
      <c r="E7011">
        <v>10</v>
      </c>
      <c r="F7011">
        <f t="shared" si="328"/>
        <v>3.6230661109793789E-2</v>
      </c>
      <c r="G7011">
        <f t="shared" si="329"/>
        <v>0.36230661109793788</v>
      </c>
    </row>
    <row r="7012" spans="1:7" x14ac:dyDescent="0.35">
      <c r="A7012">
        <v>701.07010701070101</v>
      </c>
      <c r="B7012">
        <v>8.5534484291905777</v>
      </c>
      <c r="C7012">
        <v>19.05883949</v>
      </c>
      <c r="D7012">
        <f t="shared" si="327"/>
        <v>27.612287919190578</v>
      </c>
      <c r="E7012">
        <v>10</v>
      </c>
      <c r="F7012">
        <f t="shared" si="328"/>
        <v>3.621576027769139E-2</v>
      </c>
      <c r="G7012">
        <f t="shared" si="329"/>
        <v>0.36215760277691389</v>
      </c>
    </row>
    <row r="7013" spans="1:7" x14ac:dyDescent="0.35">
      <c r="A7013">
        <v>701.17011701170111</v>
      </c>
      <c r="B7013">
        <v>8.5573448408096553</v>
      </c>
      <c r="C7013">
        <v>19.06630028</v>
      </c>
      <c r="D7013">
        <f t="shared" si="327"/>
        <v>27.623645120809655</v>
      </c>
      <c r="E7013">
        <v>10</v>
      </c>
      <c r="F7013">
        <f t="shared" si="328"/>
        <v>3.6200870508818997E-2</v>
      </c>
      <c r="G7013">
        <f t="shared" si="329"/>
        <v>0.36200870508818994</v>
      </c>
    </row>
    <row r="7014" spans="1:7" x14ac:dyDescent="0.35">
      <c r="A7014">
        <v>701.27012701270132</v>
      </c>
      <c r="B7014">
        <v>8.561243772213091</v>
      </c>
      <c r="C7014">
        <v>19.073763419999999</v>
      </c>
      <c r="D7014">
        <f t="shared" si="327"/>
        <v>27.635007192213088</v>
      </c>
      <c r="E7014">
        <v>10</v>
      </c>
      <c r="F7014">
        <f t="shared" si="328"/>
        <v>3.6185986601869856E-2</v>
      </c>
      <c r="G7014">
        <f t="shared" si="329"/>
        <v>0.36185986601869857</v>
      </c>
    </row>
    <row r="7015" spans="1:7" x14ac:dyDescent="0.35">
      <c r="A7015">
        <v>701.37013701370142</v>
      </c>
      <c r="B7015">
        <v>8.5651434410963034</v>
      </c>
      <c r="C7015">
        <v>19.08122943</v>
      </c>
      <c r="D7015">
        <f t="shared" si="327"/>
        <v>27.646372871096304</v>
      </c>
      <c r="E7015">
        <v>10</v>
      </c>
      <c r="F7015">
        <f t="shared" si="328"/>
        <v>3.6171110209016921E-2</v>
      </c>
      <c r="G7015">
        <f t="shared" si="329"/>
        <v>0.36171110209016921</v>
      </c>
    </row>
    <row r="7016" spans="1:7" x14ac:dyDescent="0.35">
      <c r="A7016">
        <v>701.47014701470141</v>
      </c>
      <c r="B7016">
        <v>8.5690439028680068</v>
      </c>
      <c r="C7016">
        <v>19.088695489999999</v>
      </c>
      <c r="D7016">
        <f t="shared" si="327"/>
        <v>27.657739392868006</v>
      </c>
      <c r="E7016">
        <v>10</v>
      </c>
      <c r="F7016">
        <f t="shared" si="328"/>
        <v>3.6156244940895858E-2</v>
      </c>
      <c r="G7016">
        <f t="shared" si="329"/>
        <v>0.3615624494089586</v>
      </c>
    </row>
    <row r="7017" spans="1:7" x14ac:dyDescent="0.35">
      <c r="A7017">
        <v>701.57015701570151</v>
      </c>
      <c r="B7017">
        <v>8.5729455802754018</v>
      </c>
      <c r="C7017">
        <v>19.096166329999999</v>
      </c>
      <c r="D7017">
        <f t="shared" si="327"/>
        <v>27.669111910275401</v>
      </c>
      <c r="E7017">
        <v>10</v>
      </c>
      <c r="F7017">
        <f t="shared" si="328"/>
        <v>3.6141384054637217E-2</v>
      </c>
      <c r="G7017">
        <f t="shared" si="329"/>
        <v>0.36141384054637216</v>
      </c>
    </row>
    <row r="7018" spans="1:7" x14ac:dyDescent="0.35">
      <c r="A7018">
        <v>701.67016701670173</v>
      </c>
      <c r="B7018">
        <v>8.5768493316135732</v>
      </c>
      <c r="C7018">
        <v>19.10363774</v>
      </c>
      <c r="D7018">
        <f t="shared" si="327"/>
        <v>27.680487071613573</v>
      </c>
      <c r="E7018">
        <v>10</v>
      </c>
      <c r="F7018">
        <f t="shared" si="328"/>
        <v>3.6126531928894527E-2</v>
      </c>
      <c r="G7018">
        <f t="shared" si="329"/>
        <v>0.36126531928894529</v>
      </c>
    </row>
    <row r="7019" spans="1:7" x14ac:dyDescent="0.35">
      <c r="A7019">
        <v>701.77017701770171</v>
      </c>
      <c r="B7019">
        <v>8.5807543630396239</v>
      </c>
      <c r="C7019">
        <v>19.111109339999999</v>
      </c>
      <c r="D7019">
        <f t="shared" si="327"/>
        <v>27.691863703039623</v>
      </c>
      <c r="E7019">
        <v>10</v>
      </c>
      <c r="F7019">
        <f t="shared" si="328"/>
        <v>3.6111690087880725E-2</v>
      </c>
      <c r="G7019">
        <f t="shared" si="329"/>
        <v>0.36111690087880727</v>
      </c>
    </row>
    <row r="7020" spans="1:7" x14ac:dyDescent="0.35">
      <c r="A7020">
        <v>701.87018701870181</v>
      </c>
      <c r="B7020">
        <v>8.5846600256889491</v>
      </c>
      <c r="C7020">
        <v>19.1185832</v>
      </c>
      <c r="D7020">
        <f t="shared" si="327"/>
        <v>27.703243225688951</v>
      </c>
      <c r="E7020">
        <v>10</v>
      </c>
      <c r="F7020">
        <f t="shared" si="328"/>
        <v>3.6096856669572519E-2</v>
      </c>
      <c r="G7020">
        <f t="shared" si="329"/>
        <v>0.36096856669572519</v>
      </c>
    </row>
    <row r="7021" spans="1:7" x14ac:dyDescent="0.35">
      <c r="A7021">
        <v>701.97019701970191</v>
      </c>
      <c r="B7021">
        <v>8.5885669305701509</v>
      </c>
      <c r="C7021">
        <v>19.12605757</v>
      </c>
      <c r="D7021">
        <f t="shared" si="327"/>
        <v>27.714624500570153</v>
      </c>
      <c r="E7021">
        <v>10</v>
      </c>
      <c r="F7021">
        <f t="shared" si="328"/>
        <v>3.6082033151105031E-2</v>
      </c>
      <c r="G7021">
        <f t="shared" si="329"/>
        <v>0.36082033151105031</v>
      </c>
    </row>
    <row r="7022" spans="1:7" x14ac:dyDescent="0.35">
      <c r="A7022">
        <v>702.07020702070201</v>
      </c>
      <c r="B7022">
        <v>8.5924752167482481</v>
      </c>
      <c r="C7022">
        <v>19.13353614</v>
      </c>
      <c r="D7022">
        <f t="shared" si="327"/>
        <v>27.726011356748248</v>
      </c>
      <c r="E7022">
        <v>10</v>
      </c>
      <c r="F7022">
        <f t="shared" si="328"/>
        <v>3.606721454208052E-2</v>
      </c>
      <c r="G7022">
        <f t="shared" si="329"/>
        <v>0.36067214542080517</v>
      </c>
    </row>
    <row r="7023" spans="1:7" x14ac:dyDescent="0.35">
      <c r="A7023">
        <v>702.17021702170211</v>
      </c>
      <c r="B7023">
        <v>8.5963839206345298</v>
      </c>
      <c r="C7023">
        <v>19.141013430000001</v>
      </c>
      <c r="D7023">
        <f t="shared" si="327"/>
        <v>27.737397350634531</v>
      </c>
      <c r="E7023">
        <v>10</v>
      </c>
      <c r="F7023">
        <f t="shared" si="328"/>
        <v>3.6052409220619384E-2</v>
      </c>
      <c r="G7023">
        <f t="shared" si="329"/>
        <v>0.36052409220619386</v>
      </c>
    </row>
    <row r="7024" spans="1:7" x14ac:dyDescent="0.35">
      <c r="A7024">
        <v>702.27022702270233</v>
      </c>
      <c r="B7024">
        <v>8.6002947181545562</v>
      </c>
      <c r="C7024">
        <v>19.148495709999999</v>
      </c>
      <c r="D7024">
        <f t="shared" si="327"/>
        <v>27.748790428154557</v>
      </c>
      <c r="E7024">
        <v>10</v>
      </c>
      <c r="F7024">
        <f t="shared" si="328"/>
        <v>3.6037606849535941E-2</v>
      </c>
      <c r="G7024">
        <f t="shared" si="329"/>
        <v>0.36037606849535941</v>
      </c>
    </row>
    <row r="7025" spans="1:7" x14ac:dyDescent="0.35">
      <c r="A7025">
        <v>702.37023702370232</v>
      </c>
      <c r="B7025">
        <v>8.6042068853384386</v>
      </c>
      <c r="C7025">
        <v>19.155977459999999</v>
      </c>
      <c r="D7025">
        <f t="shared" si="327"/>
        <v>27.760184345338438</v>
      </c>
      <c r="E7025">
        <v>10</v>
      </c>
      <c r="F7025">
        <f t="shared" si="328"/>
        <v>3.6022815538972547E-2</v>
      </c>
      <c r="G7025">
        <f t="shared" si="329"/>
        <v>0.36022815538972547</v>
      </c>
    </row>
    <row r="7026" spans="1:7" x14ac:dyDescent="0.35">
      <c r="A7026">
        <v>702.47024702470242</v>
      </c>
      <c r="B7026">
        <v>8.608120710954454</v>
      </c>
      <c r="C7026">
        <v>19.16346295</v>
      </c>
      <c r="D7026">
        <f t="shared" si="327"/>
        <v>27.771583660954455</v>
      </c>
      <c r="E7026">
        <v>10</v>
      </c>
      <c r="F7026">
        <f t="shared" si="328"/>
        <v>3.6008029365856911E-2</v>
      </c>
      <c r="G7026">
        <f t="shared" si="329"/>
        <v>0.36008029365856908</v>
      </c>
    </row>
    <row r="7027" spans="1:7" x14ac:dyDescent="0.35">
      <c r="A7027">
        <v>702.57025702570252</v>
      </c>
      <c r="B7027">
        <v>8.6120357612221952</v>
      </c>
      <c r="C7027">
        <v>19.170948289999998</v>
      </c>
      <c r="D7027">
        <f t="shared" si="327"/>
        <v>27.782984051222194</v>
      </c>
      <c r="E7027">
        <v>10</v>
      </c>
      <c r="F7027">
        <f t="shared" si="328"/>
        <v>3.5993253934003148E-2</v>
      </c>
      <c r="G7027">
        <f t="shared" si="329"/>
        <v>0.3599325393400315</v>
      </c>
    </row>
    <row r="7028" spans="1:7" x14ac:dyDescent="0.35">
      <c r="A7028">
        <v>702.67026702670262</v>
      </c>
      <c r="B7028">
        <v>8.6159505173715871</v>
      </c>
      <c r="C7028">
        <v>19.17843513</v>
      </c>
      <c r="D7028">
        <f t="shared" si="327"/>
        <v>27.794385647371588</v>
      </c>
      <c r="E7028">
        <v>10</v>
      </c>
      <c r="F7028">
        <f t="shared" si="328"/>
        <v>3.5978489062037114E-2</v>
      </c>
      <c r="G7028">
        <f t="shared" si="329"/>
        <v>0.35978489062037111</v>
      </c>
    </row>
    <row r="7029" spans="1:7" x14ac:dyDescent="0.35">
      <c r="A7029">
        <v>702.77027702770272</v>
      </c>
      <c r="B7029">
        <v>8.6198674973189515</v>
      </c>
      <c r="C7029">
        <v>19.185924679999999</v>
      </c>
      <c r="D7029">
        <f t="shared" si="327"/>
        <v>27.805792177318949</v>
      </c>
      <c r="E7029">
        <v>10</v>
      </c>
      <c r="F7029">
        <f t="shared" si="328"/>
        <v>3.5963729917239874E-2</v>
      </c>
      <c r="G7029">
        <f t="shared" si="329"/>
        <v>0.35963729917239873</v>
      </c>
    </row>
    <row r="7030" spans="1:7" x14ac:dyDescent="0.35">
      <c r="A7030">
        <v>702.87028702870293</v>
      </c>
      <c r="B7030">
        <v>8.6237857405501437</v>
      </c>
      <c r="C7030">
        <v>19.193414480000001</v>
      </c>
      <c r="D7030">
        <f t="shared" si="327"/>
        <v>27.817200220550145</v>
      </c>
      <c r="E7030">
        <v>10</v>
      </c>
      <c r="F7030">
        <f t="shared" si="328"/>
        <v>3.5948980920849222E-2</v>
      </c>
      <c r="G7030">
        <f t="shared" si="329"/>
        <v>0.35948980920849222</v>
      </c>
    </row>
    <row r="7031" spans="1:7" x14ac:dyDescent="0.35">
      <c r="A7031">
        <v>702.97029702970292</v>
      </c>
      <c r="B7031">
        <v>8.6277047068774095</v>
      </c>
      <c r="C7031">
        <v>19.200907180000002</v>
      </c>
      <c r="D7031">
        <f t="shared" si="327"/>
        <v>27.828611886877411</v>
      </c>
      <c r="E7031">
        <v>10</v>
      </c>
      <c r="F7031">
        <f t="shared" si="328"/>
        <v>3.5934239338454042E-2</v>
      </c>
      <c r="G7031">
        <f t="shared" si="329"/>
        <v>0.35934239338454044</v>
      </c>
    </row>
    <row r="7032" spans="1:7" x14ac:dyDescent="0.35">
      <c r="A7032">
        <v>703.07030703070302</v>
      </c>
      <c r="B7032">
        <v>8.6316258947759721</v>
      </c>
      <c r="C7032">
        <v>19.20840222</v>
      </c>
      <c r="D7032">
        <f t="shared" si="327"/>
        <v>27.840028114775972</v>
      </c>
      <c r="E7032">
        <v>10</v>
      </c>
      <c r="F7032">
        <f t="shared" si="328"/>
        <v>3.5919503955861826E-2</v>
      </c>
      <c r="G7032">
        <f t="shared" si="329"/>
        <v>0.35919503955861826</v>
      </c>
    </row>
    <row r="7033" spans="1:7" x14ac:dyDescent="0.35">
      <c r="A7033">
        <v>703.17031703170312</v>
      </c>
      <c r="B7033">
        <v>8.6355481043942497</v>
      </c>
      <c r="C7033">
        <v>19.21589942</v>
      </c>
      <c r="D7033">
        <f t="shared" si="327"/>
        <v>27.851447524394249</v>
      </c>
      <c r="E7033">
        <v>10</v>
      </c>
      <c r="F7033">
        <f t="shared" si="328"/>
        <v>3.59047765515286E-2</v>
      </c>
      <c r="G7033">
        <f t="shared" si="329"/>
        <v>0.359047765515286</v>
      </c>
    </row>
    <row r="7034" spans="1:7" x14ac:dyDescent="0.35">
      <c r="A7034">
        <v>703.27032703270322</v>
      </c>
      <c r="B7034">
        <v>8.6394704497412373</v>
      </c>
      <c r="C7034">
        <v>19.223396910000002</v>
      </c>
      <c r="D7034">
        <f t="shared" si="327"/>
        <v>27.862867359741237</v>
      </c>
      <c r="E7034">
        <v>10</v>
      </c>
      <c r="F7034">
        <f t="shared" si="328"/>
        <v>3.5890060670672012E-2</v>
      </c>
      <c r="G7034">
        <f t="shared" si="329"/>
        <v>0.35890060670672014</v>
      </c>
    </row>
    <row r="7035" spans="1:7" x14ac:dyDescent="0.35">
      <c r="A7035">
        <v>703.37033703370332</v>
      </c>
      <c r="B7035">
        <v>8.6433954465664087</v>
      </c>
      <c r="C7035">
        <v>19.230895950000001</v>
      </c>
      <c r="D7035">
        <f t="shared" si="327"/>
        <v>27.874291396566409</v>
      </c>
      <c r="E7035">
        <v>10</v>
      </c>
      <c r="F7035">
        <f t="shared" si="328"/>
        <v>3.5875351440258718E-2</v>
      </c>
      <c r="G7035">
        <f t="shared" si="329"/>
        <v>0.35875351440258718</v>
      </c>
    </row>
    <row r="7036" spans="1:7" x14ac:dyDescent="0.35">
      <c r="A7036">
        <v>703.47034703470354</v>
      </c>
      <c r="B7036">
        <v>8.6473208194962368</v>
      </c>
      <c r="C7036">
        <v>19.23839693</v>
      </c>
      <c r="D7036">
        <f t="shared" si="327"/>
        <v>27.885717749496237</v>
      </c>
      <c r="E7036">
        <v>10</v>
      </c>
      <c r="F7036">
        <f t="shared" si="328"/>
        <v>3.5860651283328195E-2</v>
      </c>
      <c r="G7036">
        <f t="shared" si="329"/>
        <v>0.35860651283328193</v>
      </c>
    </row>
    <row r="7037" spans="1:7" x14ac:dyDescent="0.35">
      <c r="A7037">
        <v>703.57035703570352</v>
      </c>
      <c r="B7037">
        <v>8.6512479603383063</v>
      </c>
      <c r="C7037">
        <v>19.245899340000001</v>
      </c>
      <c r="D7037">
        <f t="shared" si="327"/>
        <v>27.897147300338307</v>
      </c>
      <c r="E7037">
        <v>10</v>
      </c>
      <c r="F7037">
        <f t="shared" si="328"/>
        <v>3.5845959059329087E-2</v>
      </c>
      <c r="G7037">
        <f t="shared" si="329"/>
        <v>0.35845959059329086</v>
      </c>
    </row>
    <row r="7038" spans="1:7" x14ac:dyDescent="0.35">
      <c r="A7038">
        <v>703.67036703670362</v>
      </c>
      <c r="B7038">
        <v>8.6551768055040714</v>
      </c>
      <c r="C7038">
        <v>19.253403370000001</v>
      </c>
      <c r="D7038">
        <f t="shared" si="327"/>
        <v>27.908580175504071</v>
      </c>
      <c r="E7038">
        <v>10</v>
      </c>
      <c r="F7038">
        <f t="shared" si="328"/>
        <v>3.5831274601268337E-2</v>
      </c>
      <c r="G7038">
        <f t="shared" si="329"/>
        <v>0.35831274601268337</v>
      </c>
    </row>
    <row r="7039" spans="1:7" x14ac:dyDescent="0.35">
      <c r="A7039">
        <v>703.77037703770372</v>
      </c>
      <c r="B7039">
        <v>8.6591065390315425</v>
      </c>
      <c r="C7039">
        <v>19.260910150000001</v>
      </c>
      <c r="D7039">
        <f t="shared" si="327"/>
        <v>27.920016689031542</v>
      </c>
      <c r="E7039">
        <v>10</v>
      </c>
      <c r="F7039">
        <f t="shared" si="328"/>
        <v>3.5816597501994077E-2</v>
      </c>
      <c r="G7039">
        <f t="shared" si="329"/>
        <v>0.35816597501994074</v>
      </c>
    </row>
    <row r="7040" spans="1:7" x14ac:dyDescent="0.35">
      <c r="A7040">
        <v>703.87038703870383</v>
      </c>
      <c r="B7040">
        <v>8.6630372933883386</v>
      </c>
      <c r="C7040">
        <v>19.26841834</v>
      </c>
      <c r="D7040">
        <f t="shared" si="327"/>
        <v>27.931455633388339</v>
      </c>
      <c r="E7040">
        <v>10</v>
      </c>
      <c r="F7040">
        <f t="shared" si="328"/>
        <v>3.5801929305991236E-2</v>
      </c>
      <c r="G7040">
        <f t="shared" si="329"/>
        <v>0.35801929305991237</v>
      </c>
    </row>
    <row r="7041" spans="1:7" x14ac:dyDescent="0.35">
      <c r="A7041">
        <v>703.97039703970393</v>
      </c>
      <c r="B7041">
        <v>8.6669690674692763</v>
      </c>
      <c r="C7041">
        <v>19.27592885</v>
      </c>
      <c r="D7041">
        <f t="shared" si="327"/>
        <v>27.942897917469274</v>
      </c>
      <c r="E7041">
        <v>10</v>
      </c>
      <c r="F7041">
        <f t="shared" si="328"/>
        <v>3.5787268842106118E-2</v>
      </c>
      <c r="G7041">
        <f t="shared" si="329"/>
        <v>0.35787268842106118</v>
      </c>
    </row>
    <row r="7042" spans="1:7" x14ac:dyDescent="0.35">
      <c r="A7042">
        <v>704.07040704070403</v>
      </c>
      <c r="B7042">
        <v>8.6709027035952229</v>
      </c>
      <c r="C7042">
        <v>19.28343817</v>
      </c>
      <c r="D7042">
        <f t="shared" si="327"/>
        <v>27.954340873595221</v>
      </c>
      <c r="E7042">
        <v>10</v>
      </c>
      <c r="F7042">
        <f t="shared" si="328"/>
        <v>3.5772619519874573E-2</v>
      </c>
      <c r="G7042">
        <f t="shared" si="329"/>
        <v>0.35772619519874571</v>
      </c>
    </row>
    <row r="7043" spans="1:7" x14ac:dyDescent="0.35">
      <c r="A7043">
        <v>704.17041704170413</v>
      </c>
      <c r="B7043">
        <v>8.674836855072682</v>
      </c>
      <c r="C7043">
        <v>19.290953439999999</v>
      </c>
      <c r="D7043">
        <f t="shared" ref="D7043:D7106" si="330">SUM(B7043,C7043)</f>
        <v>27.965790295072679</v>
      </c>
      <c r="E7043">
        <v>10</v>
      </c>
      <c r="F7043">
        <f t="shared" ref="F7043:F7106" si="331">1/D7043</f>
        <v>3.5757973919163334E-2</v>
      </c>
      <c r="G7043">
        <f t="shared" ref="G7043:G7106" si="332">PRODUCT(E7043,F7043)</f>
        <v>0.35757973919163333</v>
      </c>
    </row>
    <row r="7044" spans="1:7" x14ac:dyDescent="0.35">
      <c r="A7044">
        <v>704.27042704270423</v>
      </c>
      <c r="B7044">
        <v>8.6787728827381887</v>
      </c>
      <c r="C7044">
        <v>19.298464859999999</v>
      </c>
      <c r="D7044">
        <f t="shared" si="330"/>
        <v>27.97723774273819</v>
      </c>
      <c r="E7044">
        <v>10</v>
      </c>
      <c r="F7044">
        <f t="shared" si="331"/>
        <v>3.5743342827315443E-2</v>
      </c>
      <c r="G7044">
        <f t="shared" si="332"/>
        <v>0.35743342827315444</v>
      </c>
    </row>
    <row r="7045" spans="1:7" x14ac:dyDescent="0.35">
      <c r="A7045">
        <v>704.37043704370433</v>
      </c>
      <c r="B7045">
        <v>8.6827102300508425</v>
      </c>
      <c r="C7045">
        <v>19.30598384</v>
      </c>
      <c r="D7045">
        <f t="shared" si="330"/>
        <v>27.98869407005084</v>
      </c>
      <c r="E7045">
        <v>10</v>
      </c>
      <c r="F7045">
        <f t="shared" si="331"/>
        <v>3.5728712368543303E-2</v>
      </c>
      <c r="G7045">
        <f t="shared" si="332"/>
        <v>0.35728712368543303</v>
      </c>
    </row>
    <row r="7046" spans="1:7" x14ac:dyDescent="0.35">
      <c r="A7046">
        <v>704.47044704470443</v>
      </c>
      <c r="B7046">
        <v>8.6866480527730126</v>
      </c>
      <c r="C7046">
        <v>19.313501120000002</v>
      </c>
      <c r="D7046">
        <f t="shared" si="330"/>
        <v>28.000149172773014</v>
      </c>
      <c r="E7046">
        <v>10</v>
      </c>
      <c r="F7046">
        <f t="shared" si="331"/>
        <v>3.5714095443905247E-2</v>
      </c>
      <c r="G7046">
        <f t="shared" si="332"/>
        <v>0.35714095443905247</v>
      </c>
    </row>
    <row r="7047" spans="1:7" x14ac:dyDescent="0.35">
      <c r="A7047">
        <v>704.57045704570453</v>
      </c>
      <c r="B7047">
        <v>8.6905869818517978</v>
      </c>
      <c r="C7047">
        <v>19.321019509999999</v>
      </c>
      <c r="D7047">
        <f t="shared" si="330"/>
        <v>28.011606491851797</v>
      </c>
      <c r="E7047">
        <v>10</v>
      </c>
      <c r="F7047">
        <f t="shared" si="331"/>
        <v>3.5699487649552934E-2</v>
      </c>
      <c r="G7047">
        <f t="shared" si="332"/>
        <v>0.35699487649552936</v>
      </c>
    </row>
    <row r="7048" spans="1:7" x14ac:dyDescent="0.35">
      <c r="A7048">
        <v>704.67046704670463</v>
      </c>
      <c r="B7048">
        <v>8.6945279314810158</v>
      </c>
      <c r="C7048">
        <v>19.328541510000001</v>
      </c>
      <c r="D7048">
        <f t="shared" si="330"/>
        <v>28.023069441481017</v>
      </c>
      <c r="E7048">
        <v>10</v>
      </c>
      <c r="F7048">
        <f t="shared" si="331"/>
        <v>3.5684884630081057E-2</v>
      </c>
      <c r="G7048">
        <f t="shared" si="332"/>
        <v>0.3568488463008106</v>
      </c>
    </row>
    <row r="7049" spans="1:7" x14ac:dyDescent="0.35">
      <c r="A7049">
        <v>704.77047704770462</v>
      </c>
      <c r="B7049">
        <v>8.6984704394231951</v>
      </c>
      <c r="C7049">
        <v>19.336064910000001</v>
      </c>
      <c r="D7049">
        <f t="shared" si="330"/>
        <v>28.034535349423194</v>
      </c>
      <c r="E7049">
        <v>10</v>
      </c>
      <c r="F7049">
        <f t="shared" si="331"/>
        <v>3.5670289788504547E-2</v>
      </c>
      <c r="G7049">
        <f t="shared" si="332"/>
        <v>0.3567028978850455</v>
      </c>
    </row>
    <row r="7050" spans="1:7" x14ac:dyDescent="0.35">
      <c r="A7050">
        <v>704.87048704870483</v>
      </c>
      <c r="B7050">
        <v>8.7024137026899417</v>
      </c>
      <c r="C7050">
        <v>19.343592640000001</v>
      </c>
      <c r="D7050">
        <f t="shared" si="330"/>
        <v>28.046006342689942</v>
      </c>
      <c r="E7050">
        <v>10</v>
      </c>
      <c r="F7050">
        <f t="shared" si="331"/>
        <v>3.565570041528017E-2</v>
      </c>
      <c r="G7050">
        <f t="shared" si="332"/>
        <v>0.35655700415280167</v>
      </c>
    </row>
    <row r="7051" spans="1:7" x14ac:dyDescent="0.35">
      <c r="A7051">
        <v>704.97049704970493</v>
      </c>
      <c r="B7051">
        <v>8.7063579707910161</v>
      </c>
      <c r="C7051">
        <v>19.351118639999999</v>
      </c>
      <c r="D7051">
        <f t="shared" si="330"/>
        <v>28.057476610791014</v>
      </c>
      <c r="E7051">
        <v>10</v>
      </c>
      <c r="F7051">
        <f t="shared" si="331"/>
        <v>3.5641123892638162E-2</v>
      </c>
      <c r="G7051">
        <f t="shared" si="332"/>
        <v>0.3564112389263816</v>
      </c>
    </row>
    <row r="7052" spans="1:7" x14ac:dyDescent="0.35">
      <c r="A7052">
        <v>705.07050705070503</v>
      </c>
      <c r="B7052">
        <v>8.7103033012112849</v>
      </c>
      <c r="C7052">
        <v>19.35864664</v>
      </c>
      <c r="D7052">
        <f t="shared" si="330"/>
        <v>28.068949941211287</v>
      </c>
      <c r="E7052">
        <v>10</v>
      </c>
      <c r="F7052">
        <f t="shared" si="331"/>
        <v>3.5626555396423426E-2</v>
      </c>
      <c r="G7052">
        <f t="shared" si="332"/>
        <v>0.35626555396423426</v>
      </c>
    </row>
    <row r="7053" spans="1:7" x14ac:dyDescent="0.35">
      <c r="A7053">
        <v>705.17051705170513</v>
      </c>
      <c r="B7053">
        <v>8.7142506886860964</v>
      </c>
      <c r="C7053">
        <v>19.366177239999999</v>
      </c>
      <c r="D7053">
        <f t="shared" si="330"/>
        <v>28.080427928686095</v>
      </c>
      <c r="E7053">
        <v>10</v>
      </c>
      <c r="F7053">
        <f t="shared" si="331"/>
        <v>3.5611992899097916E-2</v>
      </c>
      <c r="G7053">
        <f t="shared" si="332"/>
        <v>0.35611992899097916</v>
      </c>
    </row>
    <row r="7054" spans="1:7" x14ac:dyDescent="0.35">
      <c r="A7054">
        <v>705.27052705270523</v>
      </c>
      <c r="B7054">
        <v>8.7181989373989186</v>
      </c>
      <c r="C7054">
        <v>19.37370846</v>
      </c>
      <c r="D7054">
        <f t="shared" si="330"/>
        <v>28.09190739739892</v>
      </c>
      <c r="E7054">
        <v>10</v>
      </c>
      <c r="F7054">
        <f t="shared" si="331"/>
        <v>3.5597440424874525E-2</v>
      </c>
      <c r="G7054">
        <f t="shared" si="332"/>
        <v>0.35597440424874527</v>
      </c>
    </row>
    <row r="7055" spans="1:7" x14ac:dyDescent="0.35">
      <c r="A7055">
        <v>705.37053705370533</v>
      </c>
      <c r="B7055">
        <v>8.7221491998501861</v>
      </c>
      <c r="C7055">
        <v>19.381242350000001</v>
      </c>
      <c r="D7055">
        <f t="shared" si="330"/>
        <v>28.103391549850187</v>
      </c>
      <c r="E7055">
        <v>10</v>
      </c>
      <c r="F7055">
        <f t="shared" si="331"/>
        <v>3.5582893908949961E-2</v>
      </c>
      <c r="G7055">
        <f t="shared" si="332"/>
        <v>0.35582893908949964</v>
      </c>
    </row>
    <row r="7056" spans="1:7" x14ac:dyDescent="0.35">
      <c r="A7056">
        <v>705.47054705470543</v>
      </c>
      <c r="B7056">
        <v>8.7260995347159849</v>
      </c>
      <c r="C7056">
        <v>19.388776889999999</v>
      </c>
      <c r="D7056">
        <f t="shared" si="330"/>
        <v>28.114876424715984</v>
      </c>
      <c r="E7056">
        <v>10</v>
      </c>
      <c r="F7056">
        <f t="shared" si="331"/>
        <v>3.5568358362795184E-2</v>
      </c>
      <c r="G7056">
        <f t="shared" si="332"/>
        <v>0.35568358362795183</v>
      </c>
    </row>
    <row r="7057" spans="1:7" x14ac:dyDescent="0.35">
      <c r="A7057">
        <v>705.57055705570554</v>
      </c>
      <c r="B7057">
        <v>8.7300518891475889</v>
      </c>
      <c r="C7057">
        <v>19.396313190000001</v>
      </c>
      <c r="D7057">
        <f t="shared" si="330"/>
        <v>28.12636507914759</v>
      </c>
      <c r="E7057">
        <v>10</v>
      </c>
      <c r="F7057">
        <f t="shared" si="331"/>
        <v>3.5553829909623941E-2</v>
      </c>
      <c r="G7057">
        <f t="shared" si="332"/>
        <v>0.35553829909623941</v>
      </c>
    </row>
    <row r="7058" spans="1:7" x14ac:dyDescent="0.35">
      <c r="A7058">
        <v>705.67056705670564</v>
      </c>
      <c r="B7058">
        <v>8.7340049923335457</v>
      </c>
      <c r="C7058">
        <v>19.40385242</v>
      </c>
      <c r="D7058">
        <f t="shared" si="330"/>
        <v>28.137857412333545</v>
      </c>
      <c r="E7058">
        <v>10</v>
      </c>
      <c r="F7058">
        <f t="shared" si="331"/>
        <v>3.5539308673931735E-2</v>
      </c>
      <c r="G7058">
        <f t="shared" si="332"/>
        <v>0.35539308673931735</v>
      </c>
    </row>
    <row r="7059" spans="1:7" x14ac:dyDescent="0.35">
      <c r="A7059">
        <v>705.77057705770574</v>
      </c>
      <c r="B7059">
        <v>8.7379592494894744</v>
      </c>
      <c r="C7059">
        <v>19.41139244</v>
      </c>
      <c r="D7059">
        <f t="shared" si="330"/>
        <v>28.149351689489475</v>
      </c>
      <c r="E7059">
        <v>10</v>
      </c>
      <c r="F7059">
        <f t="shared" si="331"/>
        <v>3.5524796841889056E-2</v>
      </c>
      <c r="G7059">
        <f t="shared" si="332"/>
        <v>0.35524796841889056</v>
      </c>
    </row>
    <row r="7060" spans="1:7" x14ac:dyDescent="0.35">
      <c r="A7060">
        <v>705.87058705870584</v>
      </c>
      <c r="B7060">
        <v>8.7419154891672228</v>
      </c>
      <c r="C7060">
        <v>19.4189373</v>
      </c>
      <c r="D7060">
        <f t="shared" si="330"/>
        <v>28.160852789167222</v>
      </c>
      <c r="E7060">
        <v>10</v>
      </c>
      <c r="F7060">
        <f t="shared" si="331"/>
        <v>3.5510288253226302E-2</v>
      </c>
      <c r="G7060">
        <f t="shared" si="332"/>
        <v>0.35510288253226302</v>
      </c>
    </row>
    <row r="7061" spans="1:7" x14ac:dyDescent="0.35">
      <c r="A7061">
        <v>705.97059705970605</v>
      </c>
      <c r="B7061">
        <v>8.7458732442094345</v>
      </c>
      <c r="C7061">
        <v>19.426479409999999</v>
      </c>
      <c r="D7061">
        <f t="shared" si="330"/>
        <v>28.172352654209433</v>
      </c>
      <c r="E7061">
        <v>10</v>
      </c>
      <c r="F7061">
        <f t="shared" si="331"/>
        <v>3.5495793066135102E-2</v>
      </c>
      <c r="G7061">
        <f t="shared" si="332"/>
        <v>0.35495793066135101</v>
      </c>
    </row>
    <row r="7062" spans="1:7" x14ac:dyDescent="0.35">
      <c r="A7062">
        <v>706.07060706070604</v>
      </c>
      <c r="B7062">
        <v>8.7498311294881894</v>
      </c>
      <c r="C7062">
        <v>19.434024919999999</v>
      </c>
      <c r="D7062">
        <f t="shared" si="330"/>
        <v>28.183856049488188</v>
      </c>
      <c r="E7062">
        <v>10</v>
      </c>
      <c r="F7062">
        <f t="shared" si="331"/>
        <v>3.5481305263697575E-2</v>
      </c>
      <c r="G7062">
        <f t="shared" si="332"/>
        <v>0.35481305263697577</v>
      </c>
    </row>
    <row r="7063" spans="1:7" x14ac:dyDescent="0.35">
      <c r="A7063">
        <v>706.17061706170614</v>
      </c>
      <c r="B7063">
        <v>8.7537909777655063</v>
      </c>
      <c r="C7063">
        <v>19.44157483</v>
      </c>
      <c r="D7063">
        <f t="shared" si="330"/>
        <v>28.195365807765505</v>
      </c>
      <c r="E7063">
        <v>10</v>
      </c>
      <c r="F7063">
        <f t="shared" si="331"/>
        <v>3.5466821278998348E-2</v>
      </c>
      <c r="G7063">
        <f t="shared" si="332"/>
        <v>0.35466821278998351</v>
      </c>
    </row>
    <row r="7064" spans="1:7" x14ac:dyDescent="0.35">
      <c r="A7064">
        <v>706.27062706270624</v>
      </c>
      <c r="B7064">
        <v>8.7577510726590262</v>
      </c>
      <c r="C7064">
        <v>19.449121089999998</v>
      </c>
      <c r="D7064">
        <f t="shared" si="330"/>
        <v>28.206872162659025</v>
      </c>
      <c r="E7064">
        <v>10</v>
      </c>
      <c r="F7064">
        <f t="shared" si="331"/>
        <v>3.5452353392228492E-2</v>
      </c>
      <c r="G7064">
        <f t="shared" si="332"/>
        <v>0.35452353392228492</v>
      </c>
    </row>
    <row r="7065" spans="1:7" x14ac:dyDescent="0.35">
      <c r="A7065">
        <v>706.37063706370634</v>
      </c>
      <c r="B7065">
        <v>8.7617137870486879</v>
      </c>
      <c r="C7065">
        <v>19.456673420000001</v>
      </c>
      <c r="D7065">
        <f t="shared" si="330"/>
        <v>28.218387207048689</v>
      </c>
      <c r="E7065">
        <v>10</v>
      </c>
      <c r="F7065">
        <f t="shared" si="331"/>
        <v>3.5437886391686102E-2</v>
      </c>
      <c r="G7065">
        <f t="shared" si="332"/>
        <v>0.35437886391686102</v>
      </c>
    </row>
    <row r="7066" spans="1:7" x14ac:dyDescent="0.35">
      <c r="A7066">
        <v>706.47064706470644</v>
      </c>
      <c r="B7066">
        <v>8.7656771444007102</v>
      </c>
      <c r="C7066">
        <v>19.464226289999999</v>
      </c>
      <c r="D7066">
        <f t="shared" si="330"/>
        <v>28.229903434400711</v>
      </c>
      <c r="E7066">
        <v>10</v>
      </c>
      <c r="F7066">
        <f t="shared" si="331"/>
        <v>3.5423429708987555E-2</v>
      </c>
      <c r="G7066">
        <f t="shared" si="332"/>
        <v>0.35423429708987553</v>
      </c>
    </row>
    <row r="7067" spans="1:7" x14ac:dyDescent="0.35">
      <c r="A7067">
        <v>706.57065706570654</v>
      </c>
      <c r="B7067">
        <v>8.7696415538594845</v>
      </c>
      <c r="C7067">
        <v>19.471775940000001</v>
      </c>
      <c r="D7067">
        <f t="shared" si="330"/>
        <v>28.241417493859487</v>
      </c>
      <c r="E7067">
        <v>10</v>
      </c>
      <c r="F7067">
        <f t="shared" si="331"/>
        <v>3.5408987534617527E-2</v>
      </c>
      <c r="G7067">
        <f t="shared" si="332"/>
        <v>0.35408987534617525</v>
      </c>
    </row>
    <row r="7068" spans="1:7" x14ac:dyDescent="0.35">
      <c r="A7068">
        <v>706.67066706670664</v>
      </c>
      <c r="B7068">
        <v>8.7736080356348776</v>
      </c>
      <c r="C7068">
        <v>19.479334600000001</v>
      </c>
      <c r="D7068">
        <f t="shared" si="330"/>
        <v>28.252942635634881</v>
      </c>
      <c r="E7068">
        <v>10</v>
      </c>
      <c r="F7068">
        <f t="shared" si="331"/>
        <v>3.539454324799144E-2</v>
      </c>
      <c r="G7068">
        <f t="shared" si="332"/>
        <v>0.35394543247991439</v>
      </c>
    </row>
    <row r="7069" spans="1:7" x14ac:dyDescent="0.35">
      <c r="A7069">
        <v>706.77067706770674</v>
      </c>
      <c r="B7069">
        <v>8.7775753081645576</v>
      </c>
      <c r="C7069">
        <v>19.48689246</v>
      </c>
      <c r="D7069">
        <f t="shared" si="330"/>
        <v>28.264467768164558</v>
      </c>
      <c r="E7069">
        <v>10</v>
      </c>
      <c r="F7069">
        <f t="shared" si="331"/>
        <v>3.538011075256621E-2</v>
      </c>
      <c r="G7069">
        <f t="shared" si="332"/>
        <v>0.35380110752566207</v>
      </c>
    </row>
    <row r="7070" spans="1:7" x14ac:dyDescent="0.35">
      <c r="A7070">
        <v>706.87068706870696</v>
      </c>
      <c r="B7070">
        <v>8.7815425070034863</v>
      </c>
      <c r="C7070">
        <v>19.494448179999999</v>
      </c>
      <c r="D7070">
        <f t="shared" si="330"/>
        <v>28.275990687003485</v>
      </c>
      <c r="E7070">
        <v>10</v>
      </c>
      <c r="F7070">
        <f t="shared" si="331"/>
        <v>3.5365692791079845E-2</v>
      </c>
      <c r="G7070">
        <f t="shared" si="332"/>
        <v>0.35365692791079845</v>
      </c>
    </row>
    <row r="7071" spans="1:7" x14ac:dyDescent="0.35">
      <c r="A7071">
        <v>706.97069706970694</v>
      </c>
      <c r="B7071">
        <v>8.7855124415458192</v>
      </c>
      <c r="C7071">
        <v>19.50201174</v>
      </c>
      <c r="D7071">
        <f t="shared" si="330"/>
        <v>28.28752418154582</v>
      </c>
      <c r="E7071">
        <v>10</v>
      </c>
      <c r="F7071">
        <f t="shared" si="331"/>
        <v>3.5351273359312894E-2</v>
      </c>
      <c r="G7071">
        <f t="shared" si="332"/>
        <v>0.35351273359312896</v>
      </c>
    </row>
    <row r="7072" spans="1:7" x14ac:dyDescent="0.35">
      <c r="A7072">
        <v>707.07070707070716</v>
      </c>
      <c r="B7072">
        <v>8.789483417174182</v>
      </c>
      <c r="C7072">
        <v>19.50957356</v>
      </c>
      <c r="D7072">
        <f t="shared" si="330"/>
        <v>28.299056977174182</v>
      </c>
      <c r="E7072">
        <v>10</v>
      </c>
      <c r="F7072">
        <f t="shared" si="331"/>
        <v>3.5336866553772196E-2</v>
      </c>
      <c r="G7072">
        <f t="shared" si="332"/>
        <v>0.35336866553772195</v>
      </c>
    </row>
    <row r="7073" spans="1:7" x14ac:dyDescent="0.35">
      <c r="A7073">
        <v>707.17071707170726</v>
      </c>
      <c r="B7073">
        <v>8.7934557123400161</v>
      </c>
      <c r="C7073">
        <v>19.51713874</v>
      </c>
      <c r="D7073">
        <f t="shared" si="330"/>
        <v>28.310594452340016</v>
      </c>
      <c r="E7073">
        <v>10</v>
      </c>
      <c r="F7073">
        <f t="shared" si="331"/>
        <v>3.5322465647391055E-2</v>
      </c>
      <c r="G7073">
        <f t="shared" si="332"/>
        <v>0.35322465647391055</v>
      </c>
    </row>
    <row r="7074" spans="1:7" x14ac:dyDescent="0.35">
      <c r="A7074">
        <v>707.27072707270725</v>
      </c>
      <c r="B7074">
        <v>8.7974284618729222</v>
      </c>
      <c r="C7074">
        <v>19.524704239999998</v>
      </c>
      <c r="D7074">
        <f t="shared" si="330"/>
        <v>28.322132701872921</v>
      </c>
      <c r="E7074">
        <v>10</v>
      </c>
      <c r="F7074">
        <f t="shared" si="331"/>
        <v>3.5308075508518139E-2</v>
      </c>
      <c r="G7074">
        <f t="shared" si="332"/>
        <v>0.35308075508518139</v>
      </c>
    </row>
    <row r="7075" spans="1:7" x14ac:dyDescent="0.35">
      <c r="A7075">
        <v>707.37073707370735</v>
      </c>
      <c r="B7075">
        <v>8.8014038318183125</v>
      </c>
      <c r="C7075">
        <v>19.532271569999999</v>
      </c>
      <c r="D7075">
        <f t="shared" si="330"/>
        <v>28.333675401818311</v>
      </c>
      <c r="E7075">
        <v>10</v>
      </c>
      <c r="F7075">
        <f t="shared" si="331"/>
        <v>3.5293691546131892E-2</v>
      </c>
      <c r="G7075">
        <f t="shared" si="332"/>
        <v>0.35293691546131889</v>
      </c>
    </row>
    <row r="7076" spans="1:7" x14ac:dyDescent="0.35">
      <c r="A7076">
        <v>707.47074707470756</v>
      </c>
      <c r="B7076">
        <v>8.8053798495742637</v>
      </c>
      <c r="C7076">
        <v>19.539841119999998</v>
      </c>
      <c r="D7076">
        <f t="shared" si="330"/>
        <v>28.345220969574264</v>
      </c>
      <c r="E7076">
        <v>10</v>
      </c>
      <c r="F7076">
        <f t="shared" si="331"/>
        <v>3.5279315729215839E-2</v>
      </c>
      <c r="G7076">
        <f t="shared" si="332"/>
        <v>0.35279315729215838</v>
      </c>
    </row>
    <row r="7077" spans="1:7" x14ac:dyDescent="0.35">
      <c r="A7077">
        <v>707.57075707570755</v>
      </c>
      <c r="B7077">
        <v>8.8093567897302822</v>
      </c>
      <c r="C7077">
        <v>19.547413410000001</v>
      </c>
      <c r="D7077">
        <f t="shared" si="330"/>
        <v>28.356770199730285</v>
      </c>
      <c r="E7077">
        <v>10</v>
      </c>
      <c r="F7077">
        <f t="shared" si="331"/>
        <v>3.5264947064017588E-2</v>
      </c>
      <c r="G7077">
        <f t="shared" si="332"/>
        <v>0.35264947064017588</v>
      </c>
    </row>
    <row r="7078" spans="1:7" x14ac:dyDescent="0.35">
      <c r="A7078">
        <v>707.67076707670765</v>
      </c>
      <c r="B7078">
        <v>8.8133355857576969</v>
      </c>
      <c r="C7078">
        <v>19.554985429999999</v>
      </c>
      <c r="D7078">
        <f t="shared" si="330"/>
        <v>28.368321015757694</v>
      </c>
      <c r="E7078">
        <v>10</v>
      </c>
      <c r="F7078">
        <f t="shared" si="331"/>
        <v>3.525058812767002E-2</v>
      </c>
      <c r="G7078">
        <f t="shared" si="332"/>
        <v>0.35250588127670018</v>
      </c>
    </row>
    <row r="7079" spans="1:7" x14ac:dyDescent="0.35">
      <c r="A7079">
        <v>707.77077707770786</v>
      </c>
      <c r="B7079">
        <v>8.8173152237625416</v>
      </c>
      <c r="C7079">
        <v>19.562559709999999</v>
      </c>
      <c r="D7079">
        <f t="shared" si="330"/>
        <v>28.37987493376254</v>
      </c>
      <c r="E7079">
        <v>10</v>
      </c>
      <c r="F7079">
        <f t="shared" si="331"/>
        <v>3.523623702831527E-2</v>
      </c>
      <c r="G7079">
        <f t="shared" si="332"/>
        <v>0.3523623702831527</v>
      </c>
    </row>
    <row r="7080" spans="1:7" x14ac:dyDescent="0.35">
      <c r="A7080">
        <v>707.87078707870785</v>
      </c>
      <c r="B7080">
        <v>8.8212961537780235</v>
      </c>
      <c r="C7080">
        <v>19.570136990000002</v>
      </c>
      <c r="D7080">
        <f t="shared" si="330"/>
        <v>28.391433143778023</v>
      </c>
      <c r="E7080">
        <v>10</v>
      </c>
      <c r="F7080">
        <f t="shared" si="331"/>
        <v>3.5221892284755967E-2</v>
      </c>
      <c r="G7080">
        <f t="shared" si="332"/>
        <v>0.35221892284755968</v>
      </c>
    </row>
    <row r="7081" spans="1:7" x14ac:dyDescent="0.35">
      <c r="A7081">
        <v>707.97079707970795</v>
      </c>
      <c r="B7081">
        <v>8.8252781698882306</v>
      </c>
      <c r="C7081">
        <v>19.577712770000002</v>
      </c>
      <c r="D7081">
        <f t="shared" si="330"/>
        <v>28.402990939888234</v>
      </c>
      <c r="E7081">
        <v>10</v>
      </c>
      <c r="F7081">
        <f t="shared" si="331"/>
        <v>3.5207559729057709E-2</v>
      </c>
      <c r="G7081">
        <f t="shared" si="332"/>
        <v>0.35207559729057708</v>
      </c>
    </row>
    <row r="7082" spans="1:7" x14ac:dyDescent="0.35">
      <c r="A7082">
        <v>708.07080708070816</v>
      </c>
      <c r="B7082">
        <v>8.8292610349549996</v>
      </c>
      <c r="C7082">
        <v>19.585292849999998</v>
      </c>
      <c r="D7082">
        <f t="shared" si="330"/>
        <v>28.414553884954998</v>
      </c>
      <c r="E7082">
        <v>10</v>
      </c>
      <c r="F7082">
        <f t="shared" si="331"/>
        <v>3.5193232455762127E-2</v>
      </c>
      <c r="G7082">
        <f t="shared" si="332"/>
        <v>0.35193232455762125</v>
      </c>
    </row>
    <row r="7083" spans="1:7" x14ac:dyDescent="0.35">
      <c r="A7083">
        <v>708.17081708170815</v>
      </c>
      <c r="B7083">
        <v>8.8332466682704034</v>
      </c>
      <c r="C7083">
        <v>19.59287483</v>
      </c>
      <c r="D7083">
        <f t="shared" si="330"/>
        <v>28.426121498270405</v>
      </c>
      <c r="E7083">
        <v>10</v>
      </c>
      <c r="F7083">
        <f t="shared" si="331"/>
        <v>3.5178911061111352E-2</v>
      </c>
      <c r="G7083">
        <f t="shared" si="332"/>
        <v>0.35178911061111351</v>
      </c>
    </row>
    <row r="7084" spans="1:7" x14ac:dyDescent="0.35">
      <c r="A7084">
        <v>708.27082708270825</v>
      </c>
      <c r="B7084">
        <v>8.8372326747314069</v>
      </c>
      <c r="C7084">
        <v>19.60045685</v>
      </c>
      <c r="D7084">
        <f t="shared" si="330"/>
        <v>28.437689524731407</v>
      </c>
      <c r="E7084">
        <v>10</v>
      </c>
      <c r="F7084">
        <f t="shared" si="331"/>
        <v>3.5164600806627762E-2</v>
      </c>
      <c r="G7084">
        <f t="shared" si="332"/>
        <v>0.3516460080662776</v>
      </c>
    </row>
    <row r="7085" spans="1:7" x14ac:dyDescent="0.35">
      <c r="A7085">
        <v>708.37083708370847</v>
      </c>
      <c r="B7085">
        <v>8.8412200719992118</v>
      </c>
      <c r="C7085">
        <v>19.60804319</v>
      </c>
      <c r="D7085">
        <f t="shared" si="330"/>
        <v>28.449263261999214</v>
      </c>
      <c r="E7085">
        <v>10</v>
      </c>
      <c r="F7085">
        <f t="shared" si="331"/>
        <v>3.515029513385462E-2</v>
      </c>
      <c r="G7085">
        <f t="shared" si="332"/>
        <v>0.3515029513385462</v>
      </c>
    </row>
    <row r="7086" spans="1:7" x14ac:dyDescent="0.35">
      <c r="A7086">
        <v>708.47084708470845</v>
      </c>
      <c r="B7086">
        <v>8.8452081889808873</v>
      </c>
      <c r="C7086">
        <v>19.615629859999999</v>
      </c>
      <c r="D7086">
        <f t="shared" si="330"/>
        <v>28.460838048980886</v>
      </c>
      <c r="E7086">
        <v>10</v>
      </c>
      <c r="F7086">
        <f t="shared" si="331"/>
        <v>3.5135999800111561E-2</v>
      </c>
      <c r="G7086">
        <f t="shared" si="332"/>
        <v>0.35135999800111561</v>
      </c>
    </row>
    <row r="7087" spans="1:7" x14ac:dyDescent="0.35">
      <c r="A7087">
        <v>708.57085708570855</v>
      </c>
      <c r="B7087">
        <v>8.8491980283912675</v>
      </c>
      <c r="C7087">
        <v>19.623219200000001</v>
      </c>
      <c r="D7087">
        <f t="shared" si="330"/>
        <v>28.472417228391269</v>
      </c>
      <c r="E7087">
        <v>10</v>
      </c>
      <c r="F7087">
        <f t="shared" si="331"/>
        <v>3.5121710671015667E-2</v>
      </c>
      <c r="G7087">
        <f t="shared" si="332"/>
        <v>0.35121710671015666</v>
      </c>
    </row>
    <row r="7088" spans="1:7" x14ac:dyDescent="0.35">
      <c r="A7088">
        <v>708.67086708670865</v>
      </c>
      <c r="B7088">
        <v>8.8531890868114349</v>
      </c>
      <c r="C7088">
        <v>19.630806750000001</v>
      </c>
      <c r="D7088">
        <f t="shared" si="330"/>
        <v>28.483995836811438</v>
      </c>
      <c r="E7088">
        <v>10</v>
      </c>
      <c r="F7088">
        <f t="shared" si="331"/>
        <v>3.5107433863181686E-2</v>
      </c>
      <c r="G7088">
        <f t="shared" si="332"/>
        <v>0.35107433863181686</v>
      </c>
    </row>
    <row r="7089" spans="1:7" x14ac:dyDescent="0.35">
      <c r="A7089">
        <v>708.77087708770875</v>
      </c>
      <c r="B7089">
        <v>8.8571817353433371</v>
      </c>
      <c r="C7089">
        <v>19.63839973</v>
      </c>
      <c r="D7089">
        <f t="shared" si="330"/>
        <v>28.495581465343335</v>
      </c>
      <c r="E7089">
        <v>10</v>
      </c>
      <c r="F7089">
        <f t="shared" si="331"/>
        <v>3.5093160012060531E-2</v>
      </c>
      <c r="G7089">
        <f t="shared" si="332"/>
        <v>0.35093160012060531</v>
      </c>
    </row>
    <row r="7090" spans="1:7" x14ac:dyDescent="0.35">
      <c r="A7090">
        <v>708.87088708870886</v>
      </c>
      <c r="B7090">
        <v>8.8611748798610215</v>
      </c>
      <c r="C7090">
        <v>19.645993000000001</v>
      </c>
      <c r="D7090">
        <f t="shared" si="330"/>
        <v>28.507167879861022</v>
      </c>
      <c r="E7090">
        <v>10</v>
      </c>
      <c r="F7090">
        <f t="shared" si="331"/>
        <v>3.5078896795863512E-2</v>
      </c>
      <c r="G7090">
        <f t="shared" si="332"/>
        <v>0.35078896795863512</v>
      </c>
    </row>
    <row r="7091" spans="1:7" x14ac:dyDescent="0.35">
      <c r="A7091">
        <v>708.97089708970907</v>
      </c>
      <c r="B7091">
        <v>8.8651700746768469</v>
      </c>
      <c r="C7091">
        <v>19.653588809999999</v>
      </c>
      <c r="D7091">
        <f t="shared" si="330"/>
        <v>28.518758884676846</v>
      </c>
      <c r="E7091">
        <v>10</v>
      </c>
      <c r="F7091">
        <f t="shared" si="331"/>
        <v>3.506463952529508E-2</v>
      </c>
      <c r="G7091">
        <f t="shared" si="332"/>
        <v>0.35064639525295083</v>
      </c>
    </row>
    <row r="7092" spans="1:7" x14ac:dyDescent="0.35">
      <c r="A7092">
        <v>709.07090709070906</v>
      </c>
      <c r="B7092">
        <v>8.8691658423789868</v>
      </c>
      <c r="C7092">
        <v>19.661183980000001</v>
      </c>
      <c r="D7092">
        <f t="shared" si="330"/>
        <v>28.530349822378987</v>
      </c>
      <c r="E7092">
        <v>10</v>
      </c>
      <c r="F7092">
        <f t="shared" si="331"/>
        <v>3.5050393921760035E-2</v>
      </c>
      <c r="G7092">
        <f t="shared" si="332"/>
        <v>0.35050393921760037</v>
      </c>
    </row>
    <row r="7093" spans="1:7" x14ac:dyDescent="0.35">
      <c r="A7093">
        <v>709.17091709170916</v>
      </c>
      <c r="B7093">
        <v>8.8731635206865143</v>
      </c>
      <c r="C7093">
        <v>19.668782360000002</v>
      </c>
      <c r="D7093">
        <f t="shared" si="330"/>
        <v>28.541945880686516</v>
      </c>
      <c r="E7093">
        <v>10</v>
      </c>
      <c r="F7093">
        <f t="shared" si="331"/>
        <v>3.5036153602851242E-2</v>
      </c>
      <c r="G7093">
        <f t="shared" si="332"/>
        <v>0.35036153602851239</v>
      </c>
    </row>
    <row r="7094" spans="1:7" x14ac:dyDescent="0.35">
      <c r="A7094">
        <v>709.27092709270937</v>
      </c>
      <c r="B7094">
        <v>8.8771621650909047</v>
      </c>
      <c r="C7094">
        <v>19.676382490000002</v>
      </c>
      <c r="D7094">
        <f t="shared" si="330"/>
        <v>28.553544655090906</v>
      </c>
      <c r="E7094">
        <v>10</v>
      </c>
      <c r="F7094">
        <f t="shared" si="331"/>
        <v>3.5021921519005059E-2</v>
      </c>
      <c r="G7094">
        <f t="shared" si="332"/>
        <v>0.35021921519005061</v>
      </c>
    </row>
    <row r="7095" spans="1:7" x14ac:dyDescent="0.35">
      <c r="A7095">
        <v>709.37093709370936</v>
      </c>
      <c r="B7095">
        <v>8.8811614664673399</v>
      </c>
      <c r="C7095">
        <v>19.683985180000001</v>
      </c>
      <c r="D7095">
        <f t="shared" si="330"/>
        <v>28.56514664646734</v>
      </c>
      <c r="E7095">
        <v>10</v>
      </c>
      <c r="F7095">
        <f t="shared" si="331"/>
        <v>3.5007697050407766E-2</v>
      </c>
      <c r="G7095">
        <f t="shared" si="332"/>
        <v>0.35007697050407766</v>
      </c>
    </row>
    <row r="7096" spans="1:7" x14ac:dyDescent="0.35">
      <c r="A7096">
        <v>709.47094709470946</v>
      </c>
      <c r="B7096">
        <v>8.8851626940733368</v>
      </c>
      <c r="C7096">
        <v>19.691589230000002</v>
      </c>
      <c r="D7096">
        <f t="shared" si="330"/>
        <v>28.576751924073339</v>
      </c>
      <c r="E7096">
        <v>10</v>
      </c>
      <c r="F7096">
        <f t="shared" si="331"/>
        <v>3.4993480107779154E-2</v>
      </c>
      <c r="G7096">
        <f t="shared" si="332"/>
        <v>0.34993480107779151</v>
      </c>
    </row>
    <row r="7097" spans="1:7" x14ac:dyDescent="0.35">
      <c r="A7097">
        <v>709.57095709570956</v>
      </c>
      <c r="B7097">
        <v>8.8891655926918602</v>
      </c>
      <c r="C7097">
        <v>19.699195</v>
      </c>
      <c r="D7097">
        <f t="shared" si="330"/>
        <v>28.58836059269186</v>
      </c>
      <c r="E7097">
        <v>10</v>
      </c>
      <c r="F7097">
        <f t="shared" si="331"/>
        <v>3.4979270558649432E-2</v>
      </c>
      <c r="G7097">
        <f t="shared" si="332"/>
        <v>0.34979270558649433</v>
      </c>
    </row>
    <row r="7098" spans="1:7" x14ac:dyDescent="0.35">
      <c r="A7098">
        <v>709.67096709670966</v>
      </c>
      <c r="B7098">
        <v>8.8931687499638201</v>
      </c>
      <c r="C7098">
        <v>19.706799029999999</v>
      </c>
      <c r="D7098">
        <f t="shared" si="330"/>
        <v>28.599967779963819</v>
      </c>
      <c r="E7098">
        <v>10</v>
      </c>
      <c r="F7098">
        <f t="shared" si="331"/>
        <v>3.4965074355802823E-2</v>
      </c>
      <c r="G7098">
        <f t="shared" si="332"/>
        <v>0.34965074355802822</v>
      </c>
    </row>
    <row r="7099" spans="1:7" x14ac:dyDescent="0.35">
      <c r="A7099">
        <v>709.77097709770976</v>
      </c>
      <c r="B7099">
        <v>8.8971734816132759</v>
      </c>
      <c r="C7099">
        <v>19.7144099</v>
      </c>
      <c r="D7099">
        <f t="shared" si="330"/>
        <v>28.611583381613276</v>
      </c>
      <c r="E7099">
        <v>10</v>
      </c>
      <c r="F7099">
        <f t="shared" si="331"/>
        <v>3.4950879392527161E-2</v>
      </c>
      <c r="G7099">
        <f t="shared" si="332"/>
        <v>0.34950879392527162</v>
      </c>
    </row>
    <row r="7100" spans="1:7" x14ac:dyDescent="0.35">
      <c r="A7100">
        <v>709.87098709870986</v>
      </c>
      <c r="B7100">
        <v>8.9011792754896835</v>
      </c>
      <c r="C7100">
        <v>19.722018859999999</v>
      </c>
      <c r="D7100">
        <f t="shared" si="330"/>
        <v>28.62319813548968</v>
      </c>
      <c r="E7100">
        <v>10</v>
      </c>
      <c r="F7100">
        <f t="shared" si="331"/>
        <v>3.4936696984957383E-2</v>
      </c>
      <c r="G7100">
        <f t="shared" si="332"/>
        <v>0.34936696984957383</v>
      </c>
    </row>
    <row r="7101" spans="1:7" x14ac:dyDescent="0.35">
      <c r="A7101">
        <v>709.97099709970996</v>
      </c>
      <c r="B7101">
        <v>8.9051867852066433</v>
      </c>
      <c r="C7101">
        <v>19.729631430000001</v>
      </c>
      <c r="D7101">
        <f t="shared" si="330"/>
        <v>28.634818215206643</v>
      </c>
      <c r="E7101">
        <v>10</v>
      </c>
      <c r="F7101">
        <f t="shared" si="331"/>
        <v>3.4922519587323439E-2</v>
      </c>
      <c r="G7101">
        <f t="shared" si="332"/>
        <v>0.34922519587323442</v>
      </c>
    </row>
    <row r="7102" spans="1:7" x14ac:dyDescent="0.35">
      <c r="A7102">
        <v>710.07100710071006</v>
      </c>
      <c r="B7102">
        <v>8.9091956675918862</v>
      </c>
      <c r="C7102">
        <v>19.737245980000001</v>
      </c>
      <c r="D7102">
        <f t="shared" si="330"/>
        <v>28.646441647591885</v>
      </c>
      <c r="E7102">
        <v>10</v>
      </c>
      <c r="F7102">
        <f t="shared" si="331"/>
        <v>3.4908349605929617E-2</v>
      </c>
      <c r="G7102">
        <f t="shared" si="332"/>
        <v>0.34908349605929617</v>
      </c>
    </row>
    <row r="7103" spans="1:7" x14ac:dyDescent="0.35">
      <c r="A7103">
        <v>710.17101710171016</v>
      </c>
      <c r="B7103">
        <v>8.9132056980654539</v>
      </c>
      <c r="C7103">
        <v>19.74486027</v>
      </c>
      <c r="D7103">
        <f t="shared" si="330"/>
        <v>28.658065968065454</v>
      </c>
      <c r="E7103">
        <v>10</v>
      </c>
      <c r="F7103">
        <f t="shared" si="331"/>
        <v>3.4894190037608616E-2</v>
      </c>
      <c r="G7103">
        <f t="shared" si="332"/>
        <v>0.34894190037608619</v>
      </c>
    </row>
    <row r="7104" spans="1:7" x14ac:dyDescent="0.35">
      <c r="A7104">
        <v>710.27102710271026</v>
      </c>
      <c r="B7104">
        <v>8.9172169908056098</v>
      </c>
      <c r="C7104">
        <v>19.752476980000001</v>
      </c>
      <c r="D7104">
        <f t="shared" si="330"/>
        <v>28.669693970805611</v>
      </c>
      <c r="E7104">
        <v>10</v>
      </c>
      <c r="F7104">
        <f t="shared" si="331"/>
        <v>3.488003747156497E-2</v>
      </c>
      <c r="G7104">
        <f t="shared" si="332"/>
        <v>0.34880037471564973</v>
      </c>
    </row>
    <row r="7105" spans="1:7" x14ac:dyDescent="0.35">
      <c r="A7105">
        <v>710.37103710371036</v>
      </c>
      <c r="B7105">
        <v>8.9212297368174731</v>
      </c>
      <c r="C7105">
        <v>19.760096690000001</v>
      </c>
      <c r="D7105">
        <f t="shared" si="330"/>
        <v>28.681326426817474</v>
      </c>
      <c r="E7105">
        <v>10</v>
      </c>
      <c r="F7105">
        <f t="shared" si="331"/>
        <v>3.4865890967475791E-2</v>
      </c>
      <c r="G7105">
        <f t="shared" si="332"/>
        <v>0.34865890967475788</v>
      </c>
    </row>
    <row r="7106" spans="1:7" x14ac:dyDescent="0.35">
      <c r="A7106">
        <v>710.47104710471046</v>
      </c>
      <c r="B7106">
        <v>8.9252425872522618</v>
      </c>
      <c r="C7106">
        <v>19.767717560000001</v>
      </c>
      <c r="D7106">
        <f t="shared" si="330"/>
        <v>28.692960147252265</v>
      </c>
      <c r="E7106">
        <v>10</v>
      </c>
      <c r="F7106">
        <f t="shared" si="331"/>
        <v>3.4851754397873212E-2</v>
      </c>
      <c r="G7106">
        <f t="shared" si="332"/>
        <v>0.34851754397873214</v>
      </c>
    </row>
    <row r="7107" spans="1:7" x14ac:dyDescent="0.35">
      <c r="A7107">
        <v>710.57105710571057</v>
      </c>
      <c r="B7107">
        <v>8.9292583341236753</v>
      </c>
      <c r="C7107">
        <v>19.775340530000001</v>
      </c>
      <c r="D7107">
        <f t="shared" ref="D7107:D7170" si="333">SUM(B7107,C7107)</f>
        <v>28.704598864123675</v>
      </c>
      <c r="E7107">
        <v>10</v>
      </c>
      <c r="F7107">
        <f t="shared" ref="F7107:F7170" si="334">1/D7107</f>
        <v>3.4837623223149997E-2</v>
      </c>
      <c r="G7107">
        <f t="shared" ref="G7107:G7170" si="335">PRODUCT(E7107,F7107)</f>
        <v>0.34837623223149994</v>
      </c>
    </row>
    <row r="7108" spans="1:7" x14ac:dyDescent="0.35">
      <c r="A7108">
        <v>710.67106710671067</v>
      </c>
      <c r="B7108">
        <v>8.9332746179386007</v>
      </c>
      <c r="C7108">
        <v>19.78296242</v>
      </c>
      <c r="D7108">
        <f t="shared" si="333"/>
        <v>28.716237037938601</v>
      </c>
      <c r="E7108">
        <v>10</v>
      </c>
      <c r="F7108">
        <f t="shared" si="334"/>
        <v>3.482350416173418E-2</v>
      </c>
      <c r="G7108">
        <f t="shared" si="335"/>
        <v>0.34823504161734181</v>
      </c>
    </row>
    <row r="7109" spans="1:7" x14ac:dyDescent="0.35">
      <c r="A7109">
        <v>710.77107710771077</v>
      </c>
      <c r="B7109">
        <v>8.9372922004926991</v>
      </c>
      <c r="C7109">
        <v>19.790588530000001</v>
      </c>
      <c r="D7109">
        <f t="shared" si="333"/>
        <v>28.7278807304927</v>
      </c>
      <c r="E7109">
        <v>10</v>
      </c>
      <c r="F7109">
        <f t="shared" si="334"/>
        <v>3.4809389853062422E-2</v>
      </c>
      <c r="G7109">
        <f t="shared" si="335"/>
        <v>0.34809389853062422</v>
      </c>
    </row>
    <row r="7110" spans="1:7" x14ac:dyDescent="0.35">
      <c r="A7110">
        <v>710.87108710871087</v>
      </c>
      <c r="B7110">
        <v>8.9413115354841821</v>
      </c>
      <c r="C7110">
        <v>19.79821553</v>
      </c>
      <c r="D7110">
        <f t="shared" si="333"/>
        <v>28.739527065484182</v>
      </c>
      <c r="E7110">
        <v>10</v>
      </c>
      <c r="F7110">
        <f t="shared" si="334"/>
        <v>3.4795283781861107E-2</v>
      </c>
      <c r="G7110">
        <f t="shared" si="335"/>
        <v>0.34795283781861108</v>
      </c>
    </row>
    <row r="7111" spans="1:7" x14ac:dyDescent="0.35">
      <c r="A7111">
        <v>710.97109710971097</v>
      </c>
      <c r="B7111">
        <v>8.9453311643221642</v>
      </c>
      <c r="C7111">
        <v>19.805845789999999</v>
      </c>
      <c r="D7111">
        <f t="shared" si="333"/>
        <v>28.751176954322162</v>
      </c>
      <c r="E7111">
        <v>10</v>
      </c>
      <c r="F7111">
        <f t="shared" si="334"/>
        <v>3.4781184839449503E-2</v>
      </c>
      <c r="G7111">
        <f t="shared" si="335"/>
        <v>0.34781184839449503</v>
      </c>
    </row>
    <row r="7112" spans="1:7" x14ac:dyDescent="0.35">
      <c r="A7112">
        <v>711.07110711071107</v>
      </c>
      <c r="B7112">
        <v>8.9493520293465743</v>
      </c>
      <c r="C7112">
        <v>19.813476649999998</v>
      </c>
      <c r="D7112">
        <f t="shared" si="333"/>
        <v>28.762828679346573</v>
      </c>
      <c r="E7112">
        <v>10</v>
      </c>
      <c r="F7112">
        <f t="shared" si="334"/>
        <v>3.4767095098614545E-2</v>
      </c>
      <c r="G7112">
        <f t="shared" si="335"/>
        <v>0.34767095098614542</v>
      </c>
    </row>
    <row r="7113" spans="1:7" x14ac:dyDescent="0.35">
      <c r="A7113">
        <v>711.17111711171117</v>
      </c>
      <c r="B7113">
        <v>8.953374955779223</v>
      </c>
      <c r="C7113">
        <v>19.82110917</v>
      </c>
      <c r="D7113">
        <f t="shared" si="333"/>
        <v>28.774484125779225</v>
      </c>
      <c r="E7113">
        <v>10</v>
      </c>
      <c r="F7113">
        <f t="shared" si="334"/>
        <v>3.4753012273957475E-2</v>
      </c>
      <c r="G7113">
        <f t="shared" si="335"/>
        <v>0.34753012273957473</v>
      </c>
    </row>
    <row r="7114" spans="1:7" x14ac:dyDescent="0.35">
      <c r="A7114">
        <v>711.27112711271127</v>
      </c>
      <c r="B7114">
        <v>8.9573986922638991</v>
      </c>
      <c r="C7114">
        <v>19.828744029999999</v>
      </c>
      <c r="D7114">
        <f t="shared" si="333"/>
        <v>28.786142722263897</v>
      </c>
      <c r="E7114">
        <v>10</v>
      </c>
      <c r="F7114">
        <f t="shared" si="334"/>
        <v>3.4738937052048169E-2</v>
      </c>
      <c r="G7114">
        <f t="shared" si="335"/>
        <v>0.34738937052048169</v>
      </c>
    </row>
    <row r="7115" spans="1:7" x14ac:dyDescent="0.35">
      <c r="A7115">
        <v>711.37113711371137</v>
      </c>
      <c r="B7115">
        <v>8.9614233144614239</v>
      </c>
      <c r="C7115">
        <v>19.8363814</v>
      </c>
      <c r="D7115">
        <f t="shared" si="333"/>
        <v>28.797804714461424</v>
      </c>
      <c r="E7115">
        <v>10</v>
      </c>
      <c r="F7115">
        <f t="shared" si="334"/>
        <v>3.4724869132049807E-2</v>
      </c>
      <c r="G7115">
        <f t="shared" si="335"/>
        <v>0.34724869132049807</v>
      </c>
    </row>
    <row r="7116" spans="1:7" x14ac:dyDescent="0.35">
      <c r="A7116">
        <v>711.47114711471147</v>
      </c>
      <c r="B7116">
        <v>8.9654505961348576</v>
      </c>
      <c r="C7116">
        <v>19.844017659999999</v>
      </c>
      <c r="D7116">
        <f t="shared" si="333"/>
        <v>28.809468256134856</v>
      </c>
      <c r="E7116">
        <v>10</v>
      </c>
      <c r="F7116">
        <f t="shared" si="334"/>
        <v>3.4710810734490186E-2</v>
      </c>
      <c r="G7116">
        <f t="shared" si="335"/>
        <v>0.34710810734490183</v>
      </c>
    </row>
    <row r="7117" spans="1:7" x14ac:dyDescent="0.35">
      <c r="A7117">
        <v>711.57115711571157</v>
      </c>
      <c r="B7117">
        <v>8.9694783044008162</v>
      </c>
      <c r="C7117">
        <v>19.85165787</v>
      </c>
      <c r="D7117">
        <f t="shared" si="333"/>
        <v>28.821136174400817</v>
      </c>
      <c r="E7117">
        <v>10</v>
      </c>
      <c r="F7117">
        <f t="shared" si="334"/>
        <v>3.4696758446608661E-2</v>
      </c>
      <c r="G7117">
        <f t="shared" si="335"/>
        <v>0.34696758446608661</v>
      </c>
    </row>
    <row r="7118" spans="1:7" x14ac:dyDescent="0.35">
      <c r="A7118">
        <v>711.67116711671167</v>
      </c>
      <c r="B7118">
        <v>8.9735069930697229</v>
      </c>
      <c r="C7118">
        <v>19.859298800000001</v>
      </c>
      <c r="D7118">
        <f t="shared" si="333"/>
        <v>28.832805793069724</v>
      </c>
      <c r="E7118">
        <v>10</v>
      </c>
      <c r="F7118">
        <f t="shared" si="334"/>
        <v>3.4682715486550421E-2</v>
      </c>
      <c r="G7118">
        <f t="shared" si="335"/>
        <v>0.34682715486550419</v>
      </c>
    </row>
    <row r="7119" spans="1:7" x14ac:dyDescent="0.35">
      <c r="A7119">
        <v>711.77117711771177</v>
      </c>
      <c r="B7119">
        <v>8.9775368535121665</v>
      </c>
      <c r="C7119">
        <v>19.866942269999999</v>
      </c>
      <c r="D7119">
        <f t="shared" si="333"/>
        <v>28.844479123512166</v>
      </c>
      <c r="E7119">
        <v>10</v>
      </c>
      <c r="F7119">
        <f t="shared" si="334"/>
        <v>3.4668679427976364E-2</v>
      </c>
      <c r="G7119">
        <f t="shared" si="335"/>
        <v>0.34668679427976362</v>
      </c>
    </row>
    <row r="7120" spans="1:7" x14ac:dyDescent="0.35">
      <c r="A7120">
        <v>711.87118711871187</v>
      </c>
      <c r="B7120">
        <v>8.9815687460987341</v>
      </c>
      <c r="C7120">
        <v>19.874585849999999</v>
      </c>
      <c r="D7120">
        <f t="shared" si="333"/>
        <v>28.856154596098733</v>
      </c>
      <c r="E7120">
        <v>10</v>
      </c>
      <c r="F7120">
        <f t="shared" si="334"/>
        <v>3.4654652152965558E-2</v>
      </c>
      <c r="G7120">
        <f t="shared" si="335"/>
        <v>0.34654652152965559</v>
      </c>
    </row>
    <row r="7121" spans="1:7" x14ac:dyDescent="0.35">
      <c r="A7121">
        <v>711.97119711971197</v>
      </c>
      <c r="B7121">
        <v>8.9856005725296626</v>
      </c>
      <c r="C7121">
        <v>19.882230799999999</v>
      </c>
      <c r="D7121">
        <f t="shared" si="333"/>
        <v>28.867831372529661</v>
      </c>
      <c r="E7121">
        <v>10</v>
      </c>
      <c r="F7121">
        <f t="shared" si="334"/>
        <v>3.4640634659920802E-2</v>
      </c>
      <c r="G7121">
        <f t="shared" si="335"/>
        <v>0.34640634659920799</v>
      </c>
    </row>
    <row r="7122" spans="1:7" x14ac:dyDescent="0.35">
      <c r="A7122">
        <v>712.07120712071219</v>
      </c>
      <c r="B7122">
        <v>8.9896342964109728</v>
      </c>
      <c r="C7122">
        <v>19.889880850000001</v>
      </c>
      <c r="D7122">
        <f t="shared" si="333"/>
        <v>28.879515146410974</v>
      </c>
      <c r="E7122">
        <v>10</v>
      </c>
      <c r="F7122">
        <f t="shared" si="334"/>
        <v>3.4626620112224282E-2</v>
      </c>
      <c r="G7122">
        <f t="shared" si="335"/>
        <v>0.34626620112224282</v>
      </c>
    </row>
    <row r="7123" spans="1:7" x14ac:dyDescent="0.35">
      <c r="A7123">
        <v>712.17121712171217</v>
      </c>
      <c r="B7123">
        <v>8.9936701831480939</v>
      </c>
      <c r="C7123">
        <v>19.89752996</v>
      </c>
      <c r="D7123">
        <f t="shared" si="333"/>
        <v>28.891200143148094</v>
      </c>
      <c r="E7123">
        <v>10</v>
      </c>
      <c r="F7123">
        <f t="shared" si="334"/>
        <v>3.4612615434639962E-2</v>
      </c>
      <c r="G7123">
        <f t="shared" si="335"/>
        <v>0.34612615434639959</v>
      </c>
    </row>
    <row r="7124" spans="1:7" x14ac:dyDescent="0.35">
      <c r="A7124">
        <v>712.27122712271239</v>
      </c>
      <c r="B7124">
        <v>8.9977072300848331</v>
      </c>
      <c r="C7124">
        <v>19.90518153</v>
      </c>
      <c r="D7124">
        <f t="shared" si="333"/>
        <v>28.902888760084835</v>
      </c>
      <c r="E7124">
        <v>10</v>
      </c>
      <c r="F7124">
        <f t="shared" si="334"/>
        <v>3.4598617747199356E-2</v>
      </c>
      <c r="G7124">
        <f t="shared" si="335"/>
        <v>0.34598617747199356</v>
      </c>
    </row>
    <row r="7125" spans="1:7" x14ac:dyDescent="0.35">
      <c r="A7125">
        <v>712.37123712371249</v>
      </c>
      <c r="B7125">
        <v>9.0017446204542608</v>
      </c>
      <c r="C7125">
        <v>19.912835350000002</v>
      </c>
      <c r="D7125">
        <f t="shared" si="333"/>
        <v>28.914579970454263</v>
      </c>
      <c r="E7125">
        <v>10</v>
      </c>
      <c r="F7125">
        <f t="shared" si="334"/>
        <v>3.4584628274795221E-2</v>
      </c>
      <c r="G7125">
        <f t="shared" si="335"/>
        <v>0.34584628274795221</v>
      </c>
    </row>
    <row r="7126" spans="1:7" x14ac:dyDescent="0.35">
      <c r="A7126">
        <v>712.47124712471248</v>
      </c>
      <c r="B7126">
        <v>9.0057825971013692</v>
      </c>
      <c r="C7126">
        <v>19.920490040000001</v>
      </c>
      <c r="D7126">
        <f t="shared" si="333"/>
        <v>28.92627263710137</v>
      </c>
      <c r="E7126">
        <v>10</v>
      </c>
      <c r="F7126">
        <f t="shared" si="334"/>
        <v>3.4570648370277117E-2</v>
      </c>
      <c r="G7126">
        <f t="shared" si="335"/>
        <v>0.34570648370277118</v>
      </c>
    </row>
    <row r="7127" spans="1:7" x14ac:dyDescent="0.35">
      <c r="A7127">
        <v>712.57125712571258</v>
      </c>
      <c r="B7127">
        <v>9.0098229271225616</v>
      </c>
      <c r="C7127">
        <v>19.928147729999999</v>
      </c>
      <c r="D7127">
        <f t="shared" si="333"/>
        <v>28.937970657122563</v>
      </c>
      <c r="E7127">
        <v>10</v>
      </c>
      <c r="F7127">
        <f t="shared" si="334"/>
        <v>3.4556673370386044E-2</v>
      </c>
      <c r="G7127">
        <f t="shared" si="335"/>
        <v>0.34556673370386043</v>
      </c>
    </row>
    <row r="7128" spans="1:7" x14ac:dyDescent="0.35">
      <c r="A7128">
        <v>712.67126712671279</v>
      </c>
      <c r="B7128">
        <v>9.0138648077845005</v>
      </c>
      <c r="C7128">
        <v>19.93580455</v>
      </c>
      <c r="D7128">
        <f t="shared" si="333"/>
        <v>28.949669357784501</v>
      </c>
      <c r="E7128">
        <v>10</v>
      </c>
      <c r="F7128">
        <f t="shared" si="334"/>
        <v>3.4542708852427779E-2</v>
      </c>
      <c r="G7128">
        <f t="shared" si="335"/>
        <v>0.34542708852427778</v>
      </c>
    </row>
    <row r="7129" spans="1:7" x14ac:dyDescent="0.35">
      <c r="A7129">
        <v>712.77127712771278</v>
      </c>
      <c r="B7129">
        <v>9.017907494118683</v>
      </c>
      <c r="C7129">
        <v>19.943465740000001</v>
      </c>
      <c r="D7129">
        <f t="shared" si="333"/>
        <v>28.961373234118682</v>
      </c>
      <c r="E7129">
        <v>10</v>
      </c>
      <c r="F7129">
        <f t="shared" si="334"/>
        <v>3.4528749445552002E-2</v>
      </c>
      <c r="G7129">
        <f t="shared" si="335"/>
        <v>0.34528749445552004</v>
      </c>
    </row>
    <row r="7130" spans="1:7" x14ac:dyDescent="0.35">
      <c r="A7130">
        <v>712.87128712871288</v>
      </c>
      <c r="B7130">
        <v>9.0219520073304285</v>
      </c>
      <c r="C7130">
        <v>19.951126030000001</v>
      </c>
      <c r="D7130">
        <f t="shared" si="333"/>
        <v>28.973078037330431</v>
      </c>
      <c r="E7130">
        <v>10</v>
      </c>
      <c r="F7130">
        <f t="shared" si="334"/>
        <v>3.4514800212512721E-2</v>
      </c>
      <c r="G7130">
        <f t="shared" si="335"/>
        <v>0.3451480021251272</v>
      </c>
    </row>
    <row r="7131" spans="1:7" x14ac:dyDescent="0.35">
      <c r="A7131">
        <v>712.97129712971309</v>
      </c>
      <c r="B7131">
        <v>9.0259962678676811</v>
      </c>
      <c r="C7131">
        <v>19.958789929999998</v>
      </c>
      <c r="D7131">
        <f t="shared" si="333"/>
        <v>28.984786197867678</v>
      </c>
      <c r="E7131">
        <v>10</v>
      </c>
      <c r="F7131">
        <f t="shared" si="334"/>
        <v>3.4500858249337955E-2</v>
      </c>
      <c r="G7131">
        <f t="shared" si="335"/>
        <v>0.34500858249337957</v>
      </c>
    </row>
    <row r="7132" spans="1:7" x14ac:dyDescent="0.35">
      <c r="A7132">
        <v>713.07130713071308</v>
      </c>
      <c r="B7132">
        <v>9.0300427537278285</v>
      </c>
      <c r="C7132">
        <v>19.966456440000002</v>
      </c>
      <c r="D7132">
        <f t="shared" si="333"/>
        <v>28.996499193727828</v>
      </c>
      <c r="E7132">
        <v>10</v>
      </c>
      <c r="F7132">
        <f t="shared" si="334"/>
        <v>3.4486921794211207E-2</v>
      </c>
      <c r="G7132">
        <f t="shared" si="335"/>
        <v>0.34486921794211206</v>
      </c>
    </row>
    <row r="7133" spans="1:7" x14ac:dyDescent="0.35">
      <c r="A7133">
        <v>713.17131713171318</v>
      </c>
      <c r="B7133">
        <v>9.0340910502249994</v>
      </c>
      <c r="C7133">
        <v>19.974120410000001</v>
      </c>
      <c r="D7133">
        <f t="shared" si="333"/>
        <v>29.008211460224999</v>
      </c>
      <c r="E7133">
        <v>10</v>
      </c>
      <c r="F7133">
        <f t="shared" si="334"/>
        <v>3.4472997460431629E-2</v>
      </c>
      <c r="G7133">
        <f t="shared" si="335"/>
        <v>0.34472997460431631</v>
      </c>
    </row>
    <row r="7134" spans="1:7" x14ac:dyDescent="0.35">
      <c r="A7134">
        <v>713.27132713271328</v>
      </c>
      <c r="B7134">
        <v>9.0381404154185763</v>
      </c>
      <c r="C7134">
        <v>19.981792070000001</v>
      </c>
      <c r="D7134">
        <f t="shared" si="333"/>
        <v>29.019932485418579</v>
      </c>
      <c r="E7134">
        <v>10</v>
      </c>
      <c r="F7134">
        <f t="shared" si="334"/>
        <v>3.4459073965884046E-2</v>
      </c>
      <c r="G7134">
        <f t="shared" si="335"/>
        <v>0.34459073965884046</v>
      </c>
    </row>
    <row r="7135" spans="1:7" x14ac:dyDescent="0.35">
      <c r="A7135">
        <v>713.37133713371338</v>
      </c>
      <c r="B7135">
        <v>9.0421919014751229</v>
      </c>
      <c r="C7135">
        <v>19.98946153</v>
      </c>
      <c r="D7135">
        <f t="shared" si="333"/>
        <v>29.031653431475121</v>
      </c>
      <c r="E7135">
        <v>10</v>
      </c>
      <c r="F7135">
        <f t="shared" si="334"/>
        <v>3.444516180796766E-2</v>
      </c>
      <c r="G7135">
        <f t="shared" si="335"/>
        <v>0.34445161807967661</v>
      </c>
    </row>
    <row r="7136" spans="1:7" x14ac:dyDescent="0.35">
      <c r="A7136">
        <v>713.47134713471348</v>
      </c>
      <c r="B7136">
        <v>9.0462428594920183</v>
      </c>
      <c r="C7136">
        <v>19.997131979999999</v>
      </c>
      <c r="D7136">
        <f t="shared" si="333"/>
        <v>29.043374839492017</v>
      </c>
      <c r="E7136">
        <v>10</v>
      </c>
      <c r="F7136">
        <f t="shared" si="334"/>
        <v>3.4431260331366176E-2</v>
      </c>
      <c r="G7136">
        <f t="shared" si="335"/>
        <v>0.34431260331366176</v>
      </c>
    </row>
    <row r="7137" spans="1:7" x14ac:dyDescent="0.35">
      <c r="A7137">
        <v>713.5713571357137</v>
      </c>
      <c r="B7137">
        <v>9.0502954235136741</v>
      </c>
      <c r="C7137">
        <v>20.00480722</v>
      </c>
      <c r="D7137">
        <f t="shared" si="333"/>
        <v>29.055102643513674</v>
      </c>
      <c r="E7137">
        <v>10</v>
      </c>
      <c r="F7137">
        <f t="shared" si="334"/>
        <v>3.4417362494613052E-2</v>
      </c>
      <c r="G7137">
        <f t="shared" si="335"/>
        <v>0.34417362494613052</v>
      </c>
    </row>
    <row r="7138" spans="1:7" x14ac:dyDescent="0.35">
      <c r="A7138">
        <v>713.67136713671368</v>
      </c>
      <c r="B7138">
        <v>9.0543494118977499</v>
      </c>
      <c r="C7138">
        <v>20.012482680000002</v>
      </c>
      <c r="D7138">
        <f t="shared" si="333"/>
        <v>29.066832091897751</v>
      </c>
      <c r="E7138">
        <v>10</v>
      </c>
      <c r="F7138">
        <f t="shared" si="334"/>
        <v>3.4403473926515216E-2</v>
      </c>
      <c r="G7138">
        <f t="shared" si="335"/>
        <v>0.34403473926515216</v>
      </c>
    </row>
    <row r="7139" spans="1:7" x14ac:dyDescent="0.35">
      <c r="A7139">
        <v>713.77137713771378</v>
      </c>
      <c r="B7139">
        <v>9.0584047879754799</v>
      </c>
      <c r="C7139">
        <v>20.02015999</v>
      </c>
      <c r="D7139">
        <f t="shared" si="333"/>
        <v>29.07856477797548</v>
      </c>
      <c r="E7139">
        <v>10</v>
      </c>
      <c r="F7139">
        <f t="shared" si="334"/>
        <v>3.4389592733868844E-2</v>
      </c>
      <c r="G7139">
        <f t="shared" si="335"/>
        <v>0.34389592733868846</v>
      </c>
    </row>
    <row r="7140" spans="1:7" x14ac:dyDescent="0.35">
      <c r="A7140">
        <v>713.87138713871389</v>
      </c>
      <c r="B7140">
        <v>9.0624617201621831</v>
      </c>
      <c r="C7140">
        <v>20.027837460000001</v>
      </c>
      <c r="D7140">
        <f t="shared" si="333"/>
        <v>29.090299180162184</v>
      </c>
      <c r="E7140">
        <v>10</v>
      </c>
      <c r="F7140">
        <f t="shared" si="334"/>
        <v>3.4375720710426355E-2</v>
      </c>
      <c r="G7140">
        <f t="shared" si="335"/>
        <v>0.34375720710426355</v>
      </c>
    </row>
    <row r="7141" spans="1:7" x14ac:dyDescent="0.35">
      <c r="A7141">
        <v>713.97139713971399</v>
      </c>
      <c r="B7141">
        <v>9.0665198367774344</v>
      </c>
      <c r="C7141">
        <v>20.035519019999999</v>
      </c>
      <c r="D7141">
        <f t="shared" si="333"/>
        <v>29.102038856777433</v>
      </c>
      <c r="E7141">
        <v>10</v>
      </c>
      <c r="F7141">
        <f t="shared" si="334"/>
        <v>3.4361853646110253E-2</v>
      </c>
      <c r="G7141">
        <f t="shared" si="335"/>
        <v>0.34361853646110252</v>
      </c>
    </row>
    <row r="7142" spans="1:7" x14ac:dyDescent="0.35">
      <c r="A7142">
        <v>714.07140714071409</v>
      </c>
      <c r="B7142">
        <v>9.0705785773525136</v>
      </c>
      <c r="C7142">
        <v>20.043201119999999</v>
      </c>
      <c r="D7142">
        <f t="shared" si="333"/>
        <v>29.113779697352513</v>
      </c>
      <c r="E7142">
        <v>10</v>
      </c>
      <c r="F7142">
        <f t="shared" si="334"/>
        <v>3.4347996391926254E-2</v>
      </c>
      <c r="G7142">
        <f t="shared" si="335"/>
        <v>0.34347996391926255</v>
      </c>
    </row>
    <row r="7143" spans="1:7" x14ac:dyDescent="0.35">
      <c r="A7143">
        <v>714.17141714171419</v>
      </c>
      <c r="B7143">
        <v>9.0746393369075253</v>
      </c>
      <c r="C7143">
        <v>20.050884809999999</v>
      </c>
      <c r="D7143">
        <f t="shared" si="333"/>
        <v>29.125524146907523</v>
      </c>
      <c r="E7143">
        <v>10</v>
      </c>
      <c r="F7143">
        <f t="shared" si="334"/>
        <v>3.4334146055399917E-2</v>
      </c>
      <c r="G7143">
        <f t="shared" si="335"/>
        <v>0.34334146055399917</v>
      </c>
    </row>
    <row r="7144" spans="1:7" x14ac:dyDescent="0.35">
      <c r="A7144">
        <v>714.27142714271429</v>
      </c>
      <c r="B7144">
        <v>9.0787008795666964</v>
      </c>
      <c r="C7144">
        <v>20.058572689999998</v>
      </c>
      <c r="D7144">
        <f t="shared" si="333"/>
        <v>29.137273569566695</v>
      </c>
      <c r="E7144">
        <v>10</v>
      </c>
      <c r="F7144">
        <f t="shared" si="334"/>
        <v>3.4320301026533939E-2</v>
      </c>
      <c r="G7144">
        <f t="shared" si="335"/>
        <v>0.34320301026533939</v>
      </c>
    </row>
    <row r="7145" spans="1:7" x14ac:dyDescent="0.35">
      <c r="A7145">
        <v>714.37143714371439</v>
      </c>
      <c r="B7145">
        <v>9.0827642692546249</v>
      </c>
      <c r="C7145">
        <v>20.06625983</v>
      </c>
      <c r="D7145">
        <f t="shared" si="333"/>
        <v>29.149024099254625</v>
      </c>
      <c r="E7145">
        <v>10</v>
      </c>
      <c r="F7145">
        <f t="shared" si="334"/>
        <v>3.4306465856109782E-2</v>
      </c>
      <c r="G7145">
        <f t="shared" si="335"/>
        <v>0.3430646585610978</v>
      </c>
    </row>
    <row r="7146" spans="1:7" x14ac:dyDescent="0.35">
      <c r="A7146">
        <v>714.4714471447146</v>
      </c>
      <c r="B7146">
        <v>9.0868284340596439</v>
      </c>
      <c r="C7146">
        <v>20.073948819999998</v>
      </c>
      <c r="D7146">
        <f t="shared" si="333"/>
        <v>29.160777254059642</v>
      </c>
      <c r="E7146">
        <v>10</v>
      </c>
      <c r="F7146">
        <f t="shared" si="334"/>
        <v>3.429263874853624E-2</v>
      </c>
      <c r="G7146">
        <f t="shared" si="335"/>
        <v>0.34292638748536242</v>
      </c>
    </row>
    <row r="7147" spans="1:7" x14ac:dyDescent="0.35">
      <c r="A7147">
        <v>714.57145714571448</v>
      </c>
      <c r="B7147">
        <v>9.090894356609688</v>
      </c>
      <c r="C7147">
        <v>20.08163863</v>
      </c>
      <c r="D7147">
        <f t="shared" si="333"/>
        <v>29.172532986609689</v>
      </c>
      <c r="E7147">
        <v>10</v>
      </c>
      <c r="F7147">
        <f t="shared" si="334"/>
        <v>3.4278819753464813E-2</v>
      </c>
      <c r="G7147">
        <f t="shared" si="335"/>
        <v>0.34278819753464812</v>
      </c>
    </row>
    <row r="7148" spans="1:7" x14ac:dyDescent="0.35">
      <c r="A7148">
        <v>714.67146714671458</v>
      </c>
      <c r="B7148">
        <v>9.0949613946181902</v>
      </c>
      <c r="C7148">
        <v>20.089331219999998</v>
      </c>
      <c r="D7148">
        <f t="shared" si="333"/>
        <v>29.184292614618187</v>
      </c>
      <c r="E7148">
        <v>10</v>
      </c>
      <c r="F7148">
        <f t="shared" si="334"/>
        <v>3.4265007317638659E-2</v>
      </c>
      <c r="G7148">
        <f t="shared" si="335"/>
        <v>0.34265007317638657</v>
      </c>
    </row>
    <row r="7149" spans="1:7" x14ac:dyDescent="0.35">
      <c r="A7149">
        <v>714.77147714771468</v>
      </c>
      <c r="B7149">
        <v>9.0990297119545751</v>
      </c>
      <c r="C7149">
        <v>20.097024510000001</v>
      </c>
      <c r="D7149">
        <f t="shared" si="333"/>
        <v>29.196054221954576</v>
      </c>
      <c r="E7149">
        <v>10</v>
      </c>
      <c r="F7149">
        <f t="shared" si="334"/>
        <v>3.4251203686559442E-2</v>
      </c>
      <c r="G7149">
        <f t="shared" si="335"/>
        <v>0.34251203686559439</v>
      </c>
    </row>
    <row r="7150" spans="1:7" x14ac:dyDescent="0.35">
      <c r="A7150">
        <v>714.87148714871478</v>
      </c>
      <c r="B7150">
        <v>9.103098586523787</v>
      </c>
      <c r="C7150">
        <v>20.104721680000001</v>
      </c>
      <c r="D7150">
        <f t="shared" si="333"/>
        <v>29.20782026652379</v>
      </c>
      <c r="E7150">
        <v>10</v>
      </c>
      <c r="F7150">
        <f t="shared" si="334"/>
        <v>3.4237405971240469E-2</v>
      </c>
      <c r="G7150">
        <f t="shared" si="335"/>
        <v>0.3423740597124047</v>
      </c>
    </row>
    <row r="7151" spans="1:7" x14ac:dyDescent="0.35">
      <c r="A7151">
        <v>714.97149714971488</v>
      </c>
      <c r="B7151">
        <v>9.1071689784025036</v>
      </c>
      <c r="C7151">
        <v>20.11241901</v>
      </c>
      <c r="D7151">
        <f t="shared" si="333"/>
        <v>29.219587988402502</v>
      </c>
      <c r="E7151">
        <v>10</v>
      </c>
      <c r="F7151">
        <f t="shared" si="334"/>
        <v>3.4223617403397626E-2</v>
      </c>
      <c r="G7151">
        <f t="shared" si="335"/>
        <v>0.34223617403397627</v>
      </c>
    </row>
    <row r="7152" spans="1:7" x14ac:dyDescent="0.35">
      <c r="A7152">
        <v>715.07150715071498</v>
      </c>
      <c r="B7152">
        <v>9.1112409560553687</v>
      </c>
      <c r="C7152">
        <v>20.120118699999999</v>
      </c>
      <c r="D7152">
        <f t="shared" si="333"/>
        <v>29.231359656055368</v>
      </c>
      <c r="E7152">
        <v>10</v>
      </c>
      <c r="F7152">
        <f t="shared" si="334"/>
        <v>3.4209835319543434E-2</v>
      </c>
      <c r="G7152">
        <f t="shared" si="335"/>
        <v>0.34209835319543436</v>
      </c>
    </row>
    <row r="7153" spans="1:7" x14ac:dyDescent="0.35">
      <c r="A7153">
        <v>715.17151715171508</v>
      </c>
      <c r="B7153">
        <v>9.1153150890050778</v>
      </c>
      <c r="C7153">
        <v>20.127818999999999</v>
      </c>
      <c r="D7153">
        <f t="shared" si="333"/>
        <v>29.243134089005075</v>
      </c>
      <c r="E7153">
        <v>10</v>
      </c>
      <c r="F7153">
        <f t="shared" si="334"/>
        <v>3.4196061097841873E-2</v>
      </c>
      <c r="G7153">
        <f t="shared" si="335"/>
        <v>0.34196061097841873</v>
      </c>
    </row>
    <row r="7154" spans="1:7" x14ac:dyDescent="0.35">
      <c r="A7154">
        <v>715.27152715271518</v>
      </c>
      <c r="B7154">
        <v>9.1193884745970344</v>
      </c>
      <c r="C7154">
        <v>20.1355225</v>
      </c>
      <c r="D7154">
        <f t="shared" si="333"/>
        <v>29.254910974597035</v>
      </c>
      <c r="E7154">
        <v>10</v>
      </c>
      <c r="F7154">
        <f t="shared" si="334"/>
        <v>3.418229509802069E-2</v>
      </c>
      <c r="G7154">
        <f t="shared" si="335"/>
        <v>0.34182295098020687</v>
      </c>
    </row>
    <row r="7155" spans="1:7" x14ac:dyDescent="0.35">
      <c r="A7155">
        <v>715.37153715371528</v>
      </c>
      <c r="B7155">
        <v>9.1234643804217814</v>
      </c>
      <c r="C7155">
        <v>20.143227899999999</v>
      </c>
      <c r="D7155">
        <f t="shared" si="333"/>
        <v>29.266692280421779</v>
      </c>
      <c r="E7155">
        <v>10</v>
      </c>
      <c r="F7155">
        <f t="shared" si="334"/>
        <v>3.4168535016475335E-2</v>
      </c>
      <c r="G7155">
        <f t="shared" si="335"/>
        <v>0.34168535016475332</v>
      </c>
    </row>
    <row r="7156" spans="1:7" x14ac:dyDescent="0.35">
      <c r="A7156">
        <v>715.47154715471538</v>
      </c>
      <c r="B7156">
        <v>9.1275423261933124</v>
      </c>
      <c r="C7156">
        <v>20.15093362</v>
      </c>
      <c r="D7156">
        <f t="shared" si="333"/>
        <v>29.278475946193311</v>
      </c>
      <c r="E7156">
        <v>10</v>
      </c>
      <c r="F7156">
        <f t="shared" si="334"/>
        <v>3.4154783255718496E-2</v>
      </c>
      <c r="G7156">
        <f t="shared" si="335"/>
        <v>0.34154783255718496</v>
      </c>
    </row>
    <row r="7157" spans="1:7" x14ac:dyDescent="0.35">
      <c r="A7157">
        <v>715.57155715571548</v>
      </c>
      <c r="B7157">
        <v>9.1316199477131406</v>
      </c>
      <c r="C7157">
        <v>20.158641809999999</v>
      </c>
      <c r="D7157">
        <f t="shared" si="333"/>
        <v>29.290261757713139</v>
      </c>
      <c r="E7157">
        <v>10</v>
      </c>
      <c r="F7157">
        <f t="shared" si="334"/>
        <v>3.4141040058703657E-2</v>
      </c>
      <c r="G7157">
        <f t="shared" si="335"/>
        <v>0.34141040058703659</v>
      </c>
    </row>
    <row r="7158" spans="1:7" x14ac:dyDescent="0.35">
      <c r="A7158">
        <v>715.6715671567157</v>
      </c>
      <c r="B7158">
        <v>9.1356998203334125</v>
      </c>
      <c r="C7158">
        <v>20.166351670000001</v>
      </c>
      <c r="D7158">
        <f t="shared" si="333"/>
        <v>29.302051490333412</v>
      </c>
      <c r="E7158">
        <v>10</v>
      </c>
      <c r="F7158">
        <f t="shared" si="334"/>
        <v>3.4127303350411989E-2</v>
      </c>
      <c r="G7158">
        <f t="shared" si="335"/>
        <v>0.34127303350411986</v>
      </c>
    </row>
    <row r="7159" spans="1:7" x14ac:dyDescent="0.35">
      <c r="A7159">
        <v>715.77157715771568</v>
      </c>
      <c r="B7159">
        <v>9.1397802826158383</v>
      </c>
      <c r="C7159">
        <v>20.17406377</v>
      </c>
      <c r="D7159">
        <f t="shared" si="333"/>
        <v>29.313844052615838</v>
      </c>
      <c r="E7159">
        <v>10</v>
      </c>
      <c r="F7159">
        <f t="shared" si="334"/>
        <v>3.4113574398672714E-2</v>
      </c>
      <c r="G7159">
        <f t="shared" si="335"/>
        <v>0.34113574398672714</v>
      </c>
    </row>
    <row r="7160" spans="1:7" x14ac:dyDescent="0.35">
      <c r="A7160">
        <v>715.87158715871578</v>
      </c>
      <c r="B7160">
        <v>9.1438621925136214</v>
      </c>
      <c r="C7160">
        <v>20.181776119999999</v>
      </c>
      <c r="D7160">
        <f t="shared" si="333"/>
        <v>29.325638312513618</v>
      </c>
      <c r="E7160">
        <v>10</v>
      </c>
      <c r="F7160">
        <f t="shared" si="334"/>
        <v>3.4099854514446748E-2</v>
      </c>
      <c r="G7160">
        <f t="shared" si="335"/>
        <v>0.34099854514446748</v>
      </c>
    </row>
    <row r="7161" spans="1:7" x14ac:dyDescent="0.35">
      <c r="A7161">
        <v>715.97159715971588</v>
      </c>
      <c r="B7161">
        <v>9.1479458012112556</v>
      </c>
      <c r="C7161">
        <v>20.189491499999999</v>
      </c>
      <c r="D7161">
        <f t="shared" si="333"/>
        <v>29.337437301211253</v>
      </c>
      <c r="E7161">
        <v>10</v>
      </c>
      <c r="F7161">
        <f t="shared" si="334"/>
        <v>3.4086140167352418E-2</v>
      </c>
      <c r="G7161">
        <f t="shared" si="335"/>
        <v>0.34086140167352419</v>
      </c>
    </row>
    <row r="7162" spans="1:7" x14ac:dyDescent="0.35">
      <c r="A7162">
        <v>716.07160716071598</v>
      </c>
      <c r="B7162">
        <v>9.1520299790420427</v>
      </c>
      <c r="C7162">
        <v>20.197207639999998</v>
      </c>
      <c r="D7162">
        <f t="shared" si="333"/>
        <v>29.349237619042043</v>
      </c>
      <c r="E7162">
        <v>10</v>
      </c>
      <c r="F7162">
        <f t="shared" si="334"/>
        <v>3.4072435304118132E-2</v>
      </c>
      <c r="G7162">
        <f t="shared" si="335"/>
        <v>0.34072435304118132</v>
      </c>
    </row>
    <row r="7163" spans="1:7" x14ac:dyDescent="0.35">
      <c r="A7163">
        <v>716.17161716171609</v>
      </c>
      <c r="B7163">
        <v>9.1561156097453438</v>
      </c>
      <c r="C7163">
        <v>20.204926149999999</v>
      </c>
      <c r="D7163">
        <f t="shared" si="333"/>
        <v>29.361041759745341</v>
      </c>
      <c r="E7163">
        <v>10</v>
      </c>
      <c r="F7163">
        <f t="shared" si="334"/>
        <v>3.4058737022438453E-2</v>
      </c>
      <c r="G7163">
        <f t="shared" si="335"/>
        <v>0.34058737022438451</v>
      </c>
    </row>
    <row r="7164" spans="1:7" x14ac:dyDescent="0.35">
      <c r="A7164">
        <v>716.27162716271619</v>
      </c>
      <c r="B7164">
        <v>9.1602045315920879</v>
      </c>
      <c r="C7164">
        <v>20.21264511</v>
      </c>
      <c r="D7164">
        <f t="shared" si="333"/>
        <v>29.37284964159209</v>
      </c>
      <c r="E7164">
        <v>10</v>
      </c>
      <c r="F7164">
        <f t="shared" si="334"/>
        <v>3.4045045414456326E-2</v>
      </c>
      <c r="G7164">
        <f t="shared" si="335"/>
        <v>0.34045045414456326</v>
      </c>
    </row>
    <row r="7165" spans="1:7" x14ac:dyDescent="0.35">
      <c r="A7165">
        <v>716.37163716371629</v>
      </c>
      <c r="B7165">
        <v>9.164291408792467</v>
      </c>
      <c r="C7165">
        <v>20.220368359999998</v>
      </c>
      <c r="D7165">
        <f t="shared" si="333"/>
        <v>29.384659768792467</v>
      </c>
      <c r="E7165">
        <v>10</v>
      </c>
      <c r="F7165">
        <f t="shared" si="334"/>
        <v>3.4031362209680401E-2</v>
      </c>
      <c r="G7165">
        <f t="shared" si="335"/>
        <v>0.34031362209680399</v>
      </c>
    </row>
    <row r="7166" spans="1:7" x14ac:dyDescent="0.35">
      <c r="A7166">
        <v>716.47164716471639</v>
      </c>
      <c r="B7166">
        <v>9.1683816746101794</v>
      </c>
      <c r="C7166">
        <v>20.228089610000001</v>
      </c>
      <c r="D7166">
        <f t="shared" si="333"/>
        <v>29.396471284610179</v>
      </c>
      <c r="E7166">
        <v>10</v>
      </c>
      <c r="F7166">
        <f t="shared" si="334"/>
        <v>3.4017688392535946E-2</v>
      </c>
      <c r="G7166">
        <f t="shared" si="335"/>
        <v>0.34017688392535944</v>
      </c>
    </row>
    <row r="7167" spans="1:7" x14ac:dyDescent="0.35">
      <c r="A7167">
        <v>716.57165716571649</v>
      </c>
      <c r="B7167">
        <v>9.1724730965803083</v>
      </c>
      <c r="C7167">
        <v>20.235816150000002</v>
      </c>
      <c r="D7167">
        <f t="shared" si="333"/>
        <v>29.40828924658031</v>
      </c>
      <c r="E7167">
        <v>10</v>
      </c>
      <c r="F7167">
        <f t="shared" si="334"/>
        <v>3.4004018105755103E-2</v>
      </c>
      <c r="G7167">
        <f t="shared" si="335"/>
        <v>0.34004018105755102</v>
      </c>
    </row>
    <row r="7168" spans="1:7" x14ac:dyDescent="0.35">
      <c r="A7168">
        <v>716.67166716671659</v>
      </c>
      <c r="B7168">
        <v>9.1765651007407403</v>
      </c>
      <c r="C7168">
        <v>20.243541520000001</v>
      </c>
      <c r="D7168">
        <f t="shared" si="333"/>
        <v>29.420106620740739</v>
      </c>
      <c r="E7168">
        <v>10</v>
      </c>
      <c r="F7168">
        <f t="shared" si="334"/>
        <v>3.3990359480716999E-2</v>
      </c>
      <c r="G7168">
        <f t="shared" si="335"/>
        <v>0.33990359480716997</v>
      </c>
    </row>
    <row r="7169" spans="1:7" x14ac:dyDescent="0.35">
      <c r="A7169">
        <v>716.77167716771669</v>
      </c>
      <c r="B7169">
        <v>9.1806573377347149</v>
      </c>
      <c r="C7169">
        <v>20.251271490000001</v>
      </c>
      <c r="D7169">
        <f t="shared" si="333"/>
        <v>29.431928827734716</v>
      </c>
      <c r="E7169">
        <v>10</v>
      </c>
      <c r="F7169">
        <f t="shared" si="334"/>
        <v>3.3976706244874637E-2</v>
      </c>
      <c r="G7169">
        <f t="shared" si="335"/>
        <v>0.33976706244874638</v>
      </c>
    </row>
    <row r="7170" spans="1:7" x14ac:dyDescent="0.35">
      <c r="A7170">
        <v>716.87168716871679</v>
      </c>
      <c r="B7170">
        <v>9.1847528100599192</v>
      </c>
      <c r="C7170">
        <v>20.259002599999999</v>
      </c>
      <c r="D7170">
        <f t="shared" si="333"/>
        <v>29.443755410059918</v>
      </c>
      <c r="E7170">
        <v>10</v>
      </c>
      <c r="F7170">
        <f t="shared" si="334"/>
        <v>3.396305892618353E-2</v>
      </c>
      <c r="G7170">
        <f t="shared" si="335"/>
        <v>0.33963058926183531</v>
      </c>
    </row>
    <row r="7171" spans="1:7" x14ac:dyDescent="0.35">
      <c r="A7171">
        <v>716.97169716971689</v>
      </c>
      <c r="B7171">
        <v>9.188848505569613</v>
      </c>
      <c r="C7171">
        <v>20.26673422</v>
      </c>
      <c r="D7171">
        <f t="shared" ref="D7171:D7234" si="336">SUM(B7171,C7171)</f>
        <v>29.455582725569613</v>
      </c>
      <c r="E7171">
        <v>10</v>
      </c>
      <c r="F7171">
        <f t="shared" ref="F7171:F7234" si="337">1/D7171</f>
        <v>3.3949421721401779E-2</v>
      </c>
      <c r="G7171">
        <f t="shared" ref="G7171:G7234" si="338">PRODUCT(E7171,F7171)</f>
        <v>0.33949421721401779</v>
      </c>
    </row>
    <row r="7172" spans="1:7" x14ac:dyDescent="0.35">
      <c r="A7172">
        <v>717.07170717071699</v>
      </c>
      <c r="B7172">
        <v>9.1929464843007498</v>
      </c>
      <c r="C7172">
        <v>20.27446552</v>
      </c>
      <c r="D7172">
        <f t="shared" si="336"/>
        <v>29.467412004300748</v>
      </c>
      <c r="E7172">
        <v>10</v>
      </c>
      <c r="F7172">
        <f t="shared" si="337"/>
        <v>3.3935793202811662E-2</v>
      </c>
      <c r="G7172">
        <f t="shared" si="338"/>
        <v>0.33935793202811659</v>
      </c>
    </row>
    <row r="7173" spans="1:7" x14ac:dyDescent="0.35">
      <c r="A7173">
        <v>717.17171717171709</v>
      </c>
      <c r="B7173">
        <v>9.197044688283329</v>
      </c>
      <c r="C7173">
        <v>20.282202900000001</v>
      </c>
      <c r="D7173">
        <f t="shared" si="336"/>
        <v>29.479247588283329</v>
      </c>
      <c r="E7173">
        <v>10</v>
      </c>
      <c r="F7173">
        <f t="shared" si="337"/>
        <v>3.3922168366246057E-2</v>
      </c>
      <c r="G7173">
        <f t="shared" si="338"/>
        <v>0.33922168366246058</v>
      </c>
    </row>
    <row r="7174" spans="1:7" x14ac:dyDescent="0.35">
      <c r="A7174">
        <v>717.27172717271719</v>
      </c>
      <c r="B7174">
        <v>9.2011438453566683</v>
      </c>
      <c r="C7174">
        <v>20.289939059999998</v>
      </c>
      <c r="D7174">
        <f t="shared" si="336"/>
        <v>29.491082905356667</v>
      </c>
      <c r="E7174">
        <v>10</v>
      </c>
      <c r="F7174">
        <f t="shared" si="337"/>
        <v>3.3908554772614445E-2</v>
      </c>
      <c r="G7174">
        <f t="shared" si="338"/>
        <v>0.33908554772614447</v>
      </c>
    </row>
    <row r="7175" spans="1:7" x14ac:dyDescent="0.35">
      <c r="A7175">
        <v>717.37173717371729</v>
      </c>
      <c r="B7175">
        <v>9.2052452590373957</v>
      </c>
      <c r="C7175">
        <v>20.297677889999999</v>
      </c>
      <c r="D7175">
        <f t="shared" si="336"/>
        <v>29.502923149037393</v>
      </c>
      <c r="E7175">
        <v>10</v>
      </c>
      <c r="F7175">
        <f t="shared" si="337"/>
        <v>3.389494644135381E-2</v>
      </c>
      <c r="G7175">
        <f t="shared" si="338"/>
        <v>0.33894946441353813</v>
      </c>
    </row>
    <row r="7176" spans="1:7" x14ac:dyDescent="0.35">
      <c r="A7176">
        <v>717.47174717471739</v>
      </c>
      <c r="B7176">
        <v>9.2093483720260796</v>
      </c>
      <c r="C7176">
        <v>20.305418929999998</v>
      </c>
      <c r="D7176">
        <f t="shared" si="336"/>
        <v>29.51476730202608</v>
      </c>
      <c r="E7176">
        <v>10</v>
      </c>
      <c r="F7176">
        <f t="shared" si="337"/>
        <v>3.388134454074973E-2</v>
      </c>
      <c r="G7176">
        <f t="shared" si="338"/>
        <v>0.3388134454074973</v>
      </c>
    </row>
    <row r="7177" spans="1:7" x14ac:dyDescent="0.35">
      <c r="A7177">
        <v>717.57175717571738</v>
      </c>
      <c r="B7177">
        <v>9.2134519593526267</v>
      </c>
      <c r="C7177">
        <v>20.313160939999999</v>
      </c>
      <c r="D7177">
        <f t="shared" si="336"/>
        <v>29.526612899352628</v>
      </c>
      <c r="E7177">
        <v>10</v>
      </c>
      <c r="F7177">
        <f t="shared" si="337"/>
        <v>3.3867751895847321E-2</v>
      </c>
      <c r="G7177">
        <f t="shared" si="338"/>
        <v>0.3386775189584732</v>
      </c>
    </row>
    <row r="7178" spans="1:7" x14ac:dyDescent="0.35">
      <c r="A7178">
        <v>717.67176717671759</v>
      </c>
      <c r="B7178">
        <v>9.2175572475505732</v>
      </c>
      <c r="C7178">
        <v>20.320904519999999</v>
      </c>
      <c r="D7178">
        <f t="shared" si="336"/>
        <v>29.538461767550572</v>
      </c>
      <c r="E7178">
        <v>10</v>
      </c>
      <c r="F7178">
        <f t="shared" si="337"/>
        <v>3.385416640410667E-2</v>
      </c>
      <c r="G7178">
        <f t="shared" si="338"/>
        <v>0.33854166404106667</v>
      </c>
    </row>
    <row r="7179" spans="1:7" x14ac:dyDescent="0.35">
      <c r="A7179">
        <v>717.77177717771769</v>
      </c>
      <c r="B7179">
        <v>9.2216633438044671</v>
      </c>
      <c r="C7179">
        <v>20.32865198</v>
      </c>
      <c r="D7179">
        <f t="shared" si="336"/>
        <v>29.550315323804469</v>
      </c>
      <c r="E7179">
        <v>10</v>
      </c>
      <c r="F7179">
        <f t="shared" si="337"/>
        <v>3.3840586438495392E-2</v>
      </c>
      <c r="G7179">
        <f t="shared" si="338"/>
        <v>0.3384058643849539</v>
      </c>
    </row>
    <row r="7180" spans="1:7" x14ac:dyDescent="0.35">
      <c r="A7180">
        <v>717.8717871787178</v>
      </c>
      <c r="B7180">
        <v>9.2257698193728235</v>
      </c>
      <c r="C7180">
        <v>20.336400040000001</v>
      </c>
      <c r="D7180">
        <f t="shared" si="336"/>
        <v>29.562169859372823</v>
      </c>
      <c r="E7180">
        <v>10</v>
      </c>
      <c r="F7180">
        <f t="shared" si="337"/>
        <v>3.3827016242616754E-2</v>
      </c>
      <c r="G7180">
        <f t="shared" si="338"/>
        <v>0.33827016242616753</v>
      </c>
    </row>
    <row r="7181" spans="1:7" x14ac:dyDescent="0.35">
      <c r="A7181">
        <v>717.9717971797179</v>
      </c>
      <c r="B7181">
        <v>9.2298791172515315</v>
      </c>
      <c r="C7181">
        <v>20.344147079999999</v>
      </c>
      <c r="D7181">
        <f t="shared" si="336"/>
        <v>29.574026197251531</v>
      </c>
      <c r="E7181">
        <v>10</v>
      </c>
      <c r="F7181">
        <f t="shared" si="337"/>
        <v>3.3813454865098319E-2</v>
      </c>
      <c r="G7181">
        <f t="shared" si="338"/>
        <v>0.33813454865098319</v>
      </c>
    </row>
    <row r="7182" spans="1:7" x14ac:dyDescent="0.35">
      <c r="A7182">
        <v>718.071807180718</v>
      </c>
      <c r="B7182">
        <v>9.2339895564431522</v>
      </c>
      <c r="C7182">
        <v>20.351899060000001</v>
      </c>
      <c r="D7182">
        <f t="shared" si="336"/>
        <v>29.585888616443153</v>
      </c>
      <c r="E7182">
        <v>10</v>
      </c>
      <c r="F7182">
        <f t="shared" si="337"/>
        <v>3.379989740934207E-2</v>
      </c>
      <c r="G7182">
        <f t="shared" si="338"/>
        <v>0.33799897409342072</v>
      </c>
    </row>
    <row r="7183" spans="1:7" x14ac:dyDescent="0.35">
      <c r="A7183">
        <v>718.17181718171821</v>
      </c>
      <c r="B7183">
        <v>9.2381005744530054</v>
      </c>
      <c r="C7183">
        <v>20.359652059999998</v>
      </c>
      <c r="D7183">
        <f t="shared" si="336"/>
        <v>29.597752634453002</v>
      </c>
      <c r="E7183">
        <v>10</v>
      </c>
      <c r="F7183">
        <f t="shared" si="337"/>
        <v>3.3786348995834194E-2</v>
      </c>
      <c r="G7183">
        <f t="shared" si="338"/>
        <v>0.33786348995834192</v>
      </c>
    </row>
    <row r="7184" spans="1:7" x14ac:dyDescent="0.35">
      <c r="A7184">
        <v>718.2718271827182</v>
      </c>
      <c r="B7184">
        <v>9.2422131155190854</v>
      </c>
      <c r="C7184">
        <v>20.367404539999999</v>
      </c>
      <c r="D7184">
        <f t="shared" si="336"/>
        <v>29.609617655519084</v>
      </c>
      <c r="E7184">
        <v>10</v>
      </c>
      <c r="F7184">
        <f t="shared" si="337"/>
        <v>3.3772810295427946E-2</v>
      </c>
      <c r="G7184">
        <f t="shared" si="338"/>
        <v>0.33772810295427946</v>
      </c>
    </row>
    <row r="7185" spans="1:7" x14ac:dyDescent="0.35">
      <c r="A7185">
        <v>718.3718371837183</v>
      </c>
      <c r="B7185">
        <v>9.2463266964969293</v>
      </c>
      <c r="C7185">
        <v>20.37516141</v>
      </c>
      <c r="D7185">
        <f t="shared" si="336"/>
        <v>29.62148810649693</v>
      </c>
      <c r="E7185">
        <v>10</v>
      </c>
      <c r="F7185">
        <f t="shared" si="337"/>
        <v>3.3759276252588684E-2</v>
      </c>
      <c r="G7185">
        <f t="shared" si="338"/>
        <v>0.33759276252588682</v>
      </c>
    </row>
    <row r="7186" spans="1:7" x14ac:dyDescent="0.35">
      <c r="A7186">
        <v>718.47184718471851</v>
      </c>
      <c r="B7186">
        <v>9.2504423601287051</v>
      </c>
      <c r="C7186">
        <v>20.382921119999999</v>
      </c>
      <c r="D7186">
        <f t="shared" si="336"/>
        <v>29.633363480128704</v>
      </c>
      <c r="E7186">
        <v>10</v>
      </c>
      <c r="F7186">
        <f t="shared" si="337"/>
        <v>3.3745747446811823E-2</v>
      </c>
      <c r="G7186">
        <f t="shared" si="338"/>
        <v>0.33745747446811825</v>
      </c>
    </row>
    <row r="7187" spans="1:7" x14ac:dyDescent="0.35">
      <c r="A7187">
        <v>718.5718571857185</v>
      </c>
      <c r="B7187">
        <v>9.2545590996795184</v>
      </c>
      <c r="C7187">
        <v>20.390679339999998</v>
      </c>
      <c r="D7187">
        <f t="shared" si="336"/>
        <v>29.645238439679517</v>
      </c>
      <c r="E7187">
        <v>10</v>
      </c>
      <c r="F7187">
        <f t="shared" si="337"/>
        <v>3.3732229951017073E-2</v>
      </c>
      <c r="G7187">
        <f t="shared" si="338"/>
        <v>0.33732229951017073</v>
      </c>
    </row>
    <row r="7188" spans="1:7" x14ac:dyDescent="0.35">
      <c r="A7188">
        <v>718.6718671867186</v>
      </c>
      <c r="B7188">
        <v>9.2586770878469622</v>
      </c>
      <c r="C7188">
        <v>20.398439660000001</v>
      </c>
      <c r="D7188">
        <f t="shared" si="336"/>
        <v>29.657116747846963</v>
      </c>
      <c r="E7188">
        <v>10</v>
      </c>
      <c r="F7188">
        <f t="shared" si="337"/>
        <v>3.3718719473045118E-2</v>
      </c>
      <c r="G7188">
        <f t="shared" si="338"/>
        <v>0.33718719473045117</v>
      </c>
    </row>
    <row r="7189" spans="1:7" x14ac:dyDescent="0.35">
      <c r="A7189">
        <v>718.77187718771881</v>
      </c>
      <c r="B7189">
        <v>9.2627960846211845</v>
      </c>
      <c r="C7189">
        <v>20.406203229999999</v>
      </c>
      <c r="D7189">
        <f t="shared" si="336"/>
        <v>29.668999314621182</v>
      </c>
      <c r="E7189">
        <v>10</v>
      </c>
      <c r="F7189">
        <f t="shared" si="337"/>
        <v>3.3705214975254992E-2</v>
      </c>
      <c r="G7189">
        <f t="shared" si="338"/>
        <v>0.33705214975254993</v>
      </c>
    </row>
    <row r="7190" spans="1:7" x14ac:dyDescent="0.35">
      <c r="A7190">
        <v>718.8718871887188</v>
      </c>
      <c r="B7190">
        <v>9.2669156491062825</v>
      </c>
      <c r="C7190">
        <v>20.413968220000001</v>
      </c>
      <c r="D7190">
        <f t="shared" si="336"/>
        <v>29.680883869106282</v>
      </c>
      <c r="E7190">
        <v>10</v>
      </c>
      <c r="F7190">
        <f t="shared" si="337"/>
        <v>3.3691719034043409E-2</v>
      </c>
      <c r="G7190">
        <f t="shared" si="338"/>
        <v>0.3369171903404341</v>
      </c>
    </row>
    <row r="7191" spans="1:7" x14ac:dyDescent="0.35">
      <c r="A7191">
        <v>718.97189718971902</v>
      </c>
      <c r="B7191">
        <v>9.2710369944656552</v>
      </c>
      <c r="C7191">
        <v>20.421734399999998</v>
      </c>
      <c r="D7191">
        <f t="shared" si="336"/>
        <v>29.692771394465652</v>
      </c>
      <c r="E7191">
        <v>10</v>
      </c>
      <c r="F7191">
        <f t="shared" si="337"/>
        <v>3.3678230526719616E-2</v>
      </c>
      <c r="G7191">
        <f t="shared" si="338"/>
        <v>0.33678230526719616</v>
      </c>
    </row>
    <row r="7192" spans="1:7" x14ac:dyDescent="0.35">
      <c r="A7192">
        <v>719.07190719071912</v>
      </c>
      <c r="B7192">
        <v>9.275159791504425</v>
      </c>
      <c r="C7192">
        <v>20.429503759999999</v>
      </c>
      <c r="D7192">
        <f t="shared" si="336"/>
        <v>29.704663551504424</v>
      </c>
      <c r="E7192">
        <v>10</v>
      </c>
      <c r="F7192">
        <f t="shared" si="337"/>
        <v>3.3664747566189951E-2</v>
      </c>
      <c r="G7192">
        <f t="shared" si="338"/>
        <v>0.33664747566189951</v>
      </c>
    </row>
    <row r="7193" spans="1:7" x14ac:dyDescent="0.35">
      <c r="A7193">
        <v>719.1719171917191</v>
      </c>
      <c r="B7193">
        <v>9.2792839449423425</v>
      </c>
      <c r="C7193">
        <v>20.43727428</v>
      </c>
      <c r="D7193">
        <f t="shared" si="336"/>
        <v>29.716558224942343</v>
      </c>
      <c r="E7193">
        <v>10</v>
      </c>
      <c r="F7193">
        <f t="shared" si="337"/>
        <v>3.3651272547460039E-2</v>
      </c>
      <c r="G7193">
        <f t="shared" si="338"/>
        <v>0.33651272547460037</v>
      </c>
    </row>
    <row r="7194" spans="1:7" x14ac:dyDescent="0.35">
      <c r="A7194">
        <v>719.2719271927192</v>
      </c>
      <c r="B7194">
        <v>9.2834098670961573</v>
      </c>
      <c r="C7194">
        <v>20.445043080000001</v>
      </c>
      <c r="D7194">
        <f t="shared" si="336"/>
        <v>29.728452947096159</v>
      </c>
      <c r="E7194">
        <v>10</v>
      </c>
      <c r="F7194">
        <f t="shared" si="337"/>
        <v>3.3637808256607546E-2</v>
      </c>
      <c r="G7194">
        <f t="shared" si="338"/>
        <v>0.33637808256607549</v>
      </c>
    </row>
    <row r="7195" spans="1:7" x14ac:dyDescent="0.35">
      <c r="A7195">
        <v>719.37193719371942</v>
      </c>
      <c r="B7195">
        <v>9.2875359375326614</v>
      </c>
      <c r="C7195">
        <v>20.452817509999999</v>
      </c>
      <c r="D7195">
        <f t="shared" si="336"/>
        <v>29.740353447532662</v>
      </c>
      <c r="E7195">
        <v>10</v>
      </c>
      <c r="F7195">
        <f t="shared" si="337"/>
        <v>3.3624348202995639E-2</v>
      </c>
      <c r="G7195">
        <f t="shared" si="338"/>
        <v>0.33624348202995641</v>
      </c>
    </row>
    <row r="7196" spans="1:7" x14ac:dyDescent="0.35">
      <c r="A7196">
        <v>719.47194719471941</v>
      </c>
      <c r="B7196">
        <v>9.2916637926263643</v>
      </c>
      <c r="C7196">
        <v>20.460591969999999</v>
      </c>
      <c r="D7196">
        <f t="shared" si="336"/>
        <v>29.752255762626362</v>
      </c>
      <c r="E7196">
        <v>10</v>
      </c>
      <c r="F7196">
        <f t="shared" si="337"/>
        <v>3.361089686705912E-2</v>
      </c>
      <c r="G7196">
        <f t="shared" si="338"/>
        <v>0.3361089686705912</v>
      </c>
    </row>
    <row r="7197" spans="1:7" x14ac:dyDescent="0.35">
      <c r="A7197">
        <v>719.57195719571951</v>
      </c>
      <c r="B7197">
        <v>9.2957932056366275</v>
      </c>
      <c r="C7197">
        <v>20.468368210000001</v>
      </c>
      <c r="D7197">
        <f t="shared" si="336"/>
        <v>29.764161415636629</v>
      </c>
      <c r="E7197">
        <v>10</v>
      </c>
      <c r="F7197">
        <f t="shared" si="337"/>
        <v>3.3597452521361787E-2</v>
      </c>
      <c r="G7197">
        <f t="shared" si="338"/>
        <v>0.33597452521361787</v>
      </c>
    </row>
    <row r="7198" spans="1:7" x14ac:dyDescent="0.35">
      <c r="A7198">
        <v>719.67196719671961</v>
      </c>
      <c r="B7198">
        <v>9.2999234958546815</v>
      </c>
      <c r="C7198">
        <v>20.47614866</v>
      </c>
      <c r="D7198">
        <f t="shared" si="336"/>
        <v>29.776072155854681</v>
      </c>
      <c r="E7198">
        <v>10</v>
      </c>
      <c r="F7198">
        <f t="shared" si="337"/>
        <v>3.3584013189038982E-2</v>
      </c>
      <c r="G7198">
        <f t="shared" si="338"/>
        <v>0.3358401318903898</v>
      </c>
    </row>
    <row r="7199" spans="1:7" x14ac:dyDescent="0.35">
      <c r="A7199">
        <v>719.77197719771971</v>
      </c>
      <c r="B7199">
        <v>9.3040550075052124</v>
      </c>
      <c r="C7199">
        <v>20.483926390000001</v>
      </c>
      <c r="D7199">
        <f t="shared" si="336"/>
        <v>29.787981397505213</v>
      </c>
      <c r="E7199">
        <v>10</v>
      </c>
      <c r="F7199">
        <f t="shared" si="337"/>
        <v>3.3570586293025936E-2</v>
      </c>
      <c r="G7199">
        <f t="shared" si="338"/>
        <v>0.33570586293025939</v>
      </c>
    </row>
    <row r="7200" spans="1:7" x14ac:dyDescent="0.35">
      <c r="A7200">
        <v>719.87198719871981</v>
      </c>
      <c r="B7200">
        <v>9.3081889314524151</v>
      </c>
      <c r="C7200">
        <v>20.491709660000001</v>
      </c>
      <c r="D7200">
        <f t="shared" si="336"/>
        <v>29.799898591452418</v>
      </c>
      <c r="E7200">
        <v>10</v>
      </c>
      <c r="F7200">
        <f t="shared" si="337"/>
        <v>3.3557161173925355E-2</v>
      </c>
      <c r="G7200">
        <f t="shared" si="338"/>
        <v>0.33557161173925354</v>
      </c>
    </row>
    <row r="7201" spans="1:7" x14ac:dyDescent="0.35">
      <c r="A7201">
        <v>719.97199719972002</v>
      </c>
      <c r="B7201">
        <v>9.3123223809655205</v>
      </c>
      <c r="C7201">
        <v>20.499492849999999</v>
      </c>
      <c r="D7201">
        <f t="shared" si="336"/>
        <v>29.811815230965522</v>
      </c>
      <c r="E7201">
        <v>10</v>
      </c>
      <c r="F7201">
        <f t="shared" si="337"/>
        <v>3.3543747411975786E-2</v>
      </c>
      <c r="G7201">
        <f t="shared" si="338"/>
        <v>0.33543747411975788</v>
      </c>
    </row>
    <row r="7202" spans="1:7" x14ac:dyDescent="0.35">
      <c r="A7202">
        <v>720.07200720072001</v>
      </c>
      <c r="B7202">
        <v>9.3164582362109485</v>
      </c>
      <c r="C7202">
        <v>20.507278899999999</v>
      </c>
      <c r="D7202">
        <f t="shared" si="336"/>
        <v>29.823737136210948</v>
      </c>
      <c r="E7202">
        <v>10</v>
      </c>
      <c r="F7202">
        <f t="shared" si="337"/>
        <v>3.3530338449296301E-2</v>
      </c>
      <c r="G7202">
        <f t="shared" si="338"/>
        <v>0.33530338449296304</v>
      </c>
    </row>
    <row r="7203" spans="1:7" x14ac:dyDescent="0.35">
      <c r="A7203">
        <v>720.17201720172011</v>
      </c>
      <c r="B7203">
        <v>9.3205948192871926</v>
      </c>
      <c r="C7203">
        <v>20.515064710000001</v>
      </c>
      <c r="D7203">
        <f t="shared" si="336"/>
        <v>29.835659529287192</v>
      </c>
      <c r="E7203">
        <v>10</v>
      </c>
      <c r="F7203">
        <f t="shared" si="337"/>
        <v>3.3516939654656637E-2</v>
      </c>
      <c r="G7203">
        <f t="shared" si="338"/>
        <v>0.33516939654656636</v>
      </c>
    </row>
    <row r="7204" spans="1:7" x14ac:dyDescent="0.35">
      <c r="A7204">
        <v>720.27202720272032</v>
      </c>
      <c r="B7204">
        <v>9.3247328090501895</v>
      </c>
      <c r="C7204">
        <v>20.522853699999999</v>
      </c>
      <c r="D7204">
        <f t="shared" si="336"/>
        <v>29.847586509050188</v>
      </c>
      <c r="E7204">
        <v>10</v>
      </c>
      <c r="F7204">
        <f t="shared" si="337"/>
        <v>3.3503546415613421E-2</v>
      </c>
      <c r="G7204">
        <f t="shared" si="338"/>
        <v>0.33503546415613422</v>
      </c>
    </row>
    <row r="7205" spans="1:7" x14ac:dyDescent="0.35">
      <c r="A7205">
        <v>720.37203720372031</v>
      </c>
      <c r="B7205">
        <v>9.3288724970253867</v>
      </c>
      <c r="C7205">
        <v>20.5306444</v>
      </c>
      <c r="D7205">
        <f t="shared" si="336"/>
        <v>29.859516897025387</v>
      </c>
      <c r="E7205">
        <v>10</v>
      </c>
      <c r="F7205">
        <f t="shared" si="337"/>
        <v>3.3490160053447494E-2</v>
      </c>
      <c r="G7205">
        <f t="shared" si="338"/>
        <v>0.33490160053447493</v>
      </c>
    </row>
    <row r="7206" spans="1:7" x14ac:dyDescent="0.35">
      <c r="A7206">
        <v>720.47204720472041</v>
      </c>
      <c r="B7206">
        <v>9.3330127687114786</v>
      </c>
      <c r="C7206">
        <v>20.53843737</v>
      </c>
      <c r="D7206">
        <f t="shared" si="336"/>
        <v>29.871450138711481</v>
      </c>
      <c r="E7206">
        <v>10</v>
      </c>
      <c r="F7206">
        <f t="shared" si="337"/>
        <v>3.3476781185927902E-2</v>
      </c>
      <c r="G7206">
        <f t="shared" si="338"/>
        <v>0.33476781185927901</v>
      </c>
    </row>
    <row r="7207" spans="1:7" x14ac:dyDescent="0.35">
      <c r="A7207">
        <v>720.57205720572063</v>
      </c>
      <c r="B7207">
        <v>9.3371549145352706</v>
      </c>
      <c r="C7207">
        <v>20.54623175</v>
      </c>
      <c r="D7207">
        <f t="shared" si="336"/>
        <v>29.883386664535273</v>
      </c>
      <c r="E7207">
        <v>10</v>
      </c>
      <c r="F7207">
        <f t="shared" si="337"/>
        <v>3.3463409325917223E-2</v>
      </c>
      <c r="G7207">
        <f t="shared" si="338"/>
        <v>0.33463409325917226</v>
      </c>
    </row>
    <row r="7208" spans="1:7" x14ac:dyDescent="0.35">
      <c r="A7208">
        <v>720.67206720672061</v>
      </c>
      <c r="B7208">
        <v>9.3412984889121624</v>
      </c>
      <c r="C7208">
        <v>20.55402496</v>
      </c>
      <c r="D7208">
        <f t="shared" si="336"/>
        <v>29.895323448912162</v>
      </c>
      <c r="E7208">
        <v>10</v>
      </c>
      <c r="F7208">
        <f t="shared" si="337"/>
        <v>3.3450047854772021E-2</v>
      </c>
      <c r="G7208">
        <f t="shared" si="338"/>
        <v>0.33450047854772019</v>
      </c>
    </row>
    <row r="7209" spans="1:7" x14ac:dyDescent="0.35">
      <c r="A7209">
        <v>720.77207720772071</v>
      </c>
      <c r="B7209">
        <v>9.3454422544301874</v>
      </c>
      <c r="C7209">
        <v>20.561821259999999</v>
      </c>
      <c r="D7209">
        <f t="shared" si="336"/>
        <v>29.907263514430184</v>
      </c>
      <c r="E7209">
        <v>10</v>
      </c>
      <c r="F7209">
        <f t="shared" si="337"/>
        <v>3.3436693381107982E-2</v>
      </c>
      <c r="G7209">
        <f t="shared" si="338"/>
        <v>0.33436693381107985</v>
      </c>
    </row>
    <row r="7210" spans="1:7" x14ac:dyDescent="0.35">
      <c r="A7210">
        <v>720.87208720872093</v>
      </c>
      <c r="B7210">
        <v>9.349588406028829</v>
      </c>
      <c r="C7210">
        <v>20.56962158</v>
      </c>
      <c r="D7210">
        <f t="shared" si="336"/>
        <v>29.919209986028829</v>
      </c>
      <c r="E7210">
        <v>10</v>
      </c>
      <c r="F7210">
        <f t="shared" si="337"/>
        <v>3.3423342410008931E-2</v>
      </c>
      <c r="G7210">
        <f t="shared" si="338"/>
        <v>0.33423342410008933</v>
      </c>
    </row>
    <row r="7211" spans="1:7" x14ac:dyDescent="0.35">
      <c r="A7211">
        <v>720.97209720972091</v>
      </c>
      <c r="B7211">
        <v>9.3537344967023053</v>
      </c>
      <c r="C7211">
        <v>20.577423580000001</v>
      </c>
      <c r="D7211">
        <f t="shared" si="336"/>
        <v>29.931158076702307</v>
      </c>
      <c r="E7211">
        <v>10</v>
      </c>
      <c r="F7211">
        <f t="shared" si="337"/>
        <v>3.341000028924293E-2</v>
      </c>
      <c r="G7211">
        <f t="shared" si="338"/>
        <v>0.3341000028924293</v>
      </c>
    </row>
    <row r="7212" spans="1:7" x14ac:dyDescent="0.35">
      <c r="A7212">
        <v>721.07210721072101</v>
      </c>
      <c r="B7212">
        <v>9.3578842640076783</v>
      </c>
      <c r="C7212">
        <v>20.585224830000001</v>
      </c>
      <c r="D7212">
        <f t="shared" si="336"/>
        <v>29.943109094007681</v>
      </c>
      <c r="E7212">
        <v>10</v>
      </c>
      <c r="F7212">
        <f t="shared" si="337"/>
        <v>3.3396665552012546E-2</v>
      </c>
      <c r="G7212">
        <f t="shared" si="338"/>
        <v>0.33396665552012544</v>
      </c>
    </row>
    <row r="7213" spans="1:7" x14ac:dyDescent="0.35">
      <c r="A7213">
        <v>721.17211721172112</v>
      </c>
      <c r="B7213">
        <v>9.3620334009938677</v>
      </c>
      <c r="C7213">
        <v>20.59302817</v>
      </c>
      <c r="D7213">
        <f t="shared" si="336"/>
        <v>29.95506157099387</v>
      </c>
      <c r="E7213">
        <v>10</v>
      </c>
      <c r="F7213">
        <f t="shared" si="337"/>
        <v>3.3383339828228616E-2</v>
      </c>
      <c r="G7213">
        <f t="shared" si="338"/>
        <v>0.33383339828228614</v>
      </c>
    </row>
    <row r="7214" spans="1:7" x14ac:dyDescent="0.35">
      <c r="A7214">
        <v>721.27212721272122</v>
      </c>
      <c r="B7214">
        <v>9.3661834784693365</v>
      </c>
      <c r="C7214">
        <v>20.60083478</v>
      </c>
      <c r="D7214">
        <f t="shared" si="336"/>
        <v>29.967018258469338</v>
      </c>
      <c r="E7214">
        <v>10</v>
      </c>
      <c r="F7214">
        <f t="shared" si="337"/>
        <v>3.3370020045867525E-2</v>
      </c>
      <c r="G7214">
        <f t="shared" si="338"/>
        <v>0.33370020045867527</v>
      </c>
    </row>
    <row r="7215" spans="1:7" x14ac:dyDescent="0.35">
      <c r="A7215">
        <v>721.37213721372132</v>
      </c>
      <c r="B7215">
        <v>9.3703365463918686</v>
      </c>
      <c r="C7215">
        <v>20.608643480000001</v>
      </c>
      <c r="D7215">
        <f t="shared" si="336"/>
        <v>29.97898002639187</v>
      </c>
      <c r="E7215">
        <v>10</v>
      </c>
      <c r="F7215">
        <f t="shared" si="337"/>
        <v>3.3356705235456779E-2</v>
      </c>
      <c r="G7215">
        <f t="shared" si="338"/>
        <v>0.33356705235456779</v>
      </c>
    </row>
    <row r="7216" spans="1:7" x14ac:dyDescent="0.35">
      <c r="A7216">
        <v>721.47214721472142</v>
      </c>
      <c r="B7216">
        <v>9.3744901389239441</v>
      </c>
      <c r="C7216">
        <v>20.616452979999998</v>
      </c>
      <c r="D7216">
        <f t="shared" si="336"/>
        <v>29.990943118923944</v>
      </c>
      <c r="E7216">
        <v>10</v>
      </c>
      <c r="F7216">
        <f t="shared" si="337"/>
        <v>3.3343399573486948E-2</v>
      </c>
      <c r="G7216">
        <f t="shared" si="338"/>
        <v>0.33343399573486948</v>
      </c>
    </row>
    <row r="7217" spans="1:7" x14ac:dyDescent="0.35">
      <c r="A7217">
        <v>721.57215721572152</v>
      </c>
      <c r="B7217">
        <v>9.3786440221700449</v>
      </c>
      <c r="C7217">
        <v>20.624264669999999</v>
      </c>
      <c r="D7217">
        <f t="shared" si="336"/>
        <v>30.002908692170045</v>
      </c>
      <c r="E7217">
        <v>10</v>
      </c>
      <c r="F7217">
        <f t="shared" si="337"/>
        <v>3.3330101766465503E-2</v>
      </c>
      <c r="G7217">
        <f t="shared" si="338"/>
        <v>0.33330101766465503</v>
      </c>
    </row>
    <row r="7218" spans="1:7" x14ac:dyDescent="0.35">
      <c r="A7218">
        <v>721.67216721672162</v>
      </c>
      <c r="B7218">
        <v>9.3828003084624534</v>
      </c>
      <c r="C7218">
        <v>20.632075409999999</v>
      </c>
      <c r="D7218">
        <f t="shared" si="336"/>
        <v>30.014875718462452</v>
      </c>
      <c r="E7218">
        <v>10</v>
      </c>
      <c r="F7218">
        <f t="shared" si="337"/>
        <v>3.3316812949016811E-2</v>
      </c>
      <c r="G7218">
        <f t="shared" si="338"/>
        <v>0.33316812949016811</v>
      </c>
    </row>
    <row r="7219" spans="1:7" x14ac:dyDescent="0.35">
      <c r="A7219">
        <v>721.77217721772183</v>
      </c>
      <c r="B7219">
        <v>9.386957323954066</v>
      </c>
      <c r="C7219">
        <v>20.639890560000001</v>
      </c>
      <c r="D7219">
        <f t="shared" si="336"/>
        <v>30.026847883954069</v>
      </c>
      <c r="E7219">
        <v>10</v>
      </c>
      <c r="F7219">
        <f t="shared" si="337"/>
        <v>3.3303529023916832E-2</v>
      </c>
      <c r="G7219">
        <f t="shared" si="338"/>
        <v>0.33303529023916834</v>
      </c>
    </row>
    <row r="7220" spans="1:7" x14ac:dyDescent="0.35">
      <c r="A7220">
        <v>721.87218721872182</v>
      </c>
      <c r="B7220">
        <v>9.3911166990620778</v>
      </c>
      <c r="C7220">
        <v>20.647705890000001</v>
      </c>
      <c r="D7220">
        <f t="shared" si="336"/>
        <v>30.038822589062079</v>
      </c>
      <c r="E7220">
        <v>10</v>
      </c>
      <c r="F7220">
        <f t="shared" si="337"/>
        <v>3.3290252873097836E-2</v>
      </c>
      <c r="G7220">
        <f t="shared" si="338"/>
        <v>0.33290252873097836</v>
      </c>
    </row>
    <row r="7221" spans="1:7" x14ac:dyDescent="0.35">
      <c r="A7221">
        <v>721.97219721972192</v>
      </c>
      <c r="B7221">
        <v>9.3952757885625786</v>
      </c>
      <c r="C7221">
        <v>20.655525189999999</v>
      </c>
      <c r="D7221">
        <f t="shared" si="336"/>
        <v>30.050800978562577</v>
      </c>
      <c r="E7221">
        <v>10</v>
      </c>
      <c r="F7221">
        <f t="shared" si="337"/>
        <v>3.3276983222955449E-2</v>
      </c>
      <c r="G7221">
        <f t="shared" si="338"/>
        <v>0.33276983222955447</v>
      </c>
    </row>
    <row r="7222" spans="1:7" x14ac:dyDescent="0.35">
      <c r="A7222">
        <v>722.07220722072202</v>
      </c>
      <c r="B7222">
        <v>9.3994377252682213</v>
      </c>
      <c r="C7222">
        <v>20.663343430000001</v>
      </c>
      <c r="D7222">
        <f t="shared" si="336"/>
        <v>30.062781155268222</v>
      </c>
      <c r="E7222">
        <v>10</v>
      </c>
      <c r="F7222">
        <f t="shared" si="337"/>
        <v>3.3263722169788651E-2</v>
      </c>
      <c r="G7222">
        <f t="shared" si="338"/>
        <v>0.33263722169788651</v>
      </c>
    </row>
    <row r="7223" spans="1:7" x14ac:dyDescent="0.35">
      <c r="A7223">
        <v>722.17221722172212</v>
      </c>
      <c r="B7223">
        <v>9.4035997757705907</v>
      </c>
      <c r="C7223">
        <v>20.671166150000001</v>
      </c>
      <c r="D7223">
        <f t="shared" si="336"/>
        <v>30.074765925770592</v>
      </c>
      <c r="E7223">
        <v>10</v>
      </c>
      <c r="F7223">
        <f t="shared" si="337"/>
        <v>3.3250466602738074E-2</v>
      </c>
      <c r="G7223">
        <f t="shared" si="338"/>
        <v>0.33250466602738071</v>
      </c>
    </row>
    <row r="7224" spans="1:7" x14ac:dyDescent="0.35">
      <c r="A7224">
        <v>722.27222722272222</v>
      </c>
      <c r="B7224">
        <v>9.4077634981962106</v>
      </c>
      <c r="C7224">
        <v>20.678989720000001</v>
      </c>
      <c r="D7224">
        <f t="shared" si="336"/>
        <v>30.086753218196211</v>
      </c>
      <c r="E7224">
        <v>10</v>
      </c>
      <c r="F7224">
        <f t="shared" si="337"/>
        <v>3.3237218810144277E-2</v>
      </c>
      <c r="G7224">
        <f t="shared" si="338"/>
        <v>0.33237218810144276</v>
      </c>
    </row>
    <row r="7225" spans="1:7" x14ac:dyDescent="0.35">
      <c r="A7225">
        <v>722.37223722372232</v>
      </c>
      <c r="B7225">
        <v>9.4119283217650693</v>
      </c>
      <c r="C7225">
        <v>20.68681432</v>
      </c>
      <c r="D7225">
        <f t="shared" si="336"/>
        <v>30.098742641765071</v>
      </c>
      <c r="E7225">
        <v>10</v>
      </c>
      <c r="F7225">
        <f t="shared" si="337"/>
        <v>3.3223979217404193E-2</v>
      </c>
      <c r="G7225">
        <f t="shared" si="338"/>
        <v>0.33223979217404193</v>
      </c>
    </row>
    <row r="7226" spans="1:7" x14ac:dyDescent="0.35">
      <c r="A7226">
        <v>722.47224722472242</v>
      </c>
      <c r="B7226">
        <v>9.4160943533241142</v>
      </c>
      <c r="C7226">
        <v>20.694640540000002</v>
      </c>
      <c r="D7226">
        <f t="shared" si="336"/>
        <v>30.110734893324114</v>
      </c>
      <c r="E7226">
        <v>10</v>
      </c>
      <c r="F7226">
        <f t="shared" si="337"/>
        <v>3.3210747048944035E-2</v>
      </c>
      <c r="G7226">
        <f t="shared" si="338"/>
        <v>0.33210747048944034</v>
      </c>
    </row>
    <row r="7227" spans="1:7" x14ac:dyDescent="0.35">
      <c r="A7227">
        <v>722.57225722572252</v>
      </c>
      <c r="B7227">
        <v>9.4202616761272555</v>
      </c>
      <c r="C7227">
        <v>20.70246715</v>
      </c>
      <c r="D7227">
        <f t="shared" si="336"/>
        <v>30.122728826127258</v>
      </c>
      <c r="E7227">
        <v>10</v>
      </c>
      <c r="F7227">
        <f t="shared" si="337"/>
        <v>3.31975235634243E-2</v>
      </c>
      <c r="G7227">
        <f t="shared" si="338"/>
        <v>0.33197523563424303</v>
      </c>
    </row>
    <row r="7228" spans="1:7" x14ac:dyDescent="0.35">
      <c r="A7228">
        <v>722.67226722672262</v>
      </c>
      <c r="B7228">
        <v>9.4244304466416562</v>
      </c>
      <c r="C7228">
        <v>20.710298430000002</v>
      </c>
      <c r="D7228">
        <f t="shared" si="336"/>
        <v>30.13472887664166</v>
      </c>
      <c r="E7228">
        <v>10</v>
      </c>
      <c r="F7228">
        <f t="shared" si="337"/>
        <v>3.3184303867260949E-2</v>
      </c>
      <c r="G7228">
        <f t="shared" si="338"/>
        <v>0.3318430386726095</v>
      </c>
    </row>
    <row r="7229" spans="1:7" x14ac:dyDescent="0.35">
      <c r="A7229">
        <v>722.77227722772273</v>
      </c>
      <c r="B7229">
        <v>9.4285996168738411</v>
      </c>
      <c r="C7229">
        <v>20.718129439999998</v>
      </c>
      <c r="D7229">
        <f t="shared" si="336"/>
        <v>30.146729056873838</v>
      </c>
      <c r="E7229">
        <v>10</v>
      </c>
      <c r="F7229">
        <f t="shared" si="337"/>
        <v>3.3171094552693681E-2</v>
      </c>
      <c r="G7229">
        <f t="shared" si="338"/>
        <v>0.33171094552693681</v>
      </c>
    </row>
    <row r="7230" spans="1:7" x14ac:dyDescent="0.35">
      <c r="A7230">
        <v>722.87228722872283</v>
      </c>
      <c r="B7230">
        <v>9.4327720243864022</v>
      </c>
      <c r="C7230">
        <v>20.725963709999998</v>
      </c>
      <c r="D7230">
        <f t="shared" si="336"/>
        <v>30.158735734386401</v>
      </c>
      <c r="E7230">
        <v>10</v>
      </c>
      <c r="F7230">
        <f t="shared" si="337"/>
        <v>3.315788860671038E-2</v>
      </c>
      <c r="G7230">
        <f t="shared" si="338"/>
        <v>0.33157888606710378</v>
      </c>
    </row>
    <row r="7231" spans="1:7" x14ac:dyDescent="0.35">
      <c r="A7231">
        <v>722.97229722972293</v>
      </c>
      <c r="B7231">
        <v>9.4369440790695673</v>
      </c>
      <c r="C7231">
        <v>20.73379821</v>
      </c>
      <c r="D7231">
        <f t="shared" si="336"/>
        <v>30.170742289069565</v>
      </c>
      <c r="E7231">
        <v>10</v>
      </c>
      <c r="F7231">
        <f t="shared" si="337"/>
        <v>3.314469330647811E-2</v>
      </c>
      <c r="G7231">
        <f t="shared" si="338"/>
        <v>0.33144693306478112</v>
      </c>
    </row>
    <row r="7232" spans="1:7" x14ac:dyDescent="0.35">
      <c r="A7232">
        <v>723.07230723072303</v>
      </c>
      <c r="B7232">
        <v>9.4411182004017231</v>
      </c>
      <c r="C7232">
        <v>20.741634569999999</v>
      </c>
      <c r="D7232">
        <f t="shared" si="336"/>
        <v>30.18275277040172</v>
      </c>
      <c r="E7232">
        <v>10</v>
      </c>
      <c r="F7232">
        <f t="shared" si="337"/>
        <v>3.3131504194032151E-2</v>
      </c>
      <c r="G7232">
        <f t="shared" si="338"/>
        <v>0.33131504194032152</v>
      </c>
    </row>
    <row r="7233" spans="1:7" x14ac:dyDescent="0.35">
      <c r="A7233">
        <v>723.17231723172313</v>
      </c>
      <c r="B7233">
        <v>9.445294121174177</v>
      </c>
      <c r="C7233">
        <v>20.74947487</v>
      </c>
      <c r="D7233">
        <f t="shared" si="336"/>
        <v>30.194768991174179</v>
      </c>
      <c r="E7233">
        <v>10</v>
      </c>
      <c r="F7233">
        <f t="shared" si="337"/>
        <v>3.3118319278822646E-2</v>
      </c>
      <c r="G7233">
        <f t="shared" si="338"/>
        <v>0.33118319278822644</v>
      </c>
    </row>
    <row r="7234" spans="1:7" x14ac:dyDescent="0.35">
      <c r="A7234">
        <v>723.27232723272323</v>
      </c>
      <c r="B7234">
        <v>9.4494706973656921</v>
      </c>
      <c r="C7234">
        <v>20.757314969999999</v>
      </c>
      <c r="D7234">
        <f t="shared" si="336"/>
        <v>30.206785667365693</v>
      </c>
      <c r="E7234">
        <v>10</v>
      </c>
      <c r="F7234">
        <f t="shared" si="337"/>
        <v>3.3105144354381388E-2</v>
      </c>
      <c r="G7234">
        <f t="shared" si="338"/>
        <v>0.33105144354381388</v>
      </c>
    </row>
    <row r="7235" spans="1:7" x14ac:dyDescent="0.35">
      <c r="A7235">
        <v>723.37233723372333</v>
      </c>
      <c r="B7235">
        <v>9.45364752182922</v>
      </c>
      <c r="C7235">
        <v>20.76515581</v>
      </c>
      <c r="D7235">
        <f t="shared" ref="D7235:D7298" si="339">SUM(B7235,C7235)</f>
        <v>30.218803331829221</v>
      </c>
      <c r="E7235">
        <v>10</v>
      </c>
      <c r="F7235">
        <f t="shared" ref="F7235:F7298" si="340">1/D7235</f>
        <v>3.3091978825869256E-2</v>
      </c>
      <c r="G7235">
        <f t="shared" ref="G7235:G7298" si="341">PRODUCT(E7235,F7235)</f>
        <v>0.33091978825869256</v>
      </c>
    </row>
    <row r="7236" spans="1:7" x14ac:dyDescent="0.35">
      <c r="A7236">
        <v>723.47234723472343</v>
      </c>
      <c r="B7236">
        <v>9.4578260747882297</v>
      </c>
      <c r="C7236">
        <v>20.77299756</v>
      </c>
      <c r="D7236">
        <f t="shared" si="339"/>
        <v>30.23082363478823</v>
      </c>
      <c r="E7236">
        <v>10</v>
      </c>
      <c r="F7236">
        <f t="shared" si="340"/>
        <v>3.3078820877683476E-2</v>
      </c>
      <c r="G7236">
        <f t="shared" si="341"/>
        <v>0.33078820877683479</v>
      </c>
    </row>
    <row r="7237" spans="1:7" x14ac:dyDescent="0.35">
      <c r="A7237">
        <v>723.57235723572364</v>
      </c>
      <c r="B7237">
        <v>9.4620075030383912</v>
      </c>
      <c r="C7237">
        <v>20.780843780000001</v>
      </c>
      <c r="D7237">
        <f t="shared" si="339"/>
        <v>30.242851283038391</v>
      </c>
      <c r="E7237">
        <v>10</v>
      </c>
      <c r="F7237">
        <f t="shared" si="340"/>
        <v>3.3065665358108842E-2</v>
      </c>
      <c r="G7237">
        <f t="shared" si="341"/>
        <v>0.33065665358108842</v>
      </c>
    </row>
    <row r="7238" spans="1:7" x14ac:dyDescent="0.35">
      <c r="A7238">
        <v>723.67236723672363</v>
      </c>
      <c r="B7238">
        <v>9.4661884800404543</v>
      </c>
      <c r="C7238">
        <v>20.78869328</v>
      </c>
      <c r="D7238">
        <f t="shared" si="339"/>
        <v>30.254881760040455</v>
      </c>
      <c r="E7238">
        <v>10</v>
      </c>
      <c r="F7238">
        <f t="shared" si="340"/>
        <v>3.305251720800851E-2</v>
      </c>
      <c r="G7238">
        <f t="shared" si="341"/>
        <v>0.33052517208008508</v>
      </c>
    </row>
    <row r="7239" spans="1:7" x14ac:dyDescent="0.35">
      <c r="A7239">
        <v>723.77237723772373</v>
      </c>
      <c r="B7239">
        <v>9.4703722827221597</v>
      </c>
      <c r="C7239">
        <v>20.796541349999998</v>
      </c>
      <c r="D7239">
        <f t="shared" si="339"/>
        <v>30.266913632722158</v>
      </c>
      <c r="E7239">
        <v>10</v>
      </c>
      <c r="F7239">
        <f t="shared" si="340"/>
        <v>3.3039377986623659E-2</v>
      </c>
      <c r="G7239">
        <f t="shared" si="341"/>
        <v>0.33039377986623658</v>
      </c>
    </row>
    <row r="7240" spans="1:7" x14ac:dyDescent="0.35">
      <c r="A7240">
        <v>723.87238723872383</v>
      </c>
      <c r="B7240">
        <v>9.4745562867827289</v>
      </c>
      <c r="C7240">
        <v>20.804391540000001</v>
      </c>
      <c r="D7240">
        <f t="shared" si="339"/>
        <v>30.27894782678273</v>
      </c>
      <c r="E7240">
        <v>10</v>
      </c>
      <c r="F7240">
        <f t="shared" si="340"/>
        <v>3.3026246675436556E-2</v>
      </c>
      <c r="G7240">
        <f t="shared" si="341"/>
        <v>0.33026246675436555</v>
      </c>
    </row>
    <row r="7241" spans="1:7" x14ac:dyDescent="0.35">
      <c r="A7241">
        <v>723.97239723972393</v>
      </c>
      <c r="B7241">
        <v>9.478741159348326</v>
      </c>
      <c r="C7241">
        <v>20.812243670000001</v>
      </c>
      <c r="D7241">
        <f t="shared" si="339"/>
        <v>30.290984829348325</v>
      </c>
      <c r="E7241">
        <v>10</v>
      </c>
      <c r="F7241">
        <f t="shared" si="340"/>
        <v>3.3013122737135969E-2</v>
      </c>
      <c r="G7241">
        <f t="shared" si="341"/>
        <v>0.33013122737135969</v>
      </c>
    </row>
    <row r="7242" spans="1:7" x14ac:dyDescent="0.35">
      <c r="A7242">
        <v>724.07240724072403</v>
      </c>
      <c r="B7242">
        <v>9.4829272748363032</v>
      </c>
      <c r="C7242">
        <v>20.820098290000001</v>
      </c>
      <c r="D7242">
        <f t="shared" si="339"/>
        <v>30.303025564836304</v>
      </c>
      <c r="E7242">
        <v>10</v>
      </c>
      <c r="F7242">
        <f t="shared" si="340"/>
        <v>3.3000005159894069E-2</v>
      </c>
      <c r="G7242">
        <f t="shared" si="341"/>
        <v>0.33000005159894069</v>
      </c>
    </row>
    <row r="7243" spans="1:7" x14ac:dyDescent="0.35">
      <c r="A7243">
        <v>724.17241724172413</v>
      </c>
      <c r="B7243">
        <v>9.4871154411034535</v>
      </c>
      <c r="C7243">
        <v>20.827953740000002</v>
      </c>
      <c r="D7243">
        <f t="shared" si="339"/>
        <v>30.315069181103453</v>
      </c>
      <c r="E7243">
        <v>10</v>
      </c>
      <c r="F7243">
        <f t="shared" si="340"/>
        <v>3.2986894868224099E-2</v>
      </c>
      <c r="G7243">
        <f t="shared" si="341"/>
        <v>0.32986894868224098</v>
      </c>
    </row>
    <row r="7244" spans="1:7" x14ac:dyDescent="0.35">
      <c r="A7244">
        <v>724.27242724272435</v>
      </c>
      <c r="B7244">
        <v>9.4913055711783052</v>
      </c>
      <c r="C7244">
        <v>20.835812239999999</v>
      </c>
      <c r="D7244">
        <f t="shared" si="339"/>
        <v>30.327117811178304</v>
      </c>
      <c r="E7244">
        <v>10</v>
      </c>
      <c r="F7244">
        <f t="shared" si="340"/>
        <v>3.2973789538002486E-2</v>
      </c>
      <c r="G7244">
        <f t="shared" si="341"/>
        <v>0.32973789538002485</v>
      </c>
    </row>
    <row r="7245" spans="1:7" x14ac:dyDescent="0.35">
      <c r="A7245">
        <v>724.37243724372433</v>
      </c>
      <c r="B7245">
        <v>9.4954954978810751</v>
      </c>
      <c r="C7245">
        <v>20.843669240000001</v>
      </c>
      <c r="D7245">
        <f t="shared" si="339"/>
        <v>30.339164737881077</v>
      </c>
      <c r="E7245">
        <v>10</v>
      </c>
      <c r="F7245">
        <f t="shared" si="340"/>
        <v>3.2960696467408457E-2</v>
      </c>
      <c r="G7245">
        <f t="shared" si="341"/>
        <v>0.32960696467408457</v>
      </c>
    </row>
    <row r="7246" spans="1:7" x14ac:dyDescent="0.35">
      <c r="A7246">
        <v>724.47244724472455</v>
      </c>
      <c r="B7246">
        <v>9.4996876190470694</v>
      </c>
      <c r="C7246">
        <v>20.851530459999999</v>
      </c>
      <c r="D7246">
        <f t="shared" si="339"/>
        <v>30.351218079047069</v>
      </c>
      <c r="E7246">
        <v>10</v>
      </c>
      <c r="F7246">
        <f t="shared" si="340"/>
        <v>3.2947606827363182E-2</v>
      </c>
      <c r="G7246">
        <f t="shared" si="341"/>
        <v>0.32947606827363185</v>
      </c>
    </row>
    <row r="7247" spans="1:7" x14ac:dyDescent="0.35">
      <c r="A7247">
        <v>724.57245724572465</v>
      </c>
      <c r="B7247">
        <v>9.5038799738219115</v>
      </c>
      <c r="C7247">
        <v>20.859394139999999</v>
      </c>
      <c r="D7247">
        <f t="shared" si="339"/>
        <v>30.363274113821909</v>
      </c>
      <c r="E7247">
        <v>10</v>
      </c>
      <c r="F7247">
        <f t="shared" si="340"/>
        <v>3.2934524658023691E-2</v>
      </c>
      <c r="G7247">
        <f t="shared" si="341"/>
        <v>0.32934524658023689</v>
      </c>
    </row>
    <row r="7248" spans="1:7" x14ac:dyDescent="0.35">
      <c r="A7248">
        <v>724.67246724672464</v>
      </c>
      <c r="B7248">
        <v>9.5080758534135157</v>
      </c>
      <c r="C7248">
        <v>20.86725904</v>
      </c>
      <c r="D7248">
        <f t="shared" si="339"/>
        <v>30.375334893413516</v>
      </c>
      <c r="E7248">
        <v>10</v>
      </c>
      <c r="F7248">
        <f t="shared" si="340"/>
        <v>3.2921447730830999E-2</v>
      </c>
      <c r="G7248">
        <f t="shared" si="341"/>
        <v>0.32921447730830999</v>
      </c>
    </row>
    <row r="7249" spans="1:7" x14ac:dyDescent="0.35">
      <c r="A7249">
        <v>724.77247724772474</v>
      </c>
      <c r="B7249">
        <v>9.5122707703042853</v>
      </c>
      <c r="C7249">
        <v>20.87512413</v>
      </c>
      <c r="D7249">
        <f t="shared" si="339"/>
        <v>30.387394900304287</v>
      </c>
      <c r="E7249">
        <v>10</v>
      </c>
      <c r="F7249">
        <f t="shared" si="340"/>
        <v>3.2908382020927579E-2</v>
      </c>
      <c r="G7249">
        <f t="shared" si="341"/>
        <v>0.32908382020927579</v>
      </c>
    </row>
    <row r="7250" spans="1:7" x14ac:dyDescent="0.35">
      <c r="A7250">
        <v>724.87248724872484</v>
      </c>
      <c r="B7250">
        <v>9.5164677700537013</v>
      </c>
      <c r="C7250">
        <v>20.882992560000002</v>
      </c>
      <c r="D7250">
        <f t="shared" si="339"/>
        <v>30.399460330053703</v>
      </c>
      <c r="E7250">
        <v>10</v>
      </c>
      <c r="F7250">
        <f t="shared" si="340"/>
        <v>3.2895320809737331E-2</v>
      </c>
      <c r="G7250">
        <f t="shared" si="341"/>
        <v>0.32895320809737333</v>
      </c>
    </row>
    <row r="7251" spans="1:7" x14ac:dyDescent="0.35">
      <c r="A7251">
        <v>724.97249724972494</v>
      </c>
      <c r="B7251">
        <v>9.5206659654771038</v>
      </c>
      <c r="C7251">
        <v>20.890862169999998</v>
      </c>
      <c r="D7251">
        <f t="shared" si="339"/>
        <v>30.411528135477102</v>
      </c>
      <c r="E7251">
        <v>10</v>
      </c>
      <c r="F7251">
        <f t="shared" si="340"/>
        <v>3.2882267393641175E-2</v>
      </c>
      <c r="G7251">
        <f t="shared" si="341"/>
        <v>0.32882267393641174</v>
      </c>
    </row>
    <row r="7252" spans="1:7" x14ac:dyDescent="0.35">
      <c r="A7252">
        <v>725.07250725072504</v>
      </c>
      <c r="B7252">
        <v>9.5248648051302496</v>
      </c>
      <c r="C7252">
        <v>20.8987324</v>
      </c>
      <c r="D7252">
        <f t="shared" si="339"/>
        <v>30.42359720513025</v>
      </c>
      <c r="E7252">
        <v>10</v>
      </c>
      <c r="F7252">
        <f t="shared" si="340"/>
        <v>3.2869222967209566E-2</v>
      </c>
      <c r="G7252">
        <f t="shared" si="341"/>
        <v>0.32869222967209566</v>
      </c>
    </row>
    <row r="7253" spans="1:7" x14ac:dyDescent="0.35">
      <c r="A7253">
        <v>725.17251725172525</v>
      </c>
      <c r="B7253">
        <v>9.5290662368321275</v>
      </c>
      <c r="C7253">
        <v>20.90660527</v>
      </c>
      <c r="D7253">
        <f t="shared" si="339"/>
        <v>30.435671506832129</v>
      </c>
      <c r="E7253">
        <v>10</v>
      </c>
      <c r="F7253">
        <f t="shared" si="340"/>
        <v>3.2856183237998292E-2</v>
      </c>
      <c r="G7253">
        <f t="shared" si="341"/>
        <v>0.32856183237998293</v>
      </c>
    </row>
    <row r="7254" spans="1:7" x14ac:dyDescent="0.35">
      <c r="A7254">
        <v>725.27252725272524</v>
      </c>
      <c r="B7254">
        <v>9.5332679141207173</v>
      </c>
      <c r="C7254">
        <v>20.914480009999998</v>
      </c>
      <c r="D7254">
        <f t="shared" si="339"/>
        <v>30.447747924120716</v>
      </c>
      <c r="E7254">
        <v>10</v>
      </c>
      <c r="F7254">
        <f t="shared" si="340"/>
        <v>3.2843151568783174E-2</v>
      </c>
      <c r="G7254">
        <f t="shared" si="341"/>
        <v>0.32843151568783174</v>
      </c>
    </row>
    <row r="7255" spans="1:7" x14ac:dyDescent="0.35">
      <c r="A7255">
        <v>725.37253725372534</v>
      </c>
      <c r="B7255">
        <v>9.5374716144528957</v>
      </c>
      <c r="C7255">
        <v>20.922357049999999</v>
      </c>
      <c r="D7255">
        <f t="shared" si="339"/>
        <v>30.459828664452893</v>
      </c>
      <c r="E7255">
        <v>10</v>
      </c>
      <c r="F7255">
        <f t="shared" si="340"/>
        <v>3.2830125573457873E-2</v>
      </c>
      <c r="G7255">
        <f t="shared" si="341"/>
        <v>0.32830125573457875</v>
      </c>
    </row>
    <row r="7256" spans="1:7" x14ac:dyDescent="0.35">
      <c r="A7256">
        <v>725.47254725472555</v>
      </c>
      <c r="B7256">
        <v>9.5416752622533423</v>
      </c>
      <c r="C7256">
        <v>20.930235400000001</v>
      </c>
      <c r="D7256">
        <f t="shared" si="339"/>
        <v>30.471910662253343</v>
      </c>
      <c r="E7256">
        <v>10</v>
      </c>
      <c r="F7256">
        <f t="shared" si="340"/>
        <v>3.2817108552327709E-2</v>
      </c>
      <c r="G7256">
        <f t="shared" si="341"/>
        <v>0.32817108552327712</v>
      </c>
    </row>
    <row r="7257" spans="1:7" x14ac:dyDescent="0.35">
      <c r="A7257">
        <v>725.57255725572554</v>
      </c>
      <c r="B7257">
        <v>9.5458811823772898</v>
      </c>
      <c r="C7257">
        <v>20.93811397</v>
      </c>
      <c r="D7257">
        <f t="shared" si="339"/>
        <v>30.48399515237729</v>
      </c>
      <c r="E7257">
        <v>10</v>
      </c>
      <c r="F7257">
        <f t="shared" si="340"/>
        <v>3.2804099167494292E-2</v>
      </c>
      <c r="G7257">
        <f t="shared" si="341"/>
        <v>0.32804099167494294</v>
      </c>
    </row>
    <row r="7258" spans="1:7" x14ac:dyDescent="0.35">
      <c r="A7258">
        <v>725.67256725672564</v>
      </c>
      <c r="B7258">
        <v>9.5500903723838668</v>
      </c>
      <c r="C7258">
        <v>20.94599766</v>
      </c>
      <c r="D7258">
        <f t="shared" si="339"/>
        <v>30.496088032383867</v>
      </c>
      <c r="E7258">
        <v>10</v>
      </c>
      <c r="F7258">
        <f t="shared" si="340"/>
        <v>3.2791091071684264E-2</v>
      </c>
      <c r="G7258">
        <f t="shared" si="341"/>
        <v>0.32791091071684264</v>
      </c>
    </row>
    <row r="7259" spans="1:7" x14ac:dyDescent="0.35">
      <c r="A7259">
        <v>725.77257725772586</v>
      </c>
      <c r="B7259">
        <v>9.5542984598490079</v>
      </c>
      <c r="C7259">
        <v>20.953880890000001</v>
      </c>
      <c r="D7259">
        <f t="shared" si="339"/>
        <v>30.508179349849009</v>
      </c>
      <c r="E7259">
        <v>10</v>
      </c>
      <c r="F7259">
        <f t="shared" si="340"/>
        <v>3.2778094967012485E-2</v>
      </c>
      <c r="G7259">
        <f t="shared" si="341"/>
        <v>0.32778094967012483</v>
      </c>
    </row>
    <row r="7260" spans="1:7" x14ac:dyDescent="0.35">
      <c r="A7260">
        <v>725.87258725872573</v>
      </c>
      <c r="B7260">
        <v>9.5585084237133806</v>
      </c>
      <c r="C7260">
        <v>20.961765679999999</v>
      </c>
      <c r="D7260">
        <f t="shared" si="339"/>
        <v>30.52027410371338</v>
      </c>
      <c r="E7260">
        <v>10</v>
      </c>
      <c r="F7260">
        <f t="shared" si="340"/>
        <v>3.2765105470606855E-2</v>
      </c>
      <c r="G7260">
        <f t="shared" si="341"/>
        <v>0.32765105470606853</v>
      </c>
    </row>
    <row r="7261" spans="1:7" x14ac:dyDescent="0.35">
      <c r="A7261">
        <v>725.97259725972594</v>
      </c>
      <c r="B7261">
        <v>9.5627189996761768</v>
      </c>
      <c r="C7261">
        <v>20.969651290000002</v>
      </c>
      <c r="D7261">
        <f t="shared" si="339"/>
        <v>30.53237028967618</v>
      </c>
      <c r="E7261">
        <v>10</v>
      </c>
      <c r="F7261">
        <f t="shared" si="340"/>
        <v>3.2752124729016764E-2</v>
      </c>
      <c r="G7261">
        <f t="shared" si="341"/>
        <v>0.32752124729016763</v>
      </c>
    </row>
    <row r="7262" spans="1:7" x14ac:dyDescent="0.35">
      <c r="A7262">
        <v>726.07260726072616</v>
      </c>
      <c r="B7262">
        <v>9.5669312448181714</v>
      </c>
      <c r="C7262">
        <v>20.977540810000001</v>
      </c>
      <c r="D7262">
        <f t="shared" si="339"/>
        <v>30.544472054818172</v>
      </c>
      <c r="E7262">
        <v>10</v>
      </c>
      <c r="F7262">
        <f t="shared" si="340"/>
        <v>3.2739148288610118E-2</v>
      </c>
      <c r="G7262">
        <f t="shared" si="341"/>
        <v>0.3273914828861012</v>
      </c>
    </row>
    <row r="7263" spans="1:7" x14ac:dyDescent="0.35">
      <c r="A7263">
        <v>726.17261726172603</v>
      </c>
      <c r="B7263">
        <v>9.5711449709683389</v>
      </c>
      <c r="C7263">
        <v>20.98543227</v>
      </c>
      <c r="D7263">
        <f t="shared" si="339"/>
        <v>30.556577240968338</v>
      </c>
      <c r="E7263">
        <v>10</v>
      </c>
      <c r="F7263">
        <f t="shared" si="340"/>
        <v>3.2726178462791404E-2</v>
      </c>
      <c r="G7263">
        <f t="shared" si="341"/>
        <v>0.32726178462791405</v>
      </c>
    </row>
    <row r="7264" spans="1:7" x14ac:dyDescent="0.35">
      <c r="A7264">
        <v>726.27262726272625</v>
      </c>
      <c r="B7264">
        <v>9.5753598289128039</v>
      </c>
      <c r="C7264">
        <v>20.99332235</v>
      </c>
      <c r="D7264">
        <f t="shared" si="339"/>
        <v>30.568682178912802</v>
      </c>
      <c r="E7264">
        <v>10</v>
      </c>
      <c r="F7264">
        <f t="shared" si="340"/>
        <v>3.2713219174682971E-2</v>
      </c>
      <c r="G7264">
        <f t="shared" si="341"/>
        <v>0.32713219174682973</v>
      </c>
    </row>
    <row r="7265" spans="1:7" x14ac:dyDescent="0.35">
      <c r="A7265">
        <v>726.37263726372635</v>
      </c>
      <c r="B7265">
        <v>9.5795764740917999</v>
      </c>
      <c r="C7265">
        <v>21.001218359999999</v>
      </c>
      <c r="D7265">
        <f t="shared" si="339"/>
        <v>30.580794834091797</v>
      </c>
      <c r="E7265">
        <v>10</v>
      </c>
      <c r="F7265">
        <f t="shared" si="340"/>
        <v>3.270026189395147E-2</v>
      </c>
      <c r="G7265">
        <f t="shared" si="341"/>
        <v>0.32700261893951471</v>
      </c>
    </row>
    <row r="7266" spans="1:7" x14ac:dyDescent="0.35">
      <c r="A7266">
        <v>726.47264726472645</v>
      </c>
      <c r="B7266">
        <v>9.5837938532372089</v>
      </c>
      <c r="C7266">
        <v>21.009112890000001</v>
      </c>
      <c r="D7266">
        <f t="shared" si="339"/>
        <v>30.592906743237208</v>
      </c>
      <c r="E7266">
        <v>10</v>
      </c>
      <c r="F7266">
        <f t="shared" si="340"/>
        <v>3.2687315670684267E-2</v>
      </c>
      <c r="G7266">
        <f t="shared" si="341"/>
        <v>0.32687315670684269</v>
      </c>
    </row>
    <row r="7267" spans="1:7" x14ac:dyDescent="0.35">
      <c r="A7267">
        <v>726.57265726572655</v>
      </c>
      <c r="B7267">
        <v>9.5880121222599239</v>
      </c>
      <c r="C7267">
        <v>21.01700842</v>
      </c>
      <c r="D7267">
        <f t="shared" si="339"/>
        <v>30.605020542259922</v>
      </c>
      <c r="E7267">
        <v>10</v>
      </c>
      <c r="F7267">
        <f t="shared" si="340"/>
        <v>3.2674377676668552E-2</v>
      </c>
      <c r="G7267">
        <f t="shared" si="341"/>
        <v>0.32674377676668553</v>
      </c>
    </row>
    <row r="7268" spans="1:7" x14ac:dyDescent="0.35">
      <c r="A7268">
        <v>726.67266726672665</v>
      </c>
      <c r="B7268">
        <v>9.5922330597711678</v>
      </c>
      <c r="C7268">
        <v>21.024908809999999</v>
      </c>
      <c r="D7268">
        <f t="shared" si="339"/>
        <v>30.617141869771167</v>
      </c>
      <c r="E7268">
        <v>10</v>
      </c>
      <c r="F7268">
        <f t="shared" si="340"/>
        <v>3.2661441889431139E-2</v>
      </c>
      <c r="G7268">
        <f t="shared" si="341"/>
        <v>0.32661441889431142</v>
      </c>
    </row>
    <row r="7269" spans="1:7" x14ac:dyDescent="0.35">
      <c r="A7269">
        <v>726.77267726772675</v>
      </c>
      <c r="B7269">
        <v>9.5964534799702772</v>
      </c>
      <c r="C7269">
        <v>21.032809889999999</v>
      </c>
      <c r="D7269">
        <f t="shared" si="339"/>
        <v>30.629263369970275</v>
      </c>
      <c r="E7269">
        <v>10</v>
      </c>
      <c r="F7269">
        <f t="shared" si="340"/>
        <v>3.2648516156625104E-2</v>
      </c>
      <c r="G7269">
        <f t="shared" si="341"/>
        <v>0.32648516156625107</v>
      </c>
    </row>
    <row r="7270" spans="1:7" x14ac:dyDescent="0.35">
      <c r="A7270">
        <v>726.87268726872685</v>
      </c>
      <c r="B7270">
        <v>9.6006765978971664</v>
      </c>
      <c r="C7270">
        <v>21.040709459999999</v>
      </c>
      <c r="D7270">
        <f t="shared" si="339"/>
        <v>30.641386057897165</v>
      </c>
      <c r="E7270">
        <v>10</v>
      </c>
      <c r="F7270">
        <f t="shared" si="340"/>
        <v>3.2635599385435476E-2</v>
      </c>
      <c r="G7270">
        <f t="shared" si="341"/>
        <v>0.32635599385435476</v>
      </c>
    </row>
    <row r="7271" spans="1:7" x14ac:dyDescent="0.35">
      <c r="A7271">
        <v>726.97269726972695</v>
      </c>
      <c r="B7271">
        <v>9.6049009757992554</v>
      </c>
      <c r="C7271">
        <v>21.04861425</v>
      </c>
      <c r="D7271">
        <f t="shared" si="339"/>
        <v>30.653515225799254</v>
      </c>
      <c r="E7271">
        <v>10</v>
      </c>
      <c r="F7271">
        <f t="shared" si="340"/>
        <v>3.2622685934510995E-2</v>
      </c>
      <c r="G7271">
        <f t="shared" si="341"/>
        <v>0.32622685934510998</v>
      </c>
    </row>
    <row r="7272" spans="1:7" x14ac:dyDescent="0.35">
      <c r="A7272">
        <v>727.07270727072705</v>
      </c>
      <c r="B7272">
        <v>9.6091253390227411</v>
      </c>
      <c r="C7272">
        <v>21.056521050000001</v>
      </c>
      <c r="D7272">
        <f t="shared" si="339"/>
        <v>30.66564638902274</v>
      </c>
      <c r="E7272">
        <v>10</v>
      </c>
      <c r="F7272">
        <f t="shared" si="340"/>
        <v>3.2609780577068349E-2</v>
      </c>
      <c r="G7272">
        <f t="shared" si="341"/>
        <v>0.32609780577068348</v>
      </c>
    </row>
    <row r="7273" spans="1:7" x14ac:dyDescent="0.35">
      <c r="A7273">
        <v>727.17271727172715</v>
      </c>
      <c r="B7273">
        <v>9.613352245927155</v>
      </c>
      <c r="C7273">
        <v>21.064427479999999</v>
      </c>
      <c r="D7273">
        <f t="shared" si="339"/>
        <v>30.677779725927152</v>
      </c>
      <c r="E7273">
        <v>10</v>
      </c>
      <c r="F7273">
        <f t="shared" si="340"/>
        <v>3.2596883116507144E-2</v>
      </c>
      <c r="G7273">
        <f t="shared" si="341"/>
        <v>0.32596883116507147</v>
      </c>
    </row>
    <row r="7274" spans="1:7" x14ac:dyDescent="0.35">
      <c r="A7274">
        <v>727.27272727272737</v>
      </c>
      <c r="B7274">
        <v>9.6175805953442062</v>
      </c>
      <c r="C7274">
        <v>21.072336790000001</v>
      </c>
      <c r="D7274">
        <f t="shared" si="339"/>
        <v>30.689917385344209</v>
      </c>
      <c r="E7274">
        <v>10</v>
      </c>
      <c r="F7274">
        <f t="shared" si="340"/>
        <v>3.258399126475147E-2</v>
      </c>
      <c r="G7274">
        <f t="shared" si="341"/>
        <v>0.32583991264751472</v>
      </c>
    </row>
    <row r="7275" spans="1:7" x14ac:dyDescent="0.35">
      <c r="A7275">
        <v>727.37273727372735</v>
      </c>
      <c r="B7275">
        <v>9.621809500783602</v>
      </c>
      <c r="C7275">
        <v>21.080249349999999</v>
      </c>
      <c r="D7275">
        <f t="shared" si="339"/>
        <v>30.702058850783601</v>
      </c>
      <c r="E7275">
        <v>10</v>
      </c>
      <c r="F7275">
        <f t="shared" si="340"/>
        <v>3.2571105568526951E-2</v>
      </c>
      <c r="G7275">
        <f t="shared" si="341"/>
        <v>0.32571105568526948</v>
      </c>
    </row>
    <row r="7276" spans="1:7" x14ac:dyDescent="0.35">
      <c r="A7276">
        <v>727.47274727472745</v>
      </c>
      <c r="B7276">
        <v>9.6260395945909281</v>
      </c>
      <c r="C7276">
        <v>21.088160890000001</v>
      </c>
      <c r="D7276">
        <f t="shared" si="339"/>
        <v>30.714200484590929</v>
      </c>
      <c r="E7276">
        <v>10</v>
      </c>
      <c r="F7276">
        <f t="shared" si="340"/>
        <v>3.2558229881376598E-2</v>
      </c>
      <c r="G7276">
        <f t="shared" si="341"/>
        <v>0.32558229881376599</v>
      </c>
    </row>
    <row r="7277" spans="1:7" x14ac:dyDescent="0.35">
      <c r="A7277">
        <v>727.57275727572767</v>
      </c>
      <c r="B7277">
        <v>9.6302717213413338</v>
      </c>
      <c r="C7277">
        <v>21.09607424</v>
      </c>
      <c r="D7277">
        <f t="shared" si="339"/>
        <v>30.726345961341334</v>
      </c>
      <c r="E7277">
        <v>10</v>
      </c>
      <c r="F7277">
        <f t="shared" si="340"/>
        <v>3.2545360299534483E-2</v>
      </c>
      <c r="G7277">
        <f t="shared" si="341"/>
        <v>0.32545360299534482</v>
      </c>
    </row>
    <row r="7278" spans="1:7" x14ac:dyDescent="0.35">
      <c r="A7278">
        <v>727.67276727672754</v>
      </c>
      <c r="B7278">
        <v>9.6345048558147699</v>
      </c>
      <c r="C7278">
        <v>21.103991740000001</v>
      </c>
      <c r="D7278">
        <f t="shared" si="339"/>
        <v>30.738496595814773</v>
      </c>
      <c r="E7278">
        <v>10</v>
      </c>
      <c r="F7278">
        <f t="shared" si="340"/>
        <v>3.2532495429075603E-2</v>
      </c>
      <c r="G7278">
        <f t="shared" si="341"/>
        <v>0.32532495429075603</v>
      </c>
    </row>
    <row r="7279" spans="1:7" x14ac:dyDescent="0.35">
      <c r="A7279">
        <v>727.77277727772776</v>
      </c>
      <c r="B7279">
        <v>9.6387382181837662</v>
      </c>
      <c r="C7279">
        <v>21.111909310000001</v>
      </c>
      <c r="D7279">
        <f t="shared" si="339"/>
        <v>30.750647528183769</v>
      </c>
      <c r="E7279">
        <v>10</v>
      </c>
      <c r="F7279">
        <f t="shared" si="340"/>
        <v>3.2519640410286446E-2</v>
      </c>
      <c r="G7279">
        <f t="shared" si="341"/>
        <v>0.32519640410286443</v>
      </c>
    </row>
    <row r="7280" spans="1:7" x14ac:dyDescent="0.35">
      <c r="A7280">
        <v>727.87278727872797</v>
      </c>
      <c r="B7280">
        <v>9.642974545189448</v>
      </c>
      <c r="C7280">
        <v>21.119827749999999</v>
      </c>
      <c r="D7280">
        <f t="shared" si="339"/>
        <v>30.762802295189445</v>
      </c>
      <c r="E7280">
        <v>10</v>
      </c>
      <c r="F7280">
        <f t="shared" si="340"/>
        <v>3.250679149462192E-2</v>
      </c>
      <c r="G7280">
        <f t="shared" si="341"/>
        <v>0.32506791494621923</v>
      </c>
    </row>
    <row r="7281" spans="1:7" x14ac:dyDescent="0.35">
      <c r="A7281">
        <v>727.97279727972796</v>
      </c>
      <c r="B7281">
        <v>9.6472111198746884</v>
      </c>
      <c r="C7281">
        <v>21.12774967</v>
      </c>
      <c r="D7281">
        <f t="shared" si="339"/>
        <v>30.77496078987469</v>
      </c>
      <c r="E7281">
        <v>10</v>
      </c>
      <c r="F7281">
        <f t="shared" si="340"/>
        <v>3.249394879258502E-2</v>
      </c>
      <c r="G7281">
        <f t="shared" si="341"/>
        <v>0.3249394879258502</v>
      </c>
    </row>
    <row r="7282" spans="1:7" x14ac:dyDescent="0.35">
      <c r="A7282">
        <v>728.07280728072806</v>
      </c>
      <c r="B7282">
        <v>9.6514489546562192</v>
      </c>
      <c r="C7282">
        <v>21.135672880000001</v>
      </c>
      <c r="D7282">
        <f t="shared" si="339"/>
        <v>30.787121834656219</v>
      </c>
      <c r="E7282">
        <v>10</v>
      </c>
      <c r="F7282">
        <f t="shared" si="340"/>
        <v>3.2481113543856098E-2</v>
      </c>
      <c r="G7282">
        <f t="shared" si="341"/>
        <v>0.32481113543856099</v>
      </c>
    </row>
    <row r="7283" spans="1:7" x14ac:dyDescent="0.35">
      <c r="A7283">
        <v>728.17281728172816</v>
      </c>
      <c r="B7283">
        <v>9.655688451760895</v>
      </c>
      <c r="C7283">
        <v>21.143596670000001</v>
      </c>
      <c r="D7283">
        <f t="shared" si="339"/>
        <v>30.799285121760896</v>
      </c>
      <c r="E7283">
        <v>10</v>
      </c>
      <c r="F7283">
        <f t="shared" si="340"/>
        <v>3.2468286067245798E-2</v>
      </c>
      <c r="G7283">
        <f t="shared" si="341"/>
        <v>0.324682860672458</v>
      </c>
    </row>
    <row r="7284" spans="1:7" x14ac:dyDescent="0.35">
      <c r="A7284">
        <v>728.27282728272826</v>
      </c>
      <c r="B7284">
        <v>9.6599287329483108</v>
      </c>
      <c r="C7284">
        <v>21.151524760000001</v>
      </c>
      <c r="D7284">
        <f t="shared" si="339"/>
        <v>30.81145349294831</v>
      </c>
      <c r="E7284">
        <v>10</v>
      </c>
      <c r="F7284">
        <f t="shared" si="340"/>
        <v>3.2455463362962275E-2</v>
      </c>
      <c r="G7284">
        <f t="shared" si="341"/>
        <v>0.32455463362962278</v>
      </c>
    </row>
    <row r="7285" spans="1:7" x14ac:dyDescent="0.35">
      <c r="A7285">
        <v>728.37283728372836</v>
      </c>
      <c r="B7285">
        <v>9.6641707284536746</v>
      </c>
      <c r="C7285">
        <v>21.159451499999999</v>
      </c>
      <c r="D7285">
        <f t="shared" si="339"/>
        <v>30.823622228453672</v>
      </c>
      <c r="E7285">
        <v>10</v>
      </c>
      <c r="F7285">
        <f t="shared" si="340"/>
        <v>3.2442650399370894E-2</v>
      </c>
      <c r="G7285">
        <f t="shared" si="341"/>
        <v>0.32442650399370893</v>
      </c>
    </row>
    <row r="7286" spans="1:7" x14ac:dyDescent="0.35">
      <c r="A7286">
        <v>728.47284728472846</v>
      </c>
      <c r="B7286">
        <v>9.6684146478828836</v>
      </c>
      <c r="C7286">
        <v>21.167382889999999</v>
      </c>
      <c r="D7286">
        <f t="shared" si="339"/>
        <v>30.835797537882883</v>
      </c>
      <c r="E7286">
        <v>10</v>
      </c>
      <c r="F7286">
        <f t="shared" si="340"/>
        <v>3.2429840634783783E-2</v>
      </c>
      <c r="G7286">
        <f t="shared" si="341"/>
        <v>0.3242984063478378</v>
      </c>
    </row>
    <row r="7287" spans="1:7" x14ac:dyDescent="0.35">
      <c r="A7287">
        <v>728.57285728572856</v>
      </c>
      <c r="B7287">
        <v>9.6726585403365348</v>
      </c>
      <c r="C7287">
        <v>21.175314119999999</v>
      </c>
      <c r="D7287">
        <f t="shared" si="339"/>
        <v>30.847972660336534</v>
      </c>
      <c r="E7287">
        <v>10</v>
      </c>
      <c r="F7287">
        <f t="shared" si="340"/>
        <v>3.2417041178390699E-2</v>
      </c>
      <c r="G7287">
        <f t="shared" si="341"/>
        <v>0.32417041178390699</v>
      </c>
    </row>
    <row r="7288" spans="1:7" x14ac:dyDescent="0.35">
      <c r="A7288">
        <v>728.67286728672855</v>
      </c>
      <c r="B7288">
        <v>9.6769043774462826</v>
      </c>
      <c r="C7288">
        <v>21.183245190000001</v>
      </c>
      <c r="D7288">
        <f t="shared" si="339"/>
        <v>30.860149567446285</v>
      </c>
      <c r="E7288">
        <v>10</v>
      </c>
      <c r="F7288">
        <f t="shared" si="340"/>
        <v>3.2404249947475261E-2</v>
      </c>
      <c r="G7288">
        <f t="shared" si="341"/>
        <v>0.32404249947475261</v>
      </c>
    </row>
    <row r="7289" spans="1:7" x14ac:dyDescent="0.35">
      <c r="A7289">
        <v>728.77287728772876</v>
      </c>
      <c r="B7289">
        <v>9.6811517655665593</v>
      </c>
      <c r="C7289">
        <v>21.191182699999999</v>
      </c>
      <c r="D7289">
        <f t="shared" si="339"/>
        <v>30.87233446556656</v>
      </c>
      <c r="E7289">
        <v>10</v>
      </c>
      <c r="F7289">
        <f t="shared" si="340"/>
        <v>3.2391460422772675E-2</v>
      </c>
      <c r="G7289">
        <f t="shared" si="341"/>
        <v>0.32391460422772678</v>
      </c>
    </row>
    <row r="7290" spans="1:7" x14ac:dyDescent="0.35">
      <c r="A7290">
        <v>728.87288728872886</v>
      </c>
      <c r="B7290">
        <v>9.6854001728109242</v>
      </c>
      <c r="C7290">
        <v>21.199119270000001</v>
      </c>
      <c r="D7290">
        <f t="shared" si="339"/>
        <v>30.884519442810927</v>
      </c>
      <c r="E7290">
        <v>10</v>
      </c>
      <c r="F7290">
        <f t="shared" si="340"/>
        <v>3.2378680906844183E-2</v>
      </c>
      <c r="G7290">
        <f t="shared" si="341"/>
        <v>0.32378680906844182</v>
      </c>
    </row>
    <row r="7291" spans="1:7" x14ac:dyDescent="0.35">
      <c r="A7291">
        <v>728.97289728972896</v>
      </c>
      <c r="B7291">
        <v>9.6896488787416271</v>
      </c>
      <c r="C7291">
        <v>21.207057949999999</v>
      </c>
      <c r="D7291">
        <f t="shared" si="339"/>
        <v>30.896706828741628</v>
      </c>
      <c r="E7291">
        <v>10</v>
      </c>
      <c r="F7291">
        <f t="shared" si="340"/>
        <v>3.2365908947608331E-2</v>
      </c>
      <c r="G7291">
        <f t="shared" si="341"/>
        <v>0.32365908947608329</v>
      </c>
    </row>
    <row r="7292" spans="1:7" x14ac:dyDescent="0.35">
      <c r="A7292">
        <v>729.07290729072906</v>
      </c>
      <c r="B7292">
        <v>9.6939004084538336</v>
      </c>
      <c r="C7292">
        <v>21.21499627</v>
      </c>
      <c r="D7292">
        <f t="shared" si="339"/>
        <v>30.908896678453836</v>
      </c>
      <c r="E7292">
        <v>10</v>
      </c>
      <c r="F7292">
        <f t="shared" si="340"/>
        <v>3.2353144481442657E-2</v>
      </c>
      <c r="G7292">
        <f t="shared" si="341"/>
        <v>0.32353144481442658</v>
      </c>
    </row>
    <row r="7293" spans="1:7" x14ac:dyDescent="0.35">
      <c r="A7293">
        <v>729.17291729172916</v>
      </c>
      <c r="B7293">
        <v>9.6981528665596848</v>
      </c>
      <c r="C7293">
        <v>21.22293998</v>
      </c>
      <c r="D7293">
        <f t="shared" si="339"/>
        <v>30.921092846559684</v>
      </c>
      <c r="E7293">
        <v>10</v>
      </c>
      <c r="F7293">
        <f t="shared" si="340"/>
        <v>3.2340383470995632E-2</v>
      </c>
      <c r="G7293">
        <f t="shared" si="341"/>
        <v>0.32340383470995632</v>
      </c>
    </row>
    <row r="7294" spans="1:7" x14ac:dyDescent="0.35">
      <c r="A7294">
        <v>729.27292729272926</v>
      </c>
      <c r="B7294">
        <v>9.7024065023959452</v>
      </c>
      <c r="C7294">
        <v>21.230883349999999</v>
      </c>
      <c r="D7294">
        <f t="shared" si="339"/>
        <v>30.933289852395944</v>
      </c>
      <c r="E7294">
        <v>10</v>
      </c>
      <c r="F7294">
        <f t="shared" si="340"/>
        <v>3.232763164770671E-2</v>
      </c>
      <c r="G7294">
        <f t="shared" si="341"/>
        <v>0.32327631647706712</v>
      </c>
    </row>
    <row r="7295" spans="1:7" x14ac:dyDescent="0.35">
      <c r="A7295">
        <v>729.37293729372948</v>
      </c>
      <c r="B7295">
        <v>9.7066616181711485</v>
      </c>
      <c r="C7295">
        <v>21.238827279999999</v>
      </c>
      <c r="D7295">
        <f t="shared" si="339"/>
        <v>30.945488898171149</v>
      </c>
      <c r="E7295">
        <v>10</v>
      </c>
      <c r="F7295">
        <f t="shared" si="340"/>
        <v>3.2314887746339629E-2</v>
      </c>
      <c r="G7295">
        <f t="shared" si="341"/>
        <v>0.32314887746339627</v>
      </c>
    </row>
    <row r="7296" spans="1:7" x14ac:dyDescent="0.35">
      <c r="A7296">
        <v>729.47294729472947</v>
      </c>
      <c r="B7296">
        <v>9.7109178817684345</v>
      </c>
      <c r="C7296">
        <v>21.246776690000001</v>
      </c>
      <c r="D7296">
        <f t="shared" si="339"/>
        <v>30.957694571768435</v>
      </c>
      <c r="E7296">
        <v>10</v>
      </c>
      <c r="F7296">
        <f t="shared" si="340"/>
        <v>3.2302146972918978E-2</v>
      </c>
      <c r="G7296">
        <f t="shared" si="341"/>
        <v>0.32302146972918977</v>
      </c>
    </row>
    <row r="7297" spans="1:7" x14ac:dyDescent="0.35">
      <c r="A7297">
        <v>729.57295729572957</v>
      </c>
      <c r="B7297">
        <v>9.7151750383219841</v>
      </c>
      <c r="C7297">
        <v>21.254725019999999</v>
      </c>
      <c r="D7297">
        <f t="shared" si="339"/>
        <v>30.969900058321983</v>
      </c>
      <c r="E7297">
        <v>10</v>
      </c>
      <c r="F7297">
        <f t="shared" si="340"/>
        <v>3.228941643714759E-2</v>
      </c>
      <c r="G7297">
        <f t="shared" si="341"/>
        <v>0.32289416437147589</v>
      </c>
    </row>
    <row r="7298" spans="1:7" x14ac:dyDescent="0.35">
      <c r="A7298">
        <v>729.67296729672967</v>
      </c>
      <c r="B7298">
        <v>9.7194328561140662</v>
      </c>
      <c r="C7298">
        <v>21.26267605</v>
      </c>
      <c r="D7298">
        <f t="shared" si="339"/>
        <v>30.982108906114064</v>
      </c>
      <c r="E7298">
        <v>10</v>
      </c>
      <c r="F7298">
        <f t="shared" si="340"/>
        <v>3.2276692430148232E-2</v>
      </c>
      <c r="G7298">
        <f t="shared" si="341"/>
        <v>0.32276692430148235</v>
      </c>
    </row>
    <row r="7299" spans="1:7" x14ac:dyDescent="0.35">
      <c r="A7299">
        <v>729.77297729772977</v>
      </c>
      <c r="B7299">
        <v>9.7236932687648743</v>
      </c>
      <c r="C7299">
        <v>21.270627470000001</v>
      </c>
      <c r="D7299">
        <f t="shared" ref="D7299:D7362" si="342">SUM(B7299,C7299)</f>
        <v>30.994320738764877</v>
      </c>
      <c r="E7299">
        <v>10</v>
      </c>
      <c r="F7299">
        <f t="shared" ref="F7299:F7362" si="343">1/D7299</f>
        <v>3.2263975340143233E-2</v>
      </c>
      <c r="G7299">
        <f t="shared" ref="G7299:G7362" si="344">PRODUCT(E7299,F7299)</f>
        <v>0.32263975340143236</v>
      </c>
    </row>
    <row r="7300" spans="1:7" x14ac:dyDescent="0.35">
      <c r="A7300">
        <v>729.87298729872987</v>
      </c>
      <c r="B7300">
        <v>9.7279554455359332</v>
      </c>
      <c r="C7300">
        <v>21.278582279999998</v>
      </c>
      <c r="D7300">
        <f t="shared" si="342"/>
        <v>31.006537725535932</v>
      </c>
      <c r="E7300">
        <v>10</v>
      </c>
      <c r="F7300">
        <f t="shared" si="343"/>
        <v>3.2251262906288117E-2</v>
      </c>
      <c r="G7300">
        <f t="shared" si="344"/>
        <v>0.32251262906288114</v>
      </c>
    </row>
    <row r="7301" spans="1:7" x14ac:dyDescent="0.35">
      <c r="A7301">
        <v>729.97299729972997</v>
      </c>
      <c r="B7301">
        <v>9.7322176690392173</v>
      </c>
      <c r="C7301">
        <v>21.286537280000001</v>
      </c>
      <c r="D7301">
        <f t="shared" si="342"/>
        <v>31.01875494903922</v>
      </c>
      <c r="E7301">
        <v>10</v>
      </c>
      <c r="F7301">
        <f t="shared" si="343"/>
        <v>3.2238560240180569E-2</v>
      </c>
      <c r="G7301">
        <f t="shared" si="344"/>
        <v>0.32238560240180569</v>
      </c>
    </row>
    <row r="7302" spans="1:7" x14ac:dyDescent="0.35">
      <c r="A7302">
        <v>730.07300730073007</v>
      </c>
      <c r="B7302">
        <v>9.7364812091459054</v>
      </c>
      <c r="C7302">
        <v>21.294493559999999</v>
      </c>
      <c r="D7302">
        <f t="shared" si="342"/>
        <v>31.030974769145907</v>
      </c>
      <c r="E7302">
        <v>10</v>
      </c>
      <c r="F7302">
        <f t="shared" si="343"/>
        <v>3.2225864879832901E-2</v>
      </c>
      <c r="G7302">
        <f t="shared" si="344"/>
        <v>0.32225864879832899</v>
      </c>
    </row>
    <row r="7303" spans="1:7" x14ac:dyDescent="0.35">
      <c r="A7303">
        <v>730.17301730173017</v>
      </c>
      <c r="B7303">
        <v>9.7407468414641869</v>
      </c>
      <c r="C7303">
        <v>21.302455470000002</v>
      </c>
      <c r="D7303">
        <f t="shared" si="342"/>
        <v>31.043202311464189</v>
      </c>
      <c r="E7303">
        <v>10</v>
      </c>
      <c r="F7303">
        <f t="shared" si="343"/>
        <v>3.2213171501018184E-2</v>
      </c>
      <c r="G7303">
        <f t="shared" si="344"/>
        <v>0.32213171501018184</v>
      </c>
    </row>
    <row r="7304" spans="1:7" x14ac:dyDescent="0.35">
      <c r="A7304">
        <v>730.27302730273027</v>
      </c>
      <c r="B7304">
        <v>9.7450122699379591</v>
      </c>
      <c r="C7304">
        <v>21.31041359</v>
      </c>
      <c r="D7304">
        <f t="shared" si="342"/>
        <v>31.055425859937959</v>
      </c>
      <c r="E7304">
        <v>10</v>
      </c>
      <c r="F7304">
        <f t="shared" si="343"/>
        <v>3.220049225890724E-2</v>
      </c>
      <c r="G7304">
        <f t="shared" si="344"/>
        <v>0.32200492258907243</v>
      </c>
    </row>
    <row r="7305" spans="1:7" x14ac:dyDescent="0.35">
      <c r="A7305">
        <v>730.37303730373048</v>
      </c>
      <c r="B7305">
        <v>9.7492802855872931</v>
      </c>
      <c r="C7305">
        <v>21.318379100000001</v>
      </c>
      <c r="D7305">
        <f t="shared" si="342"/>
        <v>31.067659385587294</v>
      </c>
      <c r="E7305">
        <v>10</v>
      </c>
      <c r="F7305">
        <f t="shared" si="343"/>
        <v>3.2187812657168295E-2</v>
      </c>
      <c r="G7305">
        <f t="shared" si="344"/>
        <v>0.32187812657168297</v>
      </c>
    </row>
    <row r="7306" spans="1:7" x14ac:dyDescent="0.35">
      <c r="A7306">
        <v>730.47304730473047</v>
      </c>
      <c r="B7306">
        <v>9.753549804291815</v>
      </c>
      <c r="C7306">
        <v>21.326341759999998</v>
      </c>
      <c r="D7306">
        <f t="shared" si="342"/>
        <v>31.079891564291813</v>
      </c>
      <c r="E7306">
        <v>10</v>
      </c>
      <c r="F7306">
        <f t="shared" si="343"/>
        <v>3.2175144431614303E-2</v>
      </c>
      <c r="G7306">
        <f t="shared" si="344"/>
        <v>0.321751444316143</v>
      </c>
    </row>
    <row r="7307" spans="1:7" x14ac:dyDescent="0.35">
      <c r="A7307">
        <v>730.57305730573057</v>
      </c>
      <c r="B7307">
        <v>9.7578201210813038</v>
      </c>
      <c r="C7307">
        <v>21.334309770000001</v>
      </c>
      <c r="D7307">
        <f t="shared" si="342"/>
        <v>31.092129891081306</v>
      </c>
      <c r="E7307">
        <v>10</v>
      </c>
      <c r="F7307">
        <f t="shared" si="343"/>
        <v>3.2162479814123228E-2</v>
      </c>
      <c r="G7307">
        <f t="shared" si="344"/>
        <v>0.32162479814123229</v>
      </c>
    </row>
    <row r="7308" spans="1:7" x14ac:dyDescent="0.35">
      <c r="A7308">
        <v>730.67306730673067</v>
      </c>
      <c r="B7308">
        <v>9.7620915027199171</v>
      </c>
      <c r="C7308">
        <v>21.34227538</v>
      </c>
      <c r="D7308">
        <f t="shared" si="342"/>
        <v>31.104366882719916</v>
      </c>
      <c r="E7308">
        <v>10</v>
      </c>
      <c r="F7308">
        <f t="shared" si="343"/>
        <v>3.2149826542701682E-2</v>
      </c>
      <c r="G7308">
        <f t="shared" si="344"/>
        <v>0.32149826542701682</v>
      </c>
    </row>
    <row r="7309" spans="1:7" x14ac:dyDescent="0.35">
      <c r="A7309">
        <v>730.77307730773077</v>
      </c>
      <c r="B7309">
        <v>9.7663649548417713</v>
      </c>
      <c r="C7309">
        <v>21.350245610000002</v>
      </c>
      <c r="D7309">
        <f t="shared" si="342"/>
        <v>31.116610564841771</v>
      </c>
      <c r="E7309">
        <v>10</v>
      </c>
      <c r="F7309">
        <f t="shared" si="343"/>
        <v>3.2137176313473105E-2</v>
      </c>
      <c r="G7309">
        <f t="shared" si="344"/>
        <v>0.32137176313473104</v>
      </c>
    </row>
    <row r="7310" spans="1:7" x14ac:dyDescent="0.35">
      <c r="A7310">
        <v>730.87308730873099</v>
      </c>
      <c r="B7310">
        <v>9.7706381202856321</v>
      </c>
      <c r="C7310">
        <v>21.35821636</v>
      </c>
      <c r="D7310">
        <f t="shared" si="342"/>
        <v>31.128854480285632</v>
      </c>
      <c r="E7310">
        <v>10</v>
      </c>
      <c r="F7310">
        <f t="shared" si="343"/>
        <v>3.2124535794701821E-2</v>
      </c>
      <c r="G7310">
        <f t="shared" si="344"/>
        <v>0.3212453579470182</v>
      </c>
    </row>
    <row r="7311" spans="1:7" x14ac:dyDescent="0.35">
      <c r="A7311">
        <v>730.97309730973109</v>
      </c>
      <c r="B7311">
        <v>9.774913927937309</v>
      </c>
      <c r="C7311">
        <v>21.366189290000001</v>
      </c>
      <c r="D7311">
        <f t="shared" si="342"/>
        <v>31.14110321793731</v>
      </c>
      <c r="E7311">
        <v>10</v>
      </c>
      <c r="F7311">
        <f t="shared" si="343"/>
        <v>3.2111900243277154E-2</v>
      </c>
      <c r="G7311">
        <f t="shared" si="344"/>
        <v>0.32111900243277153</v>
      </c>
    </row>
    <row r="7312" spans="1:7" x14ac:dyDescent="0.35">
      <c r="A7312">
        <v>731.07310731073107</v>
      </c>
      <c r="B7312">
        <v>9.7791904548916939</v>
      </c>
      <c r="C7312">
        <v>21.374163639999999</v>
      </c>
      <c r="D7312">
        <f t="shared" si="342"/>
        <v>31.153354094891693</v>
      </c>
      <c r="E7312">
        <v>10</v>
      </c>
      <c r="F7312">
        <f t="shared" si="343"/>
        <v>3.2099272423574222E-2</v>
      </c>
      <c r="G7312">
        <f t="shared" si="344"/>
        <v>0.32099272423574221</v>
      </c>
    </row>
    <row r="7313" spans="1:7" x14ac:dyDescent="0.35">
      <c r="A7313">
        <v>731.17311731173118</v>
      </c>
      <c r="B7313">
        <v>9.7834682460323155</v>
      </c>
      <c r="C7313">
        <v>21.382141919999999</v>
      </c>
      <c r="D7313">
        <f t="shared" si="342"/>
        <v>31.165610166032316</v>
      </c>
      <c r="E7313">
        <v>10</v>
      </c>
      <c r="F7313">
        <f t="shared" si="343"/>
        <v>3.2086649183910708E-2</v>
      </c>
      <c r="G7313">
        <f t="shared" si="344"/>
        <v>0.32086649183910709</v>
      </c>
    </row>
    <row r="7314" spans="1:7" x14ac:dyDescent="0.35">
      <c r="A7314">
        <v>731.27312731273128</v>
      </c>
      <c r="B7314">
        <v>9.7877482611963593</v>
      </c>
      <c r="C7314">
        <v>21.39012026</v>
      </c>
      <c r="D7314">
        <f t="shared" si="342"/>
        <v>31.177868521196359</v>
      </c>
      <c r="E7314">
        <v>10</v>
      </c>
      <c r="F7314">
        <f t="shared" si="343"/>
        <v>3.2074033519005549E-2</v>
      </c>
      <c r="G7314">
        <f t="shared" si="344"/>
        <v>0.32074033519005551</v>
      </c>
    </row>
    <row r="7315" spans="1:7" x14ac:dyDescent="0.35">
      <c r="A7315">
        <v>731.37313731373138</v>
      </c>
      <c r="B7315">
        <v>9.7920292552251826</v>
      </c>
      <c r="C7315">
        <v>21.398098600000001</v>
      </c>
      <c r="D7315">
        <f t="shared" si="342"/>
        <v>31.190127855225185</v>
      </c>
      <c r="E7315">
        <v>10</v>
      </c>
      <c r="F7315">
        <f t="shared" si="343"/>
        <v>3.2061426764317454E-2</v>
      </c>
      <c r="G7315">
        <f t="shared" si="344"/>
        <v>0.32061426764317452</v>
      </c>
    </row>
    <row r="7316" spans="1:7" x14ac:dyDescent="0.35">
      <c r="A7316">
        <v>731.47314731473148</v>
      </c>
      <c r="B7316">
        <v>9.7963109800088137</v>
      </c>
      <c r="C7316">
        <v>21.406080289999998</v>
      </c>
      <c r="D7316">
        <f t="shared" si="342"/>
        <v>31.20239127000881</v>
      </c>
      <c r="E7316">
        <v>10</v>
      </c>
      <c r="F7316">
        <f t="shared" si="343"/>
        <v>3.2048825724494467E-2</v>
      </c>
      <c r="G7316">
        <f t="shared" si="344"/>
        <v>0.32048825724494467</v>
      </c>
    </row>
    <row r="7317" spans="1:7" x14ac:dyDescent="0.35">
      <c r="A7317">
        <v>731.57315731573169</v>
      </c>
      <c r="B7317">
        <v>9.8005941653541768</v>
      </c>
      <c r="C7317">
        <v>21.414063720000001</v>
      </c>
      <c r="D7317">
        <f t="shared" si="342"/>
        <v>31.214657885354178</v>
      </c>
      <c r="E7317">
        <v>10</v>
      </c>
      <c r="F7317">
        <f t="shared" si="343"/>
        <v>3.2036231301102835E-2</v>
      </c>
      <c r="G7317">
        <f t="shared" si="344"/>
        <v>0.32036231301102835</v>
      </c>
    </row>
    <row r="7318" spans="1:7" x14ac:dyDescent="0.35">
      <c r="A7318">
        <v>731.67316731673168</v>
      </c>
      <c r="B7318">
        <v>9.8048788727066967</v>
      </c>
      <c r="C7318">
        <v>21.422050049999999</v>
      </c>
      <c r="D7318">
        <f t="shared" si="342"/>
        <v>31.226928922706698</v>
      </c>
      <c r="E7318">
        <v>10</v>
      </c>
      <c r="F7318">
        <f t="shared" si="343"/>
        <v>3.2023642237608861E-2</v>
      </c>
      <c r="G7318">
        <f t="shared" si="344"/>
        <v>0.32023642237608863</v>
      </c>
    </row>
    <row r="7319" spans="1:7" x14ac:dyDescent="0.35">
      <c r="A7319">
        <v>731.77317731773178</v>
      </c>
      <c r="B7319">
        <v>9.8091635138778219</v>
      </c>
      <c r="C7319">
        <v>21.4300356</v>
      </c>
      <c r="D7319">
        <f t="shared" si="342"/>
        <v>31.239199113877824</v>
      </c>
      <c r="E7319">
        <v>10</v>
      </c>
      <c r="F7319">
        <f t="shared" si="343"/>
        <v>3.2011063931397528E-2</v>
      </c>
      <c r="G7319">
        <f t="shared" si="344"/>
        <v>0.32011063931397526</v>
      </c>
    </row>
    <row r="7320" spans="1:7" x14ac:dyDescent="0.35">
      <c r="A7320">
        <v>731.87318731873188</v>
      </c>
      <c r="B7320">
        <v>9.8134511338917871</v>
      </c>
      <c r="C7320">
        <v>21.43802427</v>
      </c>
      <c r="D7320">
        <f t="shared" si="342"/>
        <v>31.251475403891789</v>
      </c>
      <c r="E7320">
        <v>10</v>
      </c>
      <c r="F7320">
        <f t="shared" si="343"/>
        <v>3.1998489257741368E-2</v>
      </c>
      <c r="G7320">
        <f t="shared" si="344"/>
        <v>0.31998489257741369</v>
      </c>
    </row>
    <row r="7321" spans="1:7" x14ac:dyDescent="0.35">
      <c r="A7321">
        <v>731.97319731973198</v>
      </c>
      <c r="B7321">
        <v>9.8177407842857018</v>
      </c>
      <c r="C7321">
        <v>21.446015679999999</v>
      </c>
      <c r="D7321">
        <f t="shared" si="342"/>
        <v>31.263756464285699</v>
      </c>
      <c r="E7321">
        <v>10</v>
      </c>
      <c r="F7321">
        <f t="shared" si="343"/>
        <v>3.1985919578869378E-2</v>
      </c>
      <c r="G7321">
        <f t="shared" si="344"/>
        <v>0.31985919578869376</v>
      </c>
    </row>
    <row r="7322" spans="1:7" x14ac:dyDescent="0.35">
      <c r="A7322">
        <v>732.07320732073208</v>
      </c>
      <c r="B7322">
        <v>9.8220302606899139</v>
      </c>
      <c r="C7322">
        <v>21.454009070000001</v>
      </c>
      <c r="D7322">
        <f t="shared" si="342"/>
        <v>31.276039330689915</v>
      </c>
      <c r="E7322">
        <v>10</v>
      </c>
      <c r="F7322">
        <f t="shared" si="343"/>
        <v>3.1973357925111072E-2</v>
      </c>
      <c r="G7322">
        <f t="shared" si="344"/>
        <v>0.31973357925111073</v>
      </c>
    </row>
    <row r="7323" spans="1:7" x14ac:dyDescent="0.35">
      <c r="A7323">
        <v>732.17321732173218</v>
      </c>
      <c r="B7323">
        <v>9.8263211646789053</v>
      </c>
      <c r="C7323">
        <v>21.462001000000001</v>
      </c>
      <c r="D7323">
        <f t="shared" si="342"/>
        <v>31.288322164678906</v>
      </c>
      <c r="E7323">
        <v>10</v>
      </c>
      <c r="F7323">
        <f t="shared" si="343"/>
        <v>3.1960806167129367E-2</v>
      </c>
      <c r="G7323">
        <f t="shared" si="344"/>
        <v>0.31960806167129369</v>
      </c>
    </row>
    <row r="7324" spans="1:7" x14ac:dyDescent="0.35">
      <c r="A7324">
        <v>732.27322732273228</v>
      </c>
      <c r="B7324">
        <v>9.8306128554889476</v>
      </c>
      <c r="C7324">
        <v>21.46999546</v>
      </c>
      <c r="D7324">
        <f t="shared" si="342"/>
        <v>31.300608315488947</v>
      </c>
      <c r="E7324">
        <v>10</v>
      </c>
      <c r="F7324">
        <f t="shared" si="343"/>
        <v>3.1948260874698563E-2</v>
      </c>
      <c r="G7324">
        <f t="shared" si="344"/>
        <v>0.31948260874698564</v>
      </c>
    </row>
    <row r="7325" spans="1:7" x14ac:dyDescent="0.35">
      <c r="A7325">
        <v>732.37323732373238</v>
      </c>
      <c r="B7325">
        <v>9.8349062081784826</v>
      </c>
      <c r="C7325">
        <v>21.47799358</v>
      </c>
      <c r="D7325">
        <f t="shared" si="342"/>
        <v>31.312899788178484</v>
      </c>
      <c r="E7325">
        <v>10</v>
      </c>
      <c r="F7325">
        <f t="shared" si="343"/>
        <v>3.193571999925502E-2</v>
      </c>
      <c r="G7325">
        <f t="shared" si="344"/>
        <v>0.31935719999255019</v>
      </c>
    </row>
    <row r="7326" spans="1:7" x14ac:dyDescent="0.35">
      <c r="A7326">
        <v>732.47324732473248</v>
      </c>
      <c r="B7326">
        <v>9.8392021462747863</v>
      </c>
      <c r="C7326">
        <v>21.48599355</v>
      </c>
      <c r="D7326">
        <f t="shared" si="342"/>
        <v>31.325195696274786</v>
      </c>
      <c r="E7326">
        <v>10</v>
      </c>
      <c r="F7326">
        <f t="shared" si="343"/>
        <v>3.1923184445386263E-2</v>
      </c>
      <c r="G7326">
        <f t="shared" si="344"/>
        <v>0.31923184445386266</v>
      </c>
    </row>
    <row r="7327" spans="1:7" x14ac:dyDescent="0.35">
      <c r="A7327">
        <v>732.57325732573258</v>
      </c>
      <c r="B7327">
        <v>9.8434983891935275</v>
      </c>
      <c r="C7327">
        <v>21.493993459999999</v>
      </c>
      <c r="D7327">
        <f t="shared" si="342"/>
        <v>31.337491849193526</v>
      </c>
      <c r="E7327">
        <v>10</v>
      </c>
      <c r="F7327">
        <f t="shared" si="343"/>
        <v>3.1910658479380988E-2</v>
      </c>
      <c r="G7327">
        <f t="shared" si="344"/>
        <v>0.31910658479380988</v>
      </c>
    </row>
    <row r="7328" spans="1:7" x14ac:dyDescent="0.35">
      <c r="A7328">
        <v>732.67326732673268</v>
      </c>
      <c r="B7328">
        <v>9.8477967103815711</v>
      </c>
      <c r="C7328">
        <v>21.501996609999999</v>
      </c>
      <c r="D7328">
        <f t="shared" si="342"/>
        <v>31.349793320381572</v>
      </c>
      <c r="E7328">
        <v>10</v>
      </c>
      <c r="F7328">
        <f t="shared" si="343"/>
        <v>3.1898136928062801E-2</v>
      </c>
      <c r="G7328">
        <f t="shared" si="344"/>
        <v>0.31898136928062804</v>
      </c>
    </row>
    <row r="7329" spans="1:7" x14ac:dyDescent="0.35">
      <c r="A7329">
        <v>732.77327732773279</v>
      </c>
      <c r="B7329">
        <v>9.8520935235934886</v>
      </c>
      <c r="C7329">
        <v>21.510000770000001</v>
      </c>
      <c r="D7329">
        <f t="shared" si="342"/>
        <v>31.36209429359349</v>
      </c>
      <c r="E7329">
        <v>10</v>
      </c>
      <c r="F7329">
        <f t="shared" si="343"/>
        <v>3.188562570594259E-2</v>
      </c>
      <c r="G7329">
        <f t="shared" si="344"/>
        <v>0.31885625705942588</v>
      </c>
    </row>
    <row r="7330" spans="1:7" x14ac:dyDescent="0.35">
      <c r="A7330">
        <v>732.87328732873289</v>
      </c>
      <c r="B7330">
        <v>9.8563938851746737</v>
      </c>
      <c r="C7330">
        <v>21.518006660000001</v>
      </c>
      <c r="D7330">
        <f t="shared" si="342"/>
        <v>31.374400545174673</v>
      </c>
      <c r="E7330">
        <v>10</v>
      </c>
      <c r="F7330">
        <f t="shared" si="343"/>
        <v>3.1873118932109708E-2</v>
      </c>
      <c r="G7330">
        <f t="shared" si="344"/>
        <v>0.31873118932109706</v>
      </c>
    </row>
    <row r="7331" spans="1:7" x14ac:dyDescent="0.35">
      <c r="A7331">
        <v>732.9732973297331</v>
      </c>
      <c r="B7331">
        <v>9.8606957480022821</v>
      </c>
      <c r="C7331">
        <v>21.526012399999999</v>
      </c>
      <c r="D7331">
        <f t="shared" si="342"/>
        <v>31.386708148002281</v>
      </c>
      <c r="E7331">
        <v>10</v>
      </c>
      <c r="F7331">
        <f t="shared" si="343"/>
        <v>3.1860620594060245E-2</v>
      </c>
      <c r="G7331">
        <f t="shared" si="344"/>
        <v>0.31860620594060246</v>
      </c>
    </row>
    <row r="7332" spans="1:7" x14ac:dyDescent="0.35">
      <c r="A7332">
        <v>733.07330733073309</v>
      </c>
      <c r="B7332">
        <v>9.86499828701319</v>
      </c>
      <c r="C7332">
        <v>21.534021760000002</v>
      </c>
      <c r="D7332">
        <f t="shared" si="342"/>
        <v>31.399020047013192</v>
      </c>
      <c r="E7332">
        <v>10</v>
      </c>
      <c r="F7332">
        <f t="shared" si="343"/>
        <v>3.1848127696428676E-2</v>
      </c>
      <c r="G7332">
        <f t="shared" si="344"/>
        <v>0.31848127696428674</v>
      </c>
    </row>
    <row r="7333" spans="1:7" x14ac:dyDescent="0.35">
      <c r="A7333">
        <v>733.17331733173319</v>
      </c>
      <c r="B7333">
        <v>9.8693016802055151</v>
      </c>
      <c r="C7333">
        <v>21.5420342</v>
      </c>
      <c r="D7333">
        <f t="shared" si="342"/>
        <v>31.411335880205513</v>
      </c>
      <c r="E7333">
        <v>10</v>
      </c>
      <c r="F7333">
        <f t="shared" si="343"/>
        <v>3.1835640604835597E-2</v>
      </c>
      <c r="G7333">
        <f t="shared" si="344"/>
        <v>0.31835640604835597</v>
      </c>
    </row>
    <row r="7334" spans="1:7" x14ac:dyDescent="0.35">
      <c r="A7334">
        <v>733.27332733273329</v>
      </c>
      <c r="B7334">
        <v>9.8736073483738842</v>
      </c>
      <c r="C7334">
        <v>21.550045999999998</v>
      </c>
      <c r="D7334">
        <f t="shared" si="342"/>
        <v>31.423653348373882</v>
      </c>
      <c r="E7334">
        <v>10</v>
      </c>
      <c r="F7334">
        <f t="shared" si="343"/>
        <v>3.1823161645580848E-2</v>
      </c>
      <c r="G7334">
        <f t="shared" si="344"/>
        <v>0.3182316164558085</v>
      </c>
    </row>
    <row r="7335" spans="1:7" x14ac:dyDescent="0.35">
      <c r="A7335">
        <v>733.3733373337335</v>
      </c>
      <c r="B7335">
        <v>9.8779131769147224</v>
      </c>
      <c r="C7335">
        <v>21.558061729999999</v>
      </c>
      <c r="D7335">
        <f t="shared" si="342"/>
        <v>31.435974906914723</v>
      </c>
      <c r="E7335">
        <v>10</v>
      </c>
      <c r="F7335">
        <f t="shared" si="343"/>
        <v>3.1810688326387421E-2</v>
      </c>
      <c r="G7335">
        <f t="shared" si="344"/>
        <v>0.31810688326387421</v>
      </c>
    </row>
    <row r="7336" spans="1:7" x14ac:dyDescent="0.35">
      <c r="A7336">
        <v>733.47334733473349</v>
      </c>
      <c r="B7336">
        <v>9.8822223445084507</v>
      </c>
      <c r="C7336">
        <v>21.566077270000001</v>
      </c>
      <c r="D7336">
        <f t="shared" si="342"/>
        <v>31.44829961450845</v>
      </c>
      <c r="E7336">
        <v>10</v>
      </c>
      <c r="F7336">
        <f t="shared" si="343"/>
        <v>3.179822159728652E-2</v>
      </c>
      <c r="G7336">
        <f t="shared" si="344"/>
        <v>0.31798221597286519</v>
      </c>
    </row>
    <row r="7337" spans="1:7" x14ac:dyDescent="0.35">
      <c r="A7337">
        <v>733.57335733573348</v>
      </c>
      <c r="B7337">
        <v>9.8865306962346704</v>
      </c>
      <c r="C7337">
        <v>21.574095159999999</v>
      </c>
      <c r="D7337">
        <f t="shared" si="342"/>
        <v>31.460625856234671</v>
      </c>
      <c r="E7337">
        <v>10</v>
      </c>
      <c r="F7337">
        <f t="shared" si="343"/>
        <v>3.1785763085886806E-2</v>
      </c>
      <c r="G7337">
        <f t="shared" si="344"/>
        <v>0.31785763085886809</v>
      </c>
    </row>
    <row r="7338" spans="1:7" x14ac:dyDescent="0.35">
      <c r="A7338">
        <v>733.67336733673369</v>
      </c>
      <c r="B7338">
        <v>9.8908413840542675</v>
      </c>
      <c r="C7338">
        <v>21.582112120000001</v>
      </c>
      <c r="D7338">
        <f t="shared" si="342"/>
        <v>31.472953504054267</v>
      </c>
      <c r="E7338">
        <v>10</v>
      </c>
      <c r="F7338">
        <f t="shared" si="343"/>
        <v>3.1773312913615889E-2</v>
      </c>
      <c r="G7338">
        <f t="shared" si="344"/>
        <v>0.31773312913615892</v>
      </c>
    </row>
    <row r="7339" spans="1:7" x14ac:dyDescent="0.35">
      <c r="A7339">
        <v>733.77337733773368</v>
      </c>
      <c r="B7339">
        <v>9.8951535069142675</v>
      </c>
      <c r="C7339">
        <v>21.590137729999999</v>
      </c>
      <c r="D7339">
        <f t="shared" si="342"/>
        <v>31.485291236914264</v>
      </c>
      <c r="E7339">
        <v>10</v>
      </c>
      <c r="F7339">
        <f t="shared" si="343"/>
        <v>3.1760862317435738E-2</v>
      </c>
      <c r="G7339">
        <f t="shared" si="344"/>
        <v>0.3176086231743574</v>
      </c>
    </row>
    <row r="7340" spans="1:7" x14ac:dyDescent="0.35">
      <c r="A7340">
        <v>733.87338733873378</v>
      </c>
      <c r="B7340">
        <v>9.8994664539125701</v>
      </c>
      <c r="C7340">
        <v>21.59815699</v>
      </c>
      <c r="D7340">
        <f t="shared" si="342"/>
        <v>31.49762344391257</v>
      </c>
      <c r="E7340">
        <v>10</v>
      </c>
      <c r="F7340">
        <f t="shared" si="343"/>
        <v>3.1748427045001908E-2</v>
      </c>
      <c r="G7340">
        <f t="shared" si="344"/>
        <v>0.31748427045001909</v>
      </c>
    </row>
    <row r="7341" spans="1:7" x14ac:dyDescent="0.35">
      <c r="A7341">
        <v>733.97339733973399</v>
      </c>
      <c r="B7341">
        <v>9.9037817597184432</v>
      </c>
      <c r="C7341">
        <v>21.606185010000001</v>
      </c>
      <c r="D7341">
        <f t="shared" si="342"/>
        <v>31.509966769718446</v>
      </c>
      <c r="E7341">
        <v>10</v>
      </c>
      <c r="F7341">
        <f t="shared" si="343"/>
        <v>3.1735990307708455E-2</v>
      </c>
      <c r="G7341">
        <f t="shared" si="344"/>
        <v>0.31735990307708456</v>
      </c>
    </row>
    <row r="7342" spans="1:7" x14ac:dyDescent="0.35">
      <c r="A7342">
        <v>734.07340734073398</v>
      </c>
      <c r="B7342">
        <v>9.908096060231296</v>
      </c>
      <c r="C7342">
        <v>21.614211340000001</v>
      </c>
      <c r="D7342">
        <f t="shared" si="342"/>
        <v>31.522307400231298</v>
      </c>
      <c r="E7342">
        <v>10</v>
      </c>
      <c r="F7342">
        <f t="shared" si="343"/>
        <v>3.1723566022729112E-2</v>
      </c>
      <c r="G7342">
        <f t="shared" si="344"/>
        <v>0.31723566022729111</v>
      </c>
    </row>
    <row r="7343" spans="1:7" x14ac:dyDescent="0.35">
      <c r="A7343">
        <v>734.17341734173408</v>
      </c>
      <c r="B7343">
        <v>9.912412927120398</v>
      </c>
      <c r="C7343">
        <v>21.622238459999998</v>
      </c>
      <c r="D7343">
        <f t="shared" si="342"/>
        <v>31.534651387120398</v>
      </c>
      <c r="E7343">
        <v>10</v>
      </c>
      <c r="F7343">
        <f t="shared" si="343"/>
        <v>3.1711148086717933E-2</v>
      </c>
      <c r="G7343">
        <f t="shared" si="344"/>
        <v>0.31711148086717933</v>
      </c>
    </row>
    <row r="7344" spans="1:7" x14ac:dyDescent="0.35">
      <c r="A7344">
        <v>734.27342734273418</v>
      </c>
      <c r="B7344">
        <v>9.9167308875092246</v>
      </c>
      <c r="C7344">
        <v>21.630269049999999</v>
      </c>
      <c r="D7344">
        <f t="shared" si="342"/>
        <v>31.546999937509224</v>
      </c>
      <c r="E7344">
        <v>10</v>
      </c>
      <c r="F7344">
        <f t="shared" si="343"/>
        <v>3.1698735283256049E-2</v>
      </c>
      <c r="G7344">
        <f t="shared" si="344"/>
        <v>0.31698735283256052</v>
      </c>
    </row>
    <row r="7345" spans="1:7" x14ac:dyDescent="0.35">
      <c r="A7345">
        <v>734.37343734373428</v>
      </c>
      <c r="B7345">
        <v>9.921050521211944</v>
      </c>
      <c r="C7345">
        <v>21.63830076</v>
      </c>
      <c r="D7345">
        <f t="shared" si="342"/>
        <v>31.559351281211946</v>
      </c>
      <c r="E7345">
        <v>10</v>
      </c>
      <c r="F7345">
        <f t="shared" si="343"/>
        <v>3.1686329389011378E-2</v>
      </c>
      <c r="G7345">
        <f t="shared" si="344"/>
        <v>0.31686329389011381</v>
      </c>
    </row>
    <row r="7346" spans="1:7" x14ac:dyDescent="0.35">
      <c r="A7346">
        <v>734.47344734473438</v>
      </c>
      <c r="B7346">
        <v>9.925371468758172</v>
      </c>
      <c r="C7346">
        <v>21.64633388</v>
      </c>
      <c r="D7346">
        <f t="shared" si="342"/>
        <v>31.571705348758172</v>
      </c>
      <c r="E7346">
        <v>10</v>
      </c>
      <c r="F7346">
        <f t="shared" si="343"/>
        <v>3.1673930468863111E-2</v>
      </c>
      <c r="G7346">
        <f t="shared" si="344"/>
        <v>0.3167393046886311</v>
      </c>
    </row>
    <row r="7347" spans="1:7" x14ac:dyDescent="0.35">
      <c r="A7347">
        <v>734.57345734573448</v>
      </c>
      <c r="B7347">
        <v>9.9296935224718652</v>
      </c>
      <c r="C7347">
        <v>21.654368430000002</v>
      </c>
      <c r="D7347">
        <f t="shared" si="342"/>
        <v>31.584061952471867</v>
      </c>
      <c r="E7347">
        <v>10</v>
      </c>
      <c r="F7347">
        <f t="shared" si="343"/>
        <v>3.1661538705971826E-2</v>
      </c>
      <c r="G7347">
        <f t="shared" si="344"/>
        <v>0.31661538705971826</v>
      </c>
    </row>
    <row r="7348" spans="1:7" x14ac:dyDescent="0.35">
      <c r="A7348">
        <v>734.67346734673458</v>
      </c>
      <c r="B7348">
        <v>9.9340172291236843</v>
      </c>
      <c r="C7348">
        <v>21.662406789999999</v>
      </c>
      <c r="D7348">
        <f t="shared" si="342"/>
        <v>31.596424019123681</v>
      </c>
      <c r="E7348">
        <v>10</v>
      </c>
      <c r="F7348">
        <f t="shared" si="343"/>
        <v>3.1649151163269357E-2</v>
      </c>
      <c r="G7348">
        <f t="shared" si="344"/>
        <v>0.31649151163269357</v>
      </c>
    </row>
    <row r="7349" spans="1:7" x14ac:dyDescent="0.35">
      <c r="A7349">
        <v>734.77347734773468</v>
      </c>
      <c r="B7349">
        <v>9.9383417299045327</v>
      </c>
      <c r="C7349">
        <v>21.670445640000001</v>
      </c>
      <c r="D7349">
        <f t="shared" si="342"/>
        <v>31.608787369904533</v>
      </c>
      <c r="E7349">
        <v>10</v>
      </c>
      <c r="F7349">
        <f t="shared" si="343"/>
        <v>3.1636772024735228E-2</v>
      </c>
      <c r="G7349">
        <f t="shared" si="344"/>
        <v>0.31636772024735227</v>
      </c>
    </row>
    <row r="7350" spans="1:7" x14ac:dyDescent="0.35">
      <c r="A7350">
        <v>734.87348734873478</v>
      </c>
      <c r="B7350">
        <v>9.9426674620368942</v>
      </c>
      <c r="C7350">
        <v>21.678487180000001</v>
      </c>
      <c r="D7350">
        <f t="shared" si="342"/>
        <v>31.621154642036895</v>
      </c>
      <c r="E7350">
        <v>10</v>
      </c>
      <c r="F7350">
        <f t="shared" si="343"/>
        <v>3.1624398644526673E-2</v>
      </c>
      <c r="G7350">
        <f t="shared" si="344"/>
        <v>0.31624398644526674</v>
      </c>
    </row>
    <row r="7351" spans="1:7" x14ac:dyDescent="0.35">
      <c r="A7351">
        <v>734.97349734973477</v>
      </c>
      <c r="B7351">
        <v>9.946994044175824</v>
      </c>
      <c r="C7351">
        <v>21.68652737</v>
      </c>
      <c r="D7351">
        <f t="shared" si="342"/>
        <v>31.633521414175824</v>
      </c>
      <c r="E7351">
        <v>10</v>
      </c>
      <c r="F7351">
        <f t="shared" si="343"/>
        <v>3.1612035438832724E-2</v>
      </c>
      <c r="G7351">
        <f t="shared" si="344"/>
        <v>0.31612035438832725</v>
      </c>
    </row>
    <row r="7352" spans="1:7" x14ac:dyDescent="0.35">
      <c r="A7352">
        <v>735.07350735073499</v>
      </c>
      <c r="B7352">
        <v>9.9513235450522171</v>
      </c>
      <c r="C7352">
        <v>21.69457345</v>
      </c>
      <c r="D7352">
        <f t="shared" si="342"/>
        <v>31.645896995052219</v>
      </c>
      <c r="E7352">
        <v>10</v>
      </c>
      <c r="F7352">
        <f t="shared" si="343"/>
        <v>3.1599673100002452E-2</v>
      </c>
      <c r="G7352">
        <f t="shared" si="344"/>
        <v>0.31599673100002451</v>
      </c>
    </row>
    <row r="7353" spans="1:7" x14ac:dyDescent="0.35">
      <c r="A7353">
        <v>735.17351735173509</v>
      </c>
      <c r="B7353">
        <v>9.9556527062506959</v>
      </c>
      <c r="C7353">
        <v>21.702617719999999</v>
      </c>
      <c r="D7353">
        <f t="shared" si="342"/>
        <v>31.658270426250695</v>
      </c>
      <c r="E7353">
        <v>10</v>
      </c>
      <c r="F7353">
        <f t="shared" si="343"/>
        <v>3.158732257119172E-2</v>
      </c>
      <c r="G7353">
        <f t="shared" si="344"/>
        <v>0.31587322571191723</v>
      </c>
    </row>
    <row r="7354" spans="1:7" x14ac:dyDescent="0.35">
      <c r="A7354">
        <v>735.27352735273519</v>
      </c>
      <c r="B7354">
        <v>9.9599847055647128</v>
      </c>
      <c r="C7354">
        <v>21.710665769999999</v>
      </c>
      <c r="D7354">
        <f t="shared" si="342"/>
        <v>31.670650475564713</v>
      </c>
      <c r="E7354">
        <v>10</v>
      </c>
      <c r="F7354">
        <f t="shared" si="343"/>
        <v>3.1574975094734586E-2</v>
      </c>
      <c r="G7354">
        <f t="shared" si="344"/>
        <v>0.31574975094734586</v>
      </c>
    </row>
    <row r="7355" spans="1:7" x14ac:dyDescent="0.35">
      <c r="A7355">
        <v>735.37353735373529</v>
      </c>
      <c r="B7355">
        <v>9.9643176551201247</v>
      </c>
      <c r="C7355">
        <v>21.718714299999998</v>
      </c>
      <c r="D7355">
        <f t="shared" si="342"/>
        <v>31.683031955120121</v>
      </c>
      <c r="E7355">
        <v>10</v>
      </c>
      <c r="F7355">
        <f t="shared" si="343"/>
        <v>3.1562635842949854E-2</v>
      </c>
      <c r="G7355">
        <f t="shared" si="344"/>
        <v>0.31562635842949854</v>
      </c>
    </row>
    <row r="7356" spans="1:7" x14ac:dyDescent="0.35">
      <c r="A7356">
        <v>735.4735473547355</v>
      </c>
      <c r="B7356">
        <v>9.9686505249490907</v>
      </c>
      <c r="C7356">
        <v>21.726764119999999</v>
      </c>
      <c r="D7356">
        <f t="shared" si="342"/>
        <v>31.695414644949089</v>
      </c>
      <c r="E7356">
        <v>10</v>
      </c>
      <c r="F7356">
        <f t="shared" si="343"/>
        <v>3.1550305026830046E-2</v>
      </c>
      <c r="G7356">
        <f t="shared" si="344"/>
        <v>0.31550305026830044</v>
      </c>
    </row>
    <row r="7357" spans="1:7" x14ac:dyDescent="0.35">
      <c r="A7357">
        <v>735.57355735573549</v>
      </c>
      <c r="B7357">
        <v>9.9729858799925353</v>
      </c>
      <c r="C7357">
        <v>21.734817100000001</v>
      </c>
      <c r="D7357">
        <f t="shared" si="342"/>
        <v>31.707802979992536</v>
      </c>
      <c r="E7357">
        <v>10</v>
      </c>
      <c r="F7357">
        <f t="shared" si="343"/>
        <v>3.1537978226715835E-2</v>
      </c>
      <c r="G7357">
        <f t="shared" si="344"/>
        <v>0.31537978226715835</v>
      </c>
    </row>
    <row r="7358" spans="1:7" x14ac:dyDescent="0.35">
      <c r="A7358">
        <v>735.67356735673559</v>
      </c>
      <c r="B7358">
        <v>9.9773223725888212</v>
      </c>
      <c r="C7358">
        <v>21.74287112</v>
      </c>
      <c r="D7358">
        <f t="shared" si="342"/>
        <v>31.72019349258882</v>
      </c>
      <c r="E7358">
        <v>10</v>
      </c>
      <c r="F7358">
        <f t="shared" si="343"/>
        <v>3.1525658890877897E-2</v>
      </c>
      <c r="G7358">
        <f t="shared" si="344"/>
        <v>0.31525658890877895</v>
      </c>
    </row>
    <row r="7359" spans="1:7" x14ac:dyDescent="0.35">
      <c r="A7359">
        <v>735.77357735773569</v>
      </c>
      <c r="B7359">
        <v>9.981660888168939</v>
      </c>
      <c r="C7359">
        <v>21.75092888</v>
      </c>
      <c r="D7359">
        <f t="shared" si="342"/>
        <v>31.732589768168939</v>
      </c>
      <c r="E7359">
        <v>10</v>
      </c>
      <c r="F7359">
        <f t="shared" si="343"/>
        <v>3.151334345244973E-2</v>
      </c>
      <c r="G7359">
        <f t="shared" si="344"/>
        <v>0.31513343452449727</v>
      </c>
    </row>
    <row r="7360" spans="1:7" x14ac:dyDescent="0.35">
      <c r="A7360">
        <v>735.87358735873568</v>
      </c>
      <c r="B7360">
        <v>9.9859988284631722</v>
      </c>
      <c r="C7360">
        <v>21.758985370000001</v>
      </c>
      <c r="D7360">
        <f t="shared" si="342"/>
        <v>31.744984198463172</v>
      </c>
      <c r="E7360">
        <v>10</v>
      </c>
      <c r="F7360">
        <f t="shared" si="343"/>
        <v>3.1501039463374868E-2</v>
      </c>
      <c r="G7360">
        <f t="shared" si="344"/>
        <v>0.31501039463374869</v>
      </c>
    </row>
    <row r="7361" spans="1:7" x14ac:dyDescent="0.35">
      <c r="A7361">
        <v>735.97359735973589</v>
      </c>
      <c r="B7361">
        <v>9.9903393939889149</v>
      </c>
      <c r="C7361">
        <v>21.767046919999999</v>
      </c>
      <c r="D7361">
        <f t="shared" si="342"/>
        <v>31.757386313988913</v>
      </c>
      <c r="E7361">
        <v>10</v>
      </c>
      <c r="F7361">
        <f t="shared" si="343"/>
        <v>3.1488737458205331E-2</v>
      </c>
      <c r="G7361">
        <f t="shared" si="344"/>
        <v>0.31488737458205329</v>
      </c>
    </row>
    <row r="7362" spans="1:7" x14ac:dyDescent="0.35">
      <c r="A7362">
        <v>736.07360736073599</v>
      </c>
      <c r="B7362">
        <v>9.9946809258320073</v>
      </c>
      <c r="C7362">
        <v>21.775105830000001</v>
      </c>
      <c r="D7362">
        <f t="shared" si="342"/>
        <v>31.769786755832008</v>
      </c>
      <c r="E7362">
        <v>10</v>
      </c>
      <c r="F7362">
        <f t="shared" si="343"/>
        <v>3.147644671604316E-2</v>
      </c>
      <c r="G7362">
        <f t="shared" si="344"/>
        <v>0.3147644671604316</v>
      </c>
    </row>
    <row r="7363" spans="1:7" x14ac:dyDescent="0.35">
      <c r="A7363">
        <v>736.17361736173609</v>
      </c>
      <c r="B7363">
        <v>9.9990234609779538</v>
      </c>
      <c r="C7363">
        <v>21.78316963</v>
      </c>
      <c r="D7363">
        <f t="shared" ref="D7363:D7426" si="345">SUM(B7363,C7363)</f>
        <v>31.782193090977955</v>
      </c>
      <c r="E7363">
        <v>10</v>
      </c>
      <c r="F7363">
        <f t="shared" ref="F7363:F7426" si="346">1/D7363</f>
        <v>3.14641597304961E-2</v>
      </c>
      <c r="G7363">
        <f t="shared" ref="G7363:G7426" si="347">PRODUCT(E7363,F7363)</f>
        <v>0.314641597304961</v>
      </c>
    </row>
    <row r="7364" spans="1:7" x14ac:dyDescent="0.35">
      <c r="A7364">
        <v>736.27362736273619</v>
      </c>
      <c r="B7364">
        <v>10.003367502950701</v>
      </c>
      <c r="C7364">
        <v>21.791234710000001</v>
      </c>
      <c r="D7364">
        <f t="shared" si="345"/>
        <v>31.7946022129507</v>
      </c>
      <c r="E7364">
        <v>10</v>
      </c>
      <c r="F7364">
        <f t="shared" si="346"/>
        <v>3.1451879576989208E-2</v>
      </c>
      <c r="G7364">
        <f t="shared" si="347"/>
        <v>0.31451879576989206</v>
      </c>
    </row>
    <row r="7365" spans="1:7" x14ac:dyDescent="0.35">
      <c r="A7365">
        <v>736.37363736373629</v>
      </c>
      <c r="B7365">
        <v>10.0077129544916</v>
      </c>
      <c r="C7365">
        <v>21.79930109</v>
      </c>
      <c r="D7365">
        <f t="shared" si="345"/>
        <v>31.807014044491602</v>
      </c>
      <c r="E7365">
        <v>10</v>
      </c>
      <c r="F7365">
        <f t="shared" si="346"/>
        <v>3.1439606327120222E-2</v>
      </c>
      <c r="G7365">
        <f t="shared" si="347"/>
        <v>0.31439606327120223</v>
      </c>
    </row>
    <row r="7366" spans="1:7" x14ac:dyDescent="0.35">
      <c r="A7366">
        <v>736.47364736473651</v>
      </c>
      <c r="B7366">
        <v>10.01206021371295</v>
      </c>
      <c r="C7366">
        <v>21.80736929</v>
      </c>
      <c r="D7366">
        <f t="shared" si="345"/>
        <v>31.81942950371295</v>
      </c>
      <c r="E7366">
        <v>10</v>
      </c>
      <c r="F7366">
        <f t="shared" si="346"/>
        <v>3.1427339069146791E-2</v>
      </c>
      <c r="G7366">
        <f t="shared" si="347"/>
        <v>0.31427339069146792</v>
      </c>
    </row>
    <row r="7367" spans="1:7" x14ac:dyDescent="0.35">
      <c r="A7367">
        <v>736.57365736573649</v>
      </c>
      <c r="B7367">
        <v>10.01640762890726</v>
      </c>
      <c r="C7367">
        <v>21.815438459999999</v>
      </c>
      <c r="D7367">
        <f t="shared" si="345"/>
        <v>31.831846088907259</v>
      </c>
      <c r="E7367">
        <v>10</v>
      </c>
      <c r="F7367">
        <f t="shared" si="346"/>
        <v>3.1415080269204976E-2</v>
      </c>
      <c r="G7367">
        <f t="shared" si="347"/>
        <v>0.31415080269204976</v>
      </c>
    </row>
    <row r="7368" spans="1:7" x14ac:dyDescent="0.35">
      <c r="A7368">
        <v>736.67366736673671</v>
      </c>
      <c r="B7368">
        <v>10.02075648261259</v>
      </c>
      <c r="C7368">
        <v>21.823513009999999</v>
      </c>
      <c r="D7368">
        <f t="shared" si="345"/>
        <v>31.84426949261259</v>
      </c>
      <c r="E7368">
        <v>10</v>
      </c>
      <c r="F7368">
        <f t="shared" si="346"/>
        <v>3.1402824305075849E-2</v>
      </c>
      <c r="G7368">
        <f t="shared" si="347"/>
        <v>0.31402824305075849</v>
      </c>
    </row>
    <row r="7369" spans="1:7" x14ac:dyDescent="0.35">
      <c r="A7369">
        <v>736.77367736773681</v>
      </c>
      <c r="B7369">
        <v>10.02510804643077</v>
      </c>
      <c r="C7369">
        <v>21.831583599999998</v>
      </c>
      <c r="D7369">
        <f t="shared" si="345"/>
        <v>31.856691646430768</v>
      </c>
      <c r="E7369">
        <v>10</v>
      </c>
      <c r="F7369">
        <f t="shared" si="346"/>
        <v>3.1390579131654439E-2</v>
      </c>
      <c r="G7369">
        <f t="shared" si="347"/>
        <v>0.31390579131654439</v>
      </c>
    </row>
    <row r="7370" spans="1:7" x14ac:dyDescent="0.35">
      <c r="A7370">
        <v>736.8736873687368</v>
      </c>
      <c r="B7370">
        <v>10.02945927376026</v>
      </c>
      <c r="C7370">
        <v>21.839658499999999</v>
      </c>
      <c r="D7370">
        <f t="shared" si="345"/>
        <v>31.869117773760259</v>
      </c>
      <c r="E7370">
        <v>10</v>
      </c>
      <c r="F7370">
        <f t="shared" si="346"/>
        <v>3.1378339591921794E-2</v>
      </c>
      <c r="G7370">
        <f t="shared" si="347"/>
        <v>0.31378339591921794</v>
      </c>
    </row>
    <row r="7371" spans="1:7" x14ac:dyDescent="0.35">
      <c r="A7371">
        <v>736.9736973697369</v>
      </c>
      <c r="B7371">
        <v>10.03381343850323</v>
      </c>
      <c r="C7371">
        <v>21.847735239999999</v>
      </c>
      <c r="D7371">
        <f t="shared" si="345"/>
        <v>31.881548678503229</v>
      </c>
      <c r="E7371">
        <v>10</v>
      </c>
      <c r="F7371">
        <f t="shared" si="346"/>
        <v>3.1366104892961801E-2</v>
      </c>
      <c r="G7371">
        <f t="shared" si="347"/>
        <v>0.31366104892961799</v>
      </c>
    </row>
    <row r="7372" spans="1:7" x14ac:dyDescent="0.35">
      <c r="A7372">
        <v>737.073707370737</v>
      </c>
      <c r="B7372">
        <v>10.038167971558011</v>
      </c>
      <c r="C7372">
        <v>21.85581436</v>
      </c>
      <c r="D7372">
        <f t="shared" si="345"/>
        <v>31.893982331558011</v>
      </c>
      <c r="E7372">
        <v>10</v>
      </c>
      <c r="F7372">
        <f t="shared" si="346"/>
        <v>3.1353877029352148E-2</v>
      </c>
      <c r="G7372">
        <f t="shared" si="347"/>
        <v>0.31353877029352151</v>
      </c>
    </row>
    <row r="7373" spans="1:7" x14ac:dyDescent="0.35">
      <c r="A7373">
        <v>737.1737173717371</v>
      </c>
      <c r="B7373">
        <v>10.04252436030753</v>
      </c>
      <c r="C7373">
        <v>21.863893959999999</v>
      </c>
      <c r="D7373">
        <f t="shared" si="345"/>
        <v>31.90641832030753</v>
      </c>
      <c r="E7373">
        <v>10</v>
      </c>
      <c r="F7373">
        <f t="shared" si="346"/>
        <v>3.1341656401575116E-2</v>
      </c>
      <c r="G7373">
        <f t="shared" si="347"/>
        <v>0.31341656401575113</v>
      </c>
    </row>
    <row r="7374" spans="1:7" x14ac:dyDescent="0.35">
      <c r="A7374">
        <v>737.2737273727372</v>
      </c>
      <c r="B7374">
        <v>10.04688083175019</v>
      </c>
      <c r="C7374">
        <v>21.87197596</v>
      </c>
      <c r="D7374">
        <f t="shared" si="345"/>
        <v>31.918856791750191</v>
      </c>
      <c r="E7374">
        <v>10</v>
      </c>
      <c r="F7374">
        <f t="shared" si="346"/>
        <v>3.1329442859572024E-2</v>
      </c>
      <c r="G7374">
        <f t="shared" si="347"/>
        <v>0.31329442859572021</v>
      </c>
    </row>
    <row r="7375" spans="1:7" x14ac:dyDescent="0.35">
      <c r="A7375">
        <v>737.3737373737373</v>
      </c>
      <c r="B7375">
        <v>10.051238785631639</v>
      </c>
      <c r="C7375">
        <v>21.880059920000001</v>
      </c>
      <c r="D7375">
        <f t="shared" si="345"/>
        <v>31.93129870563164</v>
      </c>
      <c r="E7375">
        <v>10</v>
      </c>
      <c r="F7375">
        <f t="shared" si="346"/>
        <v>3.1317235456622142E-2</v>
      </c>
      <c r="G7375">
        <f t="shared" si="347"/>
        <v>0.31317235456622139</v>
      </c>
    </row>
    <row r="7376" spans="1:7" x14ac:dyDescent="0.35">
      <c r="A7376">
        <v>737.4737473747374</v>
      </c>
      <c r="B7376">
        <v>10.055599381136799</v>
      </c>
      <c r="C7376">
        <v>21.888144789999998</v>
      </c>
      <c r="D7376">
        <f t="shared" si="345"/>
        <v>31.9437441711368</v>
      </c>
      <c r="E7376">
        <v>10</v>
      </c>
      <c r="F7376">
        <f t="shared" si="346"/>
        <v>3.1305034082496928E-2</v>
      </c>
      <c r="G7376">
        <f t="shared" si="347"/>
        <v>0.3130503408249693</v>
      </c>
    </row>
    <row r="7377" spans="1:7" x14ac:dyDescent="0.35">
      <c r="A7377">
        <v>737.5737573757375</v>
      </c>
      <c r="B7377">
        <v>10.059960571225099</v>
      </c>
      <c r="C7377">
        <v>21.896232749999999</v>
      </c>
      <c r="D7377">
        <f t="shared" si="345"/>
        <v>31.956193321225101</v>
      </c>
      <c r="E7377">
        <v>10</v>
      </c>
      <c r="F7377">
        <f t="shared" si="346"/>
        <v>3.1292838604021288E-2</v>
      </c>
      <c r="G7377">
        <f t="shared" si="347"/>
        <v>0.31292838604021289</v>
      </c>
    </row>
    <row r="7378" spans="1:7" x14ac:dyDescent="0.35">
      <c r="A7378">
        <v>737.67376737673771</v>
      </c>
      <c r="B7378">
        <v>10.064322977031379</v>
      </c>
      <c r="C7378">
        <v>21.904320609999999</v>
      </c>
      <c r="D7378">
        <f t="shared" si="345"/>
        <v>31.96864358703138</v>
      </c>
      <c r="E7378">
        <v>10</v>
      </c>
      <c r="F7378">
        <f t="shared" si="346"/>
        <v>3.1280651532105255E-2</v>
      </c>
      <c r="G7378">
        <f t="shared" si="347"/>
        <v>0.31280651532105253</v>
      </c>
    </row>
    <row r="7379" spans="1:7" x14ac:dyDescent="0.35">
      <c r="A7379">
        <v>737.7737773777377</v>
      </c>
      <c r="B7379">
        <v>10.068685870226259</v>
      </c>
      <c r="C7379">
        <v>21.91241131</v>
      </c>
      <c r="D7379">
        <f t="shared" si="345"/>
        <v>31.981097180226257</v>
      </c>
      <c r="E7379">
        <v>10</v>
      </c>
      <c r="F7379">
        <f t="shared" si="346"/>
        <v>3.1268470695817611E-2</v>
      </c>
      <c r="G7379">
        <f t="shared" si="347"/>
        <v>0.31268470695817613</v>
      </c>
    </row>
    <row r="7380" spans="1:7" x14ac:dyDescent="0.35">
      <c r="A7380">
        <v>737.8737873787378</v>
      </c>
      <c r="B7380">
        <v>10.0730513880644</v>
      </c>
      <c r="C7380">
        <v>21.920502500000001</v>
      </c>
      <c r="D7380">
        <f t="shared" si="345"/>
        <v>31.993553888064401</v>
      </c>
      <c r="E7380">
        <v>10</v>
      </c>
      <c r="F7380">
        <f t="shared" si="346"/>
        <v>3.1256296299519967E-2</v>
      </c>
      <c r="G7380">
        <f t="shared" si="347"/>
        <v>0.3125629629951997</v>
      </c>
    </row>
    <row r="7381" spans="1:7" x14ac:dyDescent="0.35">
      <c r="A7381">
        <v>737.97379737973802</v>
      </c>
      <c r="B7381">
        <v>10.07741717677534</v>
      </c>
      <c r="C7381">
        <v>21.928597849999999</v>
      </c>
      <c r="D7381">
        <f t="shared" si="345"/>
        <v>32.006015026775337</v>
      </c>
      <c r="E7381">
        <v>10</v>
      </c>
      <c r="F7381">
        <f t="shared" si="346"/>
        <v>3.1244127054349875E-2</v>
      </c>
      <c r="G7381">
        <f t="shared" si="347"/>
        <v>0.31244127054349874</v>
      </c>
    </row>
    <row r="7382" spans="1:7" x14ac:dyDescent="0.35">
      <c r="A7382">
        <v>738.073807380738</v>
      </c>
      <c r="B7382">
        <v>10.081784684079469</v>
      </c>
      <c r="C7382">
        <v>21.93669478</v>
      </c>
      <c r="D7382">
        <f t="shared" si="345"/>
        <v>32.018479464079469</v>
      </c>
      <c r="E7382">
        <v>10</v>
      </c>
      <c r="F7382">
        <f t="shared" si="346"/>
        <v>3.1231964063810985E-2</v>
      </c>
      <c r="G7382">
        <f t="shared" si="347"/>
        <v>0.31231964063810985</v>
      </c>
    </row>
    <row r="7383" spans="1:7" x14ac:dyDescent="0.35">
      <c r="A7383">
        <v>738.1738173817381</v>
      </c>
      <c r="B7383">
        <v>10.086152868058321</v>
      </c>
      <c r="C7383">
        <v>21.94479166</v>
      </c>
      <c r="D7383">
        <f t="shared" si="345"/>
        <v>32.03094452805832</v>
      </c>
      <c r="E7383">
        <v>10</v>
      </c>
      <c r="F7383">
        <f t="shared" si="346"/>
        <v>3.1219809928615266E-2</v>
      </c>
      <c r="G7383">
        <f t="shared" si="347"/>
        <v>0.31219809928615266</v>
      </c>
    </row>
    <row r="7384" spans="1:7" x14ac:dyDescent="0.35">
      <c r="A7384">
        <v>738.27382738273832</v>
      </c>
      <c r="B7384">
        <v>10.09052382687595</v>
      </c>
      <c r="C7384">
        <v>21.952891839999999</v>
      </c>
      <c r="D7384">
        <f t="shared" si="345"/>
        <v>32.043415666875951</v>
      </c>
      <c r="E7384">
        <v>10</v>
      </c>
      <c r="F7384">
        <f t="shared" si="346"/>
        <v>3.1207659333075531E-2</v>
      </c>
      <c r="G7384">
        <f t="shared" si="347"/>
        <v>0.31207659333075533</v>
      </c>
    </row>
    <row r="7385" spans="1:7" x14ac:dyDescent="0.35">
      <c r="A7385">
        <v>738.37383738373831</v>
      </c>
      <c r="B7385">
        <v>10.094895660388049</v>
      </c>
      <c r="C7385">
        <v>21.960991759999999</v>
      </c>
      <c r="D7385">
        <f t="shared" si="345"/>
        <v>32.055887420388046</v>
      </c>
      <c r="E7385">
        <v>10</v>
      </c>
      <c r="F7385">
        <f t="shared" si="346"/>
        <v>3.1195517593563309E-2</v>
      </c>
      <c r="G7385">
        <f t="shared" si="347"/>
        <v>0.3119551759356331</v>
      </c>
    </row>
    <row r="7386" spans="1:7" x14ac:dyDescent="0.35">
      <c r="A7386">
        <v>738.47384738473841</v>
      </c>
      <c r="B7386">
        <v>10.099268410120141</v>
      </c>
      <c r="C7386">
        <v>21.96909423</v>
      </c>
      <c r="D7386">
        <f t="shared" si="345"/>
        <v>32.068362640120142</v>
      </c>
      <c r="E7386">
        <v>10</v>
      </c>
      <c r="F7386">
        <f t="shared" si="346"/>
        <v>3.1183381927611057E-2</v>
      </c>
      <c r="G7386">
        <f t="shared" si="347"/>
        <v>0.31183381927611059</v>
      </c>
    </row>
    <row r="7387" spans="1:7" x14ac:dyDescent="0.35">
      <c r="A7387">
        <v>738.57385738573862</v>
      </c>
      <c r="B7387">
        <v>10.10364272810677</v>
      </c>
      <c r="C7387">
        <v>21.97720048</v>
      </c>
      <c r="D7387">
        <f t="shared" si="345"/>
        <v>32.080843208106771</v>
      </c>
      <c r="E7387">
        <v>10</v>
      </c>
      <c r="F7387">
        <f t="shared" si="346"/>
        <v>3.1171250503393932E-2</v>
      </c>
      <c r="G7387">
        <f t="shared" si="347"/>
        <v>0.31171250503393932</v>
      </c>
    </row>
    <row r="7388" spans="1:7" x14ac:dyDescent="0.35">
      <c r="A7388">
        <v>738.67386738673861</v>
      </c>
      <c r="B7388">
        <v>10.108017806084121</v>
      </c>
      <c r="C7388">
        <v>21.985304880000001</v>
      </c>
      <c r="D7388">
        <f t="shared" si="345"/>
        <v>32.093322686084122</v>
      </c>
      <c r="E7388">
        <v>10</v>
      </c>
      <c r="F7388">
        <f t="shared" si="346"/>
        <v>3.1159129572881732E-2</v>
      </c>
      <c r="G7388">
        <f t="shared" si="347"/>
        <v>0.31159129572881733</v>
      </c>
    </row>
    <row r="7389" spans="1:7" x14ac:dyDescent="0.35">
      <c r="A7389">
        <v>738.77387738773871</v>
      </c>
      <c r="B7389">
        <v>10.11239322437123</v>
      </c>
      <c r="C7389">
        <v>21.993413539999999</v>
      </c>
      <c r="D7389">
        <f t="shared" si="345"/>
        <v>32.105806764371231</v>
      </c>
      <c r="E7389">
        <v>10</v>
      </c>
      <c r="F7389">
        <f t="shared" si="346"/>
        <v>3.1147013602216337E-2</v>
      </c>
      <c r="G7389">
        <f t="shared" si="347"/>
        <v>0.31147013602216339</v>
      </c>
    </row>
    <row r="7390" spans="1:7" x14ac:dyDescent="0.35">
      <c r="A7390">
        <v>738.87388738873892</v>
      </c>
      <c r="B7390">
        <v>10.116772006148061</v>
      </c>
      <c r="C7390">
        <v>22.001524759999999</v>
      </c>
      <c r="D7390">
        <f t="shared" si="345"/>
        <v>32.118296766148063</v>
      </c>
      <c r="E7390">
        <v>10</v>
      </c>
      <c r="F7390">
        <f t="shared" si="346"/>
        <v>3.1134901308153325E-2</v>
      </c>
      <c r="G7390">
        <f t="shared" si="347"/>
        <v>0.31134901308153323</v>
      </c>
    </row>
    <row r="7391" spans="1:7" x14ac:dyDescent="0.35">
      <c r="A7391">
        <v>738.97389738973891</v>
      </c>
      <c r="B7391">
        <v>10.12115086651005</v>
      </c>
      <c r="C7391">
        <v>22.00963475</v>
      </c>
      <c r="D7391">
        <f t="shared" si="345"/>
        <v>32.130785616510053</v>
      </c>
      <c r="E7391">
        <v>10</v>
      </c>
      <c r="F7391">
        <f t="shared" si="346"/>
        <v>3.1122799546057813E-2</v>
      </c>
      <c r="G7391">
        <f t="shared" si="347"/>
        <v>0.31122799546057811</v>
      </c>
    </row>
    <row r="7392" spans="1:7" x14ac:dyDescent="0.35">
      <c r="A7392">
        <v>739.07390739073901</v>
      </c>
      <c r="B7392">
        <v>10.12553135736508</v>
      </c>
      <c r="C7392">
        <v>22.01774777</v>
      </c>
      <c r="D7392">
        <f t="shared" si="345"/>
        <v>32.143279127365076</v>
      </c>
      <c r="E7392">
        <v>10</v>
      </c>
      <c r="F7392">
        <f t="shared" si="346"/>
        <v>3.1110702677147002E-2</v>
      </c>
      <c r="G7392">
        <f t="shared" si="347"/>
        <v>0.31110702677147001</v>
      </c>
    </row>
    <row r="7393" spans="1:7" x14ac:dyDescent="0.35">
      <c r="A7393">
        <v>739.17391739173922</v>
      </c>
      <c r="B7393">
        <v>10.129913202808311</v>
      </c>
      <c r="C7393">
        <v>22.025863359999999</v>
      </c>
      <c r="D7393">
        <f t="shared" si="345"/>
        <v>32.155776562808313</v>
      </c>
      <c r="E7393">
        <v>10</v>
      </c>
      <c r="F7393">
        <f t="shared" si="346"/>
        <v>3.1098611412688128E-2</v>
      </c>
      <c r="G7393">
        <f t="shared" si="347"/>
        <v>0.31098611412688126</v>
      </c>
    </row>
    <row r="7394" spans="1:7" x14ac:dyDescent="0.35">
      <c r="A7394">
        <v>739.27392739273921</v>
      </c>
      <c r="B7394">
        <v>10.134297188396451</v>
      </c>
      <c r="C7394">
        <v>22.033980369999998</v>
      </c>
      <c r="D7394">
        <f t="shared" si="345"/>
        <v>32.168277558396447</v>
      </c>
      <c r="E7394">
        <v>10</v>
      </c>
      <c r="F7394">
        <f t="shared" si="346"/>
        <v>3.1086526102762489E-2</v>
      </c>
      <c r="G7394">
        <f t="shared" si="347"/>
        <v>0.31086526102762491</v>
      </c>
    </row>
    <row r="7395" spans="1:7" x14ac:dyDescent="0.35">
      <c r="A7395">
        <v>739.37393739373942</v>
      </c>
      <c r="B7395">
        <v>10.138681790398691</v>
      </c>
      <c r="C7395">
        <v>22.042098159999998</v>
      </c>
      <c r="D7395">
        <f t="shared" si="345"/>
        <v>32.180779950398687</v>
      </c>
      <c r="E7395">
        <v>10</v>
      </c>
      <c r="F7395">
        <f t="shared" si="346"/>
        <v>3.1074448833786298E-2</v>
      </c>
      <c r="G7395">
        <f t="shared" si="347"/>
        <v>0.310744488337863</v>
      </c>
    </row>
    <row r="7396" spans="1:7" x14ac:dyDescent="0.35">
      <c r="A7396">
        <v>739.47394739473941</v>
      </c>
      <c r="B7396">
        <v>10.14306748062091</v>
      </c>
      <c r="C7396">
        <v>22.05021618</v>
      </c>
      <c r="D7396">
        <f t="shared" si="345"/>
        <v>32.193283660620907</v>
      </c>
      <c r="E7396">
        <v>10</v>
      </c>
      <c r="F7396">
        <f t="shared" si="346"/>
        <v>3.1062379673410214E-2</v>
      </c>
      <c r="G7396">
        <f t="shared" si="347"/>
        <v>0.31062379673410212</v>
      </c>
    </row>
    <row r="7397" spans="1:7" x14ac:dyDescent="0.35">
      <c r="A7397">
        <v>739.5739573957394</v>
      </c>
      <c r="B7397">
        <v>10.14745433027168</v>
      </c>
      <c r="C7397">
        <v>22.058340130000001</v>
      </c>
      <c r="D7397">
        <f t="shared" si="345"/>
        <v>32.205794460271683</v>
      </c>
      <c r="E7397">
        <v>10</v>
      </c>
      <c r="F7397">
        <f t="shared" si="346"/>
        <v>3.1050313049522087E-2</v>
      </c>
      <c r="G7397">
        <f t="shared" si="347"/>
        <v>0.31050313049522088</v>
      </c>
    </row>
    <row r="7398" spans="1:7" x14ac:dyDescent="0.35">
      <c r="A7398">
        <v>739.67396739673961</v>
      </c>
      <c r="B7398">
        <v>10.1518420877068</v>
      </c>
      <c r="C7398">
        <v>22.0664646</v>
      </c>
      <c r="D7398">
        <f t="shared" si="345"/>
        <v>32.2183066877068</v>
      </c>
      <c r="E7398">
        <v>10</v>
      </c>
      <c r="F7398">
        <f t="shared" si="346"/>
        <v>3.103825442140817E-2</v>
      </c>
      <c r="G7398">
        <f t="shared" si="347"/>
        <v>0.31038254421408168</v>
      </c>
    </row>
    <row r="7399" spans="1:7" x14ac:dyDescent="0.35">
      <c r="A7399">
        <v>739.77397739773971</v>
      </c>
      <c r="B7399">
        <v>10.156232792565129</v>
      </c>
      <c r="C7399">
        <v>22.07458905</v>
      </c>
      <c r="D7399">
        <f t="shared" si="345"/>
        <v>32.230821842565128</v>
      </c>
      <c r="E7399">
        <v>10</v>
      </c>
      <c r="F7399">
        <f t="shared" si="346"/>
        <v>3.102620233776868E-2</v>
      </c>
      <c r="G7399">
        <f t="shared" si="347"/>
        <v>0.31026202337768682</v>
      </c>
    </row>
    <row r="7400" spans="1:7" x14ac:dyDescent="0.35">
      <c r="A7400">
        <v>739.87398739873981</v>
      </c>
      <c r="B7400">
        <v>10.160624186144361</v>
      </c>
      <c r="C7400">
        <v>22.082714920000001</v>
      </c>
      <c r="D7400">
        <f t="shared" si="345"/>
        <v>32.243339106144361</v>
      </c>
      <c r="E7400">
        <v>10</v>
      </c>
      <c r="F7400">
        <f t="shared" si="346"/>
        <v>3.1014157581757337E-2</v>
      </c>
      <c r="G7400">
        <f t="shared" si="347"/>
        <v>0.3101415758175734</v>
      </c>
    </row>
    <row r="7401" spans="1:7" x14ac:dyDescent="0.35">
      <c r="A7401">
        <v>739.97399739973991</v>
      </c>
      <c r="B7401">
        <v>10.165015184169791</v>
      </c>
      <c r="C7401">
        <v>22.090843849999999</v>
      </c>
      <c r="D7401">
        <f t="shared" si="345"/>
        <v>32.255859034169788</v>
      </c>
      <c r="E7401">
        <v>10</v>
      </c>
      <c r="F7401">
        <f t="shared" si="346"/>
        <v>3.1002119613080654E-2</v>
      </c>
      <c r="G7401">
        <f t="shared" si="347"/>
        <v>0.31002119613080653</v>
      </c>
    </row>
    <row r="7402" spans="1:7" x14ac:dyDescent="0.35">
      <c r="A7402">
        <v>740.07400740074002</v>
      </c>
      <c r="B7402">
        <v>10.16940999992188</v>
      </c>
      <c r="C7402">
        <v>22.098975280000001</v>
      </c>
      <c r="D7402">
        <f t="shared" si="345"/>
        <v>32.26838527992188</v>
      </c>
      <c r="E7402">
        <v>10</v>
      </c>
      <c r="F7402">
        <f t="shared" si="346"/>
        <v>3.0990084918262786E-2</v>
      </c>
      <c r="G7402">
        <f t="shared" si="347"/>
        <v>0.30990084918262784</v>
      </c>
    </row>
    <row r="7403" spans="1:7" x14ac:dyDescent="0.35">
      <c r="A7403">
        <v>740.17401740174</v>
      </c>
      <c r="B7403">
        <v>10.173804825152329</v>
      </c>
      <c r="C7403">
        <v>22.107108180000001</v>
      </c>
      <c r="D7403">
        <f t="shared" si="345"/>
        <v>32.280913005152328</v>
      </c>
      <c r="E7403">
        <v>10</v>
      </c>
      <c r="F7403">
        <f t="shared" si="346"/>
        <v>3.0978058143534878E-2</v>
      </c>
      <c r="G7403">
        <f t="shared" si="347"/>
        <v>0.30978058143534876</v>
      </c>
    </row>
    <row r="7404" spans="1:7" x14ac:dyDescent="0.35">
      <c r="A7404">
        <v>740.27402740274022</v>
      </c>
      <c r="B7404">
        <v>10.17820045025314</v>
      </c>
      <c r="C7404">
        <v>22.11524352</v>
      </c>
      <c r="D7404">
        <f t="shared" si="345"/>
        <v>32.293443970253136</v>
      </c>
      <c r="E7404">
        <v>10</v>
      </c>
      <c r="F7404">
        <f t="shared" si="346"/>
        <v>3.0966037593300438E-2</v>
      </c>
      <c r="G7404">
        <f t="shared" si="347"/>
        <v>0.30966037593300438</v>
      </c>
    </row>
    <row r="7405" spans="1:7" x14ac:dyDescent="0.35">
      <c r="A7405">
        <v>740.37403740374032</v>
      </c>
      <c r="B7405">
        <v>10.182599329740141</v>
      </c>
      <c r="C7405">
        <v>22.123377949999998</v>
      </c>
      <c r="D7405">
        <f t="shared" si="345"/>
        <v>32.305977279740141</v>
      </c>
      <c r="E7405">
        <v>10</v>
      </c>
      <c r="F7405">
        <f t="shared" si="346"/>
        <v>3.0954024121942418E-2</v>
      </c>
      <c r="G7405">
        <f t="shared" si="347"/>
        <v>0.30954024121942419</v>
      </c>
    </row>
    <row r="7406" spans="1:7" x14ac:dyDescent="0.35">
      <c r="A7406">
        <v>740.47404740474042</v>
      </c>
      <c r="B7406">
        <v>10.186997641487251</v>
      </c>
      <c r="C7406">
        <v>22.131513250000001</v>
      </c>
      <c r="D7406">
        <f t="shared" si="345"/>
        <v>32.31851089148725</v>
      </c>
      <c r="E7406">
        <v>10</v>
      </c>
      <c r="F7406">
        <f t="shared" si="346"/>
        <v>3.0942019678988419E-2</v>
      </c>
      <c r="G7406">
        <f t="shared" si="347"/>
        <v>0.30942019678988419</v>
      </c>
    </row>
    <row r="7407" spans="1:7" x14ac:dyDescent="0.35">
      <c r="A7407">
        <v>740.57405740574052</v>
      </c>
      <c r="B7407">
        <v>10.191397404177669</v>
      </c>
      <c r="C7407">
        <v>22.1396537</v>
      </c>
      <c r="D7407">
        <f t="shared" si="345"/>
        <v>32.331051104177668</v>
      </c>
      <c r="E7407">
        <v>10</v>
      </c>
      <c r="F7407">
        <f t="shared" si="346"/>
        <v>3.0930018228537724E-2</v>
      </c>
      <c r="G7407">
        <f t="shared" si="347"/>
        <v>0.30930018228537726</v>
      </c>
    </row>
    <row r="7408" spans="1:7" x14ac:dyDescent="0.35">
      <c r="A7408">
        <v>740.67406740674062</v>
      </c>
      <c r="B7408">
        <v>10.195799285770461</v>
      </c>
      <c r="C7408">
        <v>22.147794609999998</v>
      </c>
      <c r="D7408">
        <f t="shared" si="345"/>
        <v>32.343593895770461</v>
      </c>
      <c r="E7408">
        <v>10</v>
      </c>
      <c r="F7408">
        <f t="shared" si="346"/>
        <v>3.0918023619223373E-2</v>
      </c>
      <c r="G7408">
        <f t="shared" si="347"/>
        <v>0.30918023619223373</v>
      </c>
    </row>
    <row r="7409" spans="1:7" x14ac:dyDescent="0.35">
      <c r="A7409">
        <v>740.77407740774072</v>
      </c>
      <c r="B7409">
        <v>10.20020224614303</v>
      </c>
      <c r="C7409">
        <v>22.1559393</v>
      </c>
      <c r="D7409">
        <f t="shared" si="345"/>
        <v>32.356141546143029</v>
      </c>
      <c r="E7409">
        <v>10</v>
      </c>
      <c r="F7409">
        <f t="shared" si="346"/>
        <v>3.0906033668257445E-2</v>
      </c>
      <c r="G7409">
        <f t="shared" si="347"/>
        <v>0.30906033668257443</v>
      </c>
    </row>
    <row r="7410" spans="1:7" x14ac:dyDescent="0.35">
      <c r="A7410">
        <v>740.87408740874082</v>
      </c>
      <c r="B7410">
        <v>10.20460478584155</v>
      </c>
      <c r="C7410">
        <v>22.164082230000002</v>
      </c>
      <c r="D7410">
        <f t="shared" si="345"/>
        <v>32.368687015841552</v>
      </c>
      <c r="E7410">
        <v>10</v>
      </c>
      <c r="F7410">
        <f t="shared" si="346"/>
        <v>3.089405509437532E-2</v>
      </c>
      <c r="G7410">
        <f t="shared" si="347"/>
        <v>0.30894055094375322</v>
      </c>
    </row>
    <row r="7411" spans="1:7" x14ac:dyDescent="0.35">
      <c r="A7411">
        <v>740.97409740974092</v>
      </c>
      <c r="B7411">
        <v>10.20901084415827</v>
      </c>
      <c r="C7411">
        <v>22.17222877</v>
      </c>
      <c r="D7411">
        <f t="shared" si="345"/>
        <v>32.381239614158268</v>
      </c>
      <c r="E7411">
        <v>10</v>
      </c>
      <c r="F7411">
        <f t="shared" si="346"/>
        <v>3.0882079003632809E-2</v>
      </c>
      <c r="G7411">
        <f t="shared" si="347"/>
        <v>0.30882079003632812</v>
      </c>
    </row>
    <row r="7412" spans="1:7" x14ac:dyDescent="0.35">
      <c r="A7412">
        <v>741.07410741074102</v>
      </c>
      <c r="B7412">
        <v>10.21341834916341</v>
      </c>
      <c r="C7412">
        <v>22.18037498</v>
      </c>
      <c r="D7412">
        <f t="shared" si="345"/>
        <v>32.393793329163408</v>
      </c>
      <c r="E7412">
        <v>10</v>
      </c>
      <c r="F7412">
        <f t="shared" si="346"/>
        <v>3.0870111130199818E-2</v>
      </c>
      <c r="G7412">
        <f t="shared" si="347"/>
        <v>0.30870111130199818</v>
      </c>
    </row>
    <row r="7413" spans="1:7" x14ac:dyDescent="0.35">
      <c r="A7413">
        <v>741.17411741174124</v>
      </c>
      <c r="B7413">
        <v>10.21782633429611</v>
      </c>
      <c r="C7413">
        <v>22.188525250000001</v>
      </c>
      <c r="D7413">
        <f t="shared" si="345"/>
        <v>32.406351584296111</v>
      </c>
      <c r="E7413">
        <v>10</v>
      </c>
      <c r="F7413">
        <f t="shared" si="346"/>
        <v>3.0858148205878039E-2</v>
      </c>
      <c r="G7413">
        <f t="shared" si="347"/>
        <v>0.30858148205878039</v>
      </c>
    </row>
    <row r="7414" spans="1:7" x14ac:dyDescent="0.35">
      <c r="A7414">
        <v>741.27412741274134</v>
      </c>
      <c r="B7414">
        <v>10.2222349199708</v>
      </c>
      <c r="C7414">
        <v>22.19667931</v>
      </c>
      <c r="D7414">
        <f t="shared" si="345"/>
        <v>32.418914229970802</v>
      </c>
      <c r="E7414">
        <v>10</v>
      </c>
      <c r="F7414">
        <f t="shared" si="346"/>
        <v>3.0846190372270856E-2</v>
      </c>
      <c r="G7414">
        <f t="shared" si="347"/>
        <v>0.30846190372270854</v>
      </c>
    </row>
    <row r="7415" spans="1:7" x14ac:dyDescent="0.35">
      <c r="A7415">
        <v>741.37413741374132</v>
      </c>
      <c r="B7415">
        <v>10.226645383002859</v>
      </c>
      <c r="C7415">
        <v>22.204831510000002</v>
      </c>
      <c r="D7415">
        <f t="shared" si="345"/>
        <v>32.431476893002859</v>
      </c>
      <c r="E7415">
        <v>10</v>
      </c>
      <c r="F7415">
        <f t="shared" si="346"/>
        <v>3.0834241786125736E-2</v>
      </c>
      <c r="G7415">
        <f t="shared" si="347"/>
        <v>0.30834241786125738</v>
      </c>
    </row>
    <row r="7416" spans="1:7" x14ac:dyDescent="0.35">
      <c r="A7416">
        <v>741.47414741474142</v>
      </c>
      <c r="B7416">
        <v>10.23105797652202</v>
      </c>
      <c r="C7416">
        <v>22.212984720000001</v>
      </c>
      <c r="D7416">
        <f t="shared" si="345"/>
        <v>32.444042696522018</v>
      </c>
      <c r="E7416">
        <v>10</v>
      </c>
      <c r="F7416">
        <f t="shared" si="346"/>
        <v>3.0822299469702011E-2</v>
      </c>
      <c r="G7416">
        <f t="shared" si="347"/>
        <v>0.30822299469702008</v>
      </c>
    </row>
    <row r="7417" spans="1:7" x14ac:dyDescent="0.35">
      <c r="A7417">
        <v>741.57415741574152</v>
      </c>
      <c r="B7417">
        <v>10.235471342843351</v>
      </c>
      <c r="C7417">
        <v>22.221141469999999</v>
      </c>
      <c r="D7417">
        <f t="shared" si="345"/>
        <v>32.456612812843346</v>
      </c>
      <c r="E7417">
        <v>10</v>
      </c>
      <c r="F7417">
        <f t="shared" si="346"/>
        <v>3.0810362306330739E-2</v>
      </c>
      <c r="G7417">
        <f t="shared" si="347"/>
        <v>0.30810362306330741</v>
      </c>
    </row>
    <row r="7418" spans="1:7" x14ac:dyDescent="0.35">
      <c r="A7418">
        <v>741.67416741674162</v>
      </c>
      <c r="B7418">
        <v>10.23988555314946</v>
      </c>
      <c r="C7418">
        <v>22.22929916</v>
      </c>
      <c r="D7418">
        <f t="shared" si="345"/>
        <v>32.46918471314946</v>
      </c>
      <c r="E7418">
        <v>10</v>
      </c>
      <c r="F7418">
        <f t="shared" si="346"/>
        <v>3.0798432693476818E-2</v>
      </c>
      <c r="G7418">
        <f t="shared" si="347"/>
        <v>0.30798432693476818</v>
      </c>
    </row>
    <row r="7419" spans="1:7" x14ac:dyDescent="0.35">
      <c r="A7419">
        <v>741.77417741774173</v>
      </c>
      <c r="B7419">
        <v>10.244300774576111</v>
      </c>
      <c r="C7419">
        <v>22.23746032</v>
      </c>
      <c r="D7419">
        <f t="shared" si="345"/>
        <v>32.481761094576115</v>
      </c>
      <c r="E7419">
        <v>10</v>
      </c>
      <c r="F7419">
        <f t="shared" si="346"/>
        <v>3.0786508067968718E-2</v>
      </c>
      <c r="G7419">
        <f t="shared" si="347"/>
        <v>0.30786508067968721</v>
      </c>
    </row>
    <row r="7420" spans="1:7" x14ac:dyDescent="0.35">
      <c r="A7420">
        <v>741.87418741874194</v>
      </c>
      <c r="B7420">
        <v>10.24871847578469</v>
      </c>
      <c r="C7420">
        <v>22.245622520000001</v>
      </c>
      <c r="D7420">
        <f t="shared" si="345"/>
        <v>32.49434099578469</v>
      </c>
      <c r="E7420">
        <v>10</v>
      </c>
      <c r="F7420">
        <f t="shared" si="346"/>
        <v>3.0774589339409113E-2</v>
      </c>
      <c r="G7420">
        <f t="shared" si="347"/>
        <v>0.30774589339409114</v>
      </c>
    </row>
    <row r="7421" spans="1:7" x14ac:dyDescent="0.35">
      <c r="A7421">
        <v>741.97419741974193</v>
      </c>
      <c r="B7421">
        <v>10.25313657106072</v>
      </c>
      <c r="C7421">
        <v>22.253786130000002</v>
      </c>
      <c r="D7421">
        <f t="shared" si="345"/>
        <v>32.506922701060724</v>
      </c>
      <c r="E7421">
        <v>10</v>
      </c>
      <c r="F7421">
        <f t="shared" si="346"/>
        <v>3.0762678128476592E-2</v>
      </c>
      <c r="G7421">
        <f t="shared" si="347"/>
        <v>0.30762678128476595</v>
      </c>
    </row>
    <row r="7422" spans="1:7" x14ac:dyDescent="0.35">
      <c r="A7422">
        <v>742.07420742074203</v>
      </c>
      <c r="B7422">
        <v>10.257557583868421</v>
      </c>
      <c r="C7422">
        <v>22.261950670000001</v>
      </c>
      <c r="D7422">
        <f t="shared" si="345"/>
        <v>32.519508253868423</v>
      </c>
      <c r="E7422">
        <v>10</v>
      </c>
      <c r="F7422">
        <f t="shared" si="346"/>
        <v>3.0750772496107564E-2</v>
      </c>
      <c r="G7422">
        <f t="shared" si="347"/>
        <v>0.30750772496107565</v>
      </c>
    </row>
    <row r="7423" spans="1:7" x14ac:dyDescent="0.35">
      <c r="A7423">
        <v>742.17421742174213</v>
      </c>
      <c r="B7423">
        <v>10.26197803350874</v>
      </c>
      <c r="C7423">
        <v>22.270118629999999</v>
      </c>
      <c r="D7423">
        <f t="shared" si="345"/>
        <v>32.532096663508739</v>
      </c>
      <c r="E7423">
        <v>10</v>
      </c>
      <c r="F7423">
        <f t="shared" si="346"/>
        <v>3.0738873376141791E-2</v>
      </c>
      <c r="G7423">
        <f t="shared" si="347"/>
        <v>0.3073887337614179</v>
      </c>
    </row>
    <row r="7424" spans="1:7" x14ac:dyDescent="0.35">
      <c r="A7424">
        <v>742.27422742274211</v>
      </c>
      <c r="B7424">
        <v>10.266400823809629</v>
      </c>
      <c r="C7424">
        <v>22.278286189999999</v>
      </c>
      <c r="D7424">
        <f t="shared" si="345"/>
        <v>32.544687013809629</v>
      </c>
      <c r="E7424">
        <v>10</v>
      </c>
      <c r="F7424">
        <f t="shared" si="346"/>
        <v>3.072698162915722E-2</v>
      </c>
      <c r="G7424">
        <f t="shared" si="347"/>
        <v>0.30726981629157218</v>
      </c>
    </row>
    <row r="7425" spans="1:7" x14ac:dyDescent="0.35">
      <c r="A7425">
        <v>742.37423742374233</v>
      </c>
      <c r="B7425">
        <v>10.2708246462203</v>
      </c>
      <c r="C7425">
        <v>22.286457290000001</v>
      </c>
      <c r="D7425">
        <f t="shared" si="345"/>
        <v>32.557281936220299</v>
      </c>
      <c r="E7425">
        <v>10</v>
      </c>
      <c r="F7425">
        <f t="shared" si="346"/>
        <v>3.0715094766172419E-2</v>
      </c>
      <c r="G7425">
        <f t="shared" si="347"/>
        <v>0.30715094766172418</v>
      </c>
    </row>
    <row r="7426" spans="1:7" x14ac:dyDescent="0.35">
      <c r="A7426">
        <v>742.47424742474254</v>
      </c>
      <c r="B7426">
        <v>10.27524977072801</v>
      </c>
      <c r="C7426">
        <v>22.29462869</v>
      </c>
      <c r="D7426">
        <f t="shared" si="345"/>
        <v>32.569878460728006</v>
      </c>
      <c r="E7426">
        <v>10</v>
      </c>
      <c r="F7426">
        <f t="shared" si="346"/>
        <v>3.0703215586320855E-2</v>
      </c>
      <c r="G7426">
        <f t="shared" si="347"/>
        <v>0.30703215586320853</v>
      </c>
    </row>
    <row r="7427" spans="1:7" x14ac:dyDescent="0.35">
      <c r="A7427">
        <v>742.57425742574264</v>
      </c>
      <c r="B7427">
        <v>10.279676570803771</v>
      </c>
      <c r="C7427">
        <v>22.30280389</v>
      </c>
      <c r="D7427">
        <f t="shared" ref="D7427:D7490" si="348">SUM(B7427,C7427)</f>
        <v>32.582480460803772</v>
      </c>
      <c r="E7427">
        <v>10</v>
      </c>
      <c r="F7427">
        <f t="shared" ref="F7427:F7490" si="349">1/D7427</f>
        <v>3.0691340433794928E-2</v>
      </c>
      <c r="G7427">
        <f t="shared" ref="G7427:G7490" si="350">PRODUCT(E7427,F7427)</f>
        <v>0.30691340433794928</v>
      </c>
    </row>
    <row r="7428" spans="1:7" x14ac:dyDescent="0.35">
      <c r="A7428">
        <v>742.67426742674263</v>
      </c>
      <c r="B7428">
        <v>10.28410212789432</v>
      </c>
      <c r="C7428">
        <v>22.31097755</v>
      </c>
      <c r="D7428">
        <f t="shared" si="348"/>
        <v>32.595079677894319</v>
      </c>
      <c r="E7428">
        <v>10</v>
      </c>
      <c r="F7428">
        <f t="shared" si="349"/>
        <v>3.0679477083106834E-2</v>
      </c>
      <c r="G7428">
        <f t="shared" si="350"/>
        <v>0.30679477083106832</v>
      </c>
    </row>
    <row r="7429" spans="1:7" x14ac:dyDescent="0.35">
      <c r="A7429">
        <v>742.77427742774273</v>
      </c>
      <c r="B7429">
        <v>10.288531409254769</v>
      </c>
      <c r="C7429">
        <v>22.31915455</v>
      </c>
      <c r="D7429">
        <f t="shared" si="348"/>
        <v>32.607685959254766</v>
      </c>
      <c r="E7429">
        <v>10</v>
      </c>
      <c r="F7429">
        <f t="shared" si="349"/>
        <v>3.0667616256166083E-2</v>
      </c>
      <c r="G7429">
        <f t="shared" si="350"/>
        <v>0.30667616256166086</v>
      </c>
    </row>
    <row r="7430" spans="1:7" x14ac:dyDescent="0.35">
      <c r="A7430">
        <v>742.87428742874295</v>
      </c>
      <c r="B7430">
        <v>10.29296211953003</v>
      </c>
      <c r="C7430">
        <v>22.327335189999999</v>
      </c>
      <c r="D7430">
        <f t="shared" si="348"/>
        <v>32.620297309530031</v>
      </c>
      <c r="E7430">
        <v>10</v>
      </c>
      <c r="F7430">
        <f t="shared" si="349"/>
        <v>3.0655759832938421E-2</v>
      </c>
      <c r="G7430">
        <f t="shared" si="350"/>
        <v>0.30655759832938423</v>
      </c>
    </row>
    <row r="7431" spans="1:7" x14ac:dyDescent="0.35">
      <c r="A7431">
        <v>742.97429742974293</v>
      </c>
      <c r="B7431">
        <v>10.297394015732021</v>
      </c>
      <c r="C7431">
        <v>22.335515789999999</v>
      </c>
      <c r="D7431">
        <f t="shared" si="348"/>
        <v>32.632909805732019</v>
      </c>
      <c r="E7431">
        <v>10</v>
      </c>
      <c r="F7431">
        <f t="shared" si="349"/>
        <v>3.0643911497722109E-2</v>
      </c>
      <c r="G7431">
        <f t="shared" si="350"/>
        <v>0.30643911497722109</v>
      </c>
    </row>
    <row r="7432" spans="1:7" x14ac:dyDescent="0.35">
      <c r="A7432">
        <v>743.07430743074303</v>
      </c>
      <c r="B7432">
        <v>10.30182625739616</v>
      </c>
      <c r="C7432">
        <v>22.343696940000001</v>
      </c>
      <c r="D7432">
        <f t="shared" si="348"/>
        <v>32.645523197396159</v>
      </c>
      <c r="E7432">
        <v>10</v>
      </c>
      <c r="F7432">
        <f t="shared" si="349"/>
        <v>3.0632071477407385E-2</v>
      </c>
      <c r="G7432">
        <f t="shared" si="350"/>
        <v>0.30632071477407385</v>
      </c>
    </row>
    <row r="7433" spans="1:7" x14ac:dyDescent="0.35">
      <c r="A7433">
        <v>743.17431743174325</v>
      </c>
      <c r="B7433">
        <v>10.306261079061629</v>
      </c>
      <c r="C7433">
        <v>22.351882580000002</v>
      </c>
      <c r="D7433">
        <f t="shared" si="348"/>
        <v>32.658143659061629</v>
      </c>
      <c r="E7433">
        <v>10</v>
      </c>
      <c r="F7433">
        <f t="shared" si="349"/>
        <v>3.062023397409273E-2</v>
      </c>
      <c r="G7433">
        <f t="shared" si="350"/>
        <v>0.30620233974092731</v>
      </c>
    </row>
    <row r="7434" spans="1:7" x14ac:dyDescent="0.35">
      <c r="A7434">
        <v>743.27432743274323</v>
      </c>
      <c r="B7434">
        <v>10.310696247781991</v>
      </c>
      <c r="C7434">
        <v>22.36006703</v>
      </c>
      <c r="D7434">
        <f t="shared" si="348"/>
        <v>32.670763277781987</v>
      </c>
      <c r="E7434">
        <v>10</v>
      </c>
      <c r="F7434">
        <f t="shared" si="349"/>
        <v>3.0608406405982499E-2</v>
      </c>
      <c r="G7434">
        <f t="shared" si="350"/>
        <v>0.30608406405982497</v>
      </c>
    </row>
    <row r="7435" spans="1:7" x14ac:dyDescent="0.35">
      <c r="A7435">
        <v>743.37433743374345</v>
      </c>
      <c r="B7435">
        <v>10.31513339779533</v>
      </c>
      <c r="C7435">
        <v>22.368255730000001</v>
      </c>
      <c r="D7435">
        <f t="shared" si="348"/>
        <v>32.68338912779533</v>
      </c>
      <c r="E7435">
        <v>10</v>
      </c>
      <c r="F7435">
        <f t="shared" si="349"/>
        <v>3.0596582138097725E-2</v>
      </c>
      <c r="G7435">
        <f t="shared" si="350"/>
        <v>0.30596582138097728</v>
      </c>
    </row>
    <row r="7436" spans="1:7" x14ac:dyDescent="0.35">
      <c r="A7436">
        <v>743.47434743474355</v>
      </c>
      <c r="B7436">
        <v>10.31957092731634</v>
      </c>
      <c r="C7436">
        <v>22.376446059999999</v>
      </c>
      <c r="D7436">
        <f t="shared" si="348"/>
        <v>32.696016987316341</v>
      </c>
      <c r="E7436">
        <v>10</v>
      </c>
      <c r="F7436">
        <f t="shared" si="349"/>
        <v>3.0584765122550761E-2</v>
      </c>
      <c r="G7436">
        <f t="shared" si="350"/>
        <v>0.30584765122550761</v>
      </c>
    </row>
    <row r="7437" spans="1:7" x14ac:dyDescent="0.35">
      <c r="A7437">
        <v>743.57435743574354</v>
      </c>
      <c r="B7437">
        <v>10.324011180351579</v>
      </c>
      <c r="C7437">
        <v>22.38463745</v>
      </c>
      <c r="D7437">
        <f t="shared" si="348"/>
        <v>32.708648630351576</v>
      </c>
      <c r="E7437">
        <v>10</v>
      </c>
      <c r="F7437">
        <f t="shared" si="349"/>
        <v>3.0572953694946073E-2</v>
      </c>
      <c r="G7437">
        <f t="shared" si="350"/>
        <v>0.3057295369494607</v>
      </c>
    </row>
    <row r="7438" spans="1:7" x14ac:dyDescent="0.35">
      <c r="A7438">
        <v>743.67436743674375</v>
      </c>
      <c r="B7438">
        <v>10.328451330294779</v>
      </c>
      <c r="C7438">
        <v>22.392831449999999</v>
      </c>
      <c r="D7438">
        <f t="shared" si="348"/>
        <v>32.721282780294779</v>
      </c>
      <c r="E7438">
        <v>10</v>
      </c>
      <c r="F7438">
        <f t="shared" si="349"/>
        <v>3.0561149045238965E-2</v>
      </c>
      <c r="G7438">
        <f t="shared" si="350"/>
        <v>0.30561149045238967</v>
      </c>
    </row>
    <row r="7439" spans="1:7" x14ac:dyDescent="0.35">
      <c r="A7439">
        <v>743.77437743774385</v>
      </c>
      <c r="B7439">
        <v>10.33289398518027</v>
      </c>
      <c r="C7439">
        <v>22.401022560000001</v>
      </c>
      <c r="D7439">
        <f t="shared" si="348"/>
        <v>32.733916545180271</v>
      </c>
      <c r="E7439">
        <v>10</v>
      </c>
      <c r="F7439">
        <f t="shared" si="349"/>
        <v>3.0549353867257892E-2</v>
      </c>
      <c r="G7439">
        <f t="shared" si="350"/>
        <v>0.30549353867257889</v>
      </c>
    </row>
    <row r="7440" spans="1:7" x14ac:dyDescent="0.35">
      <c r="A7440">
        <v>743.87438743874384</v>
      </c>
      <c r="B7440">
        <v>10.337335877845421</v>
      </c>
      <c r="C7440">
        <v>22.409223260000001</v>
      </c>
      <c r="D7440">
        <f t="shared" si="348"/>
        <v>32.746559137845423</v>
      </c>
      <c r="E7440">
        <v>10</v>
      </c>
      <c r="F7440">
        <f t="shared" si="349"/>
        <v>3.0537559558258844E-2</v>
      </c>
      <c r="G7440">
        <f t="shared" si="350"/>
        <v>0.30537559558258842</v>
      </c>
    </row>
    <row r="7441" spans="1:7" x14ac:dyDescent="0.35">
      <c r="A7441">
        <v>743.97439743974394</v>
      </c>
      <c r="B7441">
        <v>10.34178120505384</v>
      </c>
      <c r="C7441">
        <v>22.417419500000001</v>
      </c>
      <c r="D7441">
        <f t="shared" si="348"/>
        <v>32.759200705053843</v>
      </c>
      <c r="E7441">
        <v>10</v>
      </c>
      <c r="F7441">
        <f t="shared" si="349"/>
        <v>3.0525775308239664E-2</v>
      </c>
      <c r="G7441">
        <f t="shared" si="350"/>
        <v>0.30525775308239667</v>
      </c>
    </row>
    <row r="7442" spans="1:7" x14ac:dyDescent="0.35">
      <c r="A7442">
        <v>744.07440744074404</v>
      </c>
      <c r="B7442">
        <v>10.34622659346496</v>
      </c>
      <c r="C7442">
        <v>22.425618360000001</v>
      </c>
      <c r="D7442">
        <f t="shared" si="348"/>
        <v>32.771844953464964</v>
      </c>
      <c r="E7442">
        <v>10</v>
      </c>
      <c r="F7442">
        <f t="shared" si="349"/>
        <v>3.0513997653167528E-2</v>
      </c>
      <c r="G7442">
        <f t="shared" si="350"/>
        <v>0.30513997653167529</v>
      </c>
    </row>
    <row r="7443" spans="1:7" x14ac:dyDescent="0.35">
      <c r="A7443">
        <v>744.17441744174403</v>
      </c>
      <c r="B7443">
        <v>10.350674047053669</v>
      </c>
      <c r="C7443">
        <v>22.433822500000002</v>
      </c>
      <c r="D7443">
        <f t="shared" si="348"/>
        <v>32.784496547053671</v>
      </c>
      <c r="E7443">
        <v>10</v>
      </c>
      <c r="F7443">
        <f t="shared" si="349"/>
        <v>3.0502222249005975E-2</v>
      </c>
      <c r="G7443">
        <f t="shared" si="350"/>
        <v>0.30502222249005972</v>
      </c>
    </row>
    <row r="7444" spans="1:7" x14ac:dyDescent="0.35">
      <c r="A7444">
        <v>744.27442744274424</v>
      </c>
      <c r="B7444">
        <v>10.35512339736348</v>
      </c>
      <c r="C7444">
        <v>22.442024360000001</v>
      </c>
      <c r="D7444">
        <f t="shared" si="348"/>
        <v>32.797147757363483</v>
      </c>
      <c r="E7444">
        <v>10</v>
      </c>
      <c r="F7444">
        <f t="shared" si="349"/>
        <v>3.04904562859581E-2</v>
      </c>
      <c r="G7444">
        <f t="shared" si="350"/>
        <v>0.30490456285958101</v>
      </c>
    </row>
    <row r="7445" spans="1:7" x14ac:dyDescent="0.35">
      <c r="A7445">
        <v>744.37443744374445</v>
      </c>
      <c r="B7445">
        <v>10.35957303736317</v>
      </c>
      <c r="C7445">
        <v>22.450231299999999</v>
      </c>
      <c r="D7445">
        <f t="shared" si="348"/>
        <v>32.809804337363168</v>
      </c>
      <c r="E7445">
        <v>10</v>
      </c>
      <c r="F7445">
        <f t="shared" si="349"/>
        <v>3.0478694408464346E-2</v>
      </c>
      <c r="G7445">
        <f t="shared" si="350"/>
        <v>0.30478694408464346</v>
      </c>
    </row>
    <row r="7446" spans="1:7" x14ac:dyDescent="0.35">
      <c r="A7446">
        <v>744.47444744474444</v>
      </c>
      <c r="B7446">
        <v>10.364024217399219</v>
      </c>
      <c r="C7446">
        <v>22.458437929999999</v>
      </c>
      <c r="D7446">
        <f t="shared" si="348"/>
        <v>32.822462147399222</v>
      </c>
      <c r="E7446">
        <v>10</v>
      </c>
      <c r="F7446">
        <f t="shared" si="349"/>
        <v>3.0466940460139667E-2</v>
      </c>
      <c r="G7446">
        <f t="shared" si="350"/>
        <v>0.30466940460139669</v>
      </c>
    </row>
    <row r="7447" spans="1:7" x14ac:dyDescent="0.35">
      <c r="A7447">
        <v>744.57445744574454</v>
      </c>
      <c r="B7447">
        <v>10.36847671431009</v>
      </c>
      <c r="C7447">
        <v>22.46664706</v>
      </c>
      <c r="D7447">
        <f t="shared" si="348"/>
        <v>32.835123774310091</v>
      </c>
      <c r="E7447">
        <v>10</v>
      </c>
      <c r="F7447">
        <f t="shared" si="349"/>
        <v>3.0455192033793738E-2</v>
      </c>
      <c r="G7447">
        <f t="shared" si="350"/>
        <v>0.30455192033793738</v>
      </c>
    </row>
    <row r="7448" spans="1:7" x14ac:dyDescent="0.35">
      <c r="A7448">
        <v>744.67446744674464</v>
      </c>
      <c r="B7448">
        <v>10.37292935926526</v>
      </c>
      <c r="C7448">
        <v>22.474855529999999</v>
      </c>
      <c r="D7448">
        <f t="shared" si="348"/>
        <v>32.847784889265256</v>
      </c>
      <c r="E7448">
        <v>10</v>
      </c>
      <c r="F7448">
        <f t="shared" si="349"/>
        <v>3.0443453139112668E-2</v>
      </c>
      <c r="G7448">
        <f t="shared" si="350"/>
        <v>0.30443453139112669</v>
      </c>
    </row>
    <row r="7449" spans="1:7" x14ac:dyDescent="0.35">
      <c r="A7449">
        <v>744.77447744774474</v>
      </c>
      <c r="B7449">
        <v>10.377385640436851</v>
      </c>
      <c r="C7449">
        <v>22.483068070000002</v>
      </c>
      <c r="D7449">
        <f t="shared" si="348"/>
        <v>32.86045371043685</v>
      </c>
      <c r="E7449">
        <v>10</v>
      </c>
      <c r="F7449">
        <f t="shared" si="349"/>
        <v>3.0431716153766577E-2</v>
      </c>
      <c r="G7449">
        <f t="shared" si="350"/>
        <v>0.30431716153766575</v>
      </c>
    </row>
    <row r="7450" spans="1:7" x14ac:dyDescent="0.35">
      <c r="A7450">
        <v>744.87448744874484</v>
      </c>
      <c r="B7450">
        <v>10.381842051427491</v>
      </c>
      <c r="C7450">
        <v>22.491282099999999</v>
      </c>
      <c r="D7450">
        <f t="shared" si="348"/>
        <v>32.87312415142749</v>
      </c>
      <c r="E7450">
        <v>10</v>
      </c>
      <c r="F7450">
        <f t="shared" si="349"/>
        <v>3.0419986716004776E-2</v>
      </c>
      <c r="G7450">
        <f t="shared" si="350"/>
        <v>0.30419986716004777</v>
      </c>
    </row>
    <row r="7451" spans="1:7" x14ac:dyDescent="0.35">
      <c r="A7451">
        <v>744.97449744974494</v>
      </c>
      <c r="B7451">
        <v>10.386300457391631</v>
      </c>
      <c r="C7451">
        <v>22.49949891</v>
      </c>
      <c r="D7451">
        <f t="shared" si="348"/>
        <v>32.885799367391627</v>
      </c>
      <c r="E7451">
        <v>10</v>
      </c>
      <c r="F7451">
        <f t="shared" si="349"/>
        <v>3.0408261901383609E-2</v>
      </c>
      <c r="G7451">
        <f t="shared" si="350"/>
        <v>0.3040826190138361</v>
      </c>
    </row>
    <row r="7452" spans="1:7" x14ac:dyDescent="0.35">
      <c r="A7452">
        <v>745.07450745074493</v>
      </c>
      <c r="B7452">
        <v>10.39075840746222</v>
      </c>
      <c r="C7452">
        <v>22.50771525</v>
      </c>
      <c r="D7452">
        <f t="shared" si="348"/>
        <v>32.898473657462219</v>
      </c>
      <c r="E7452">
        <v>10</v>
      </c>
      <c r="F7452">
        <f t="shared" si="349"/>
        <v>3.0396546976980323E-2</v>
      </c>
      <c r="G7452">
        <f t="shared" si="350"/>
        <v>0.30396546976980321</v>
      </c>
    </row>
    <row r="7453" spans="1:7" x14ac:dyDescent="0.35">
      <c r="A7453">
        <v>745.17451745174526</v>
      </c>
      <c r="B7453">
        <v>10.39521945843488</v>
      </c>
      <c r="C7453">
        <v>22.515934949999998</v>
      </c>
      <c r="D7453">
        <f t="shared" si="348"/>
        <v>32.911154408434882</v>
      </c>
      <c r="E7453">
        <v>10</v>
      </c>
      <c r="F7453">
        <f t="shared" si="349"/>
        <v>3.0384835110606374E-2</v>
      </c>
      <c r="G7453">
        <f t="shared" si="350"/>
        <v>0.30384835110606373</v>
      </c>
    </row>
    <row r="7454" spans="1:7" x14ac:dyDescent="0.35">
      <c r="A7454">
        <v>745.27452745274525</v>
      </c>
      <c r="B7454">
        <v>10.39968157217022</v>
      </c>
      <c r="C7454">
        <v>22.5241544</v>
      </c>
      <c r="D7454">
        <f t="shared" si="348"/>
        <v>32.923835972170224</v>
      </c>
      <c r="E7454">
        <v>10</v>
      </c>
      <c r="F7454">
        <f t="shared" si="349"/>
        <v>3.0373131516184124E-2</v>
      </c>
      <c r="G7454">
        <f t="shared" si="350"/>
        <v>0.30373131516184126</v>
      </c>
    </row>
    <row r="7455" spans="1:7" x14ac:dyDescent="0.35">
      <c r="A7455">
        <v>745.37453745374535</v>
      </c>
      <c r="B7455">
        <v>10.404143254376461</v>
      </c>
      <c r="C7455">
        <v>22.5323788</v>
      </c>
      <c r="D7455">
        <f t="shared" si="348"/>
        <v>32.936522054376461</v>
      </c>
      <c r="E7455">
        <v>10</v>
      </c>
      <c r="F7455">
        <f t="shared" si="349"/>
        <v>3.0361432769041394E-2</v>
      </c>
      <c r="G7455">
        <f t="shared" si="350"/>
        <v>0.30361432769041397</v>
      </c>
    </row>
    <row r="7456" spans="1:7" x14ac:dyDescent="0.35">
      <c r="A7456">
        <v>745.47454745474545</v>
      </c>
      <c r="B7456">
        <v>10.408608130952009</v>
      </c>
      <c r="C7456">
        <v>22.5406038</v>
      </c>
      <c r="D7456">
        <f t="shared" si="348"/>
        <v>32.949211930952011</v>
      </c>
      <c r="E7456">
        <v>10</v>
      </c>
      <c r="F7456">
        <f t="shared" si="349"/>
        <v>3.0349739535366991E-2</v>
      </c>
      <c r="G7456">
        <f t="shared" si="350"/>
        <v>0.30349739535366993</v>
      </c>
    </row>
    <row r="7457" spans="1:7" x14ac:dyDescent="0.35">
      <c r="A7457">
        <v>745.57455745574555</v>
      </c>
      <c r="B7457">
        <v>10.41307324183054</v>
      </c>
      <c r="C7457">
        <v>22.548828910000001</v>
      </c>
      <c r="D7457">
        <f t="shared" si="348"/>
        <v>32.961902151830543</v>
      </c>
      <c r="E7457">
        <v>10</v>
      </c>
      <c r="F7457">
        <f t="shared" si="349"/>
        <v>3.033805498826362E-2</v>
      </c>
      <c r="G7457">
        <f t="shared" si="350"/>
        <v>0.30338054988263619</v>
      </c>
    </row>
    <row r="7458" spans="1:7" x14ac:dyDescent="0.35">
      <c r="A7458">
        <v>745.67456745674565</v>
      </c>
      <c r="B7458">
        <v>10.41754103523634</v>
      </c>
      <c r="C7458">
        <v>22.55705648</v>
      </c>
      <c r="D7458">
        <f t="shared" si="348"/>
        <v>32.97459751523634</v>
      </c>
      <c r="E7458">
        <v>10</v>
      </c>
      <c r="F7458">
        <f t="shared" si="349"/>
        <v>3.0326374705193507E-2</v>
      </c>
      <c r="G7458">
        <f t="shared" si="350"/>
        <v>0.3032637470519351</v>
      </c>
    </row>
    <row r="7459" spans="1:7" x14ac:dyDescent="0.35">
      <c r="A7459">
        <v>745.77457745774575</v>
      </c>
      <c r="B7459">
        <v>10.42200882190761</v>
      </c>
      <c r="C7459">
        <v>22.565285029999998</v>
      </c>
      <c r="D7459">
        <f t="shared" si="348"/>
        <v>32.987293851907609</v>
      </c>
      <c r="E7459">
        <v>10</v>
      </c>
      <c r="F7459">
        <f t="shared" si="349"/>
        <v>3.0314702518168868E-2</v>
      </c>
      <c r="G7459">
        <f t="shared" si="350"/>
        <v>0.30314702518168868</v>
      </c>
    </row>
    <row r="7460" spans="1:7" x14ac:dyDescent="0.35">
      <c r="A7460">
        <v>745.87458745874596</v>
      </c>
      <c r="B7460">
        <v>10.42647906499259</v>
      </c>
      <c r="C7460">
        <v>22.573517429999999</v>
      </c>
      <c r="D7460">
        <f t="shared" si="348"/>
        <v>32.999996494992587</v>
      </c>
      <c r="E7460">
        <v>10</v>
      </c>
      <c r="F7460">
        <f t="shared" si="349"/>
        <v>3.030303352158658E-2</v>
      </c>
      <c r="G7460">
        <f t="shared" si="350"/>
        <v>0.30303033521586581</v>
      </c>
    </row>
    <row r="7461" spans="1:7" x14ac:dyDescent="0.35">
      <c r="A7461">
        <v>745.97459745974595</v>
      </c>
      <c r="B7461">
        <v>10.4309491934932</v>
      </c>
      <c r="C7461">
        <v>22.58175039</v>
      </c>
      <c r="D7461">
        <f t="shared" si="348"/>
        <v>33.012699583493202</v>
      </c>
      <c r="E7461">
        <v>10</v>
      </c>
      <c r="F7461">
        <f t="shared" si="349"/>
        <v>3.0291373096310293E-2</v>
      </c>
      <c r="G7461">
        <f t="shared" si="350"/>
        <v>0.30291373096310292</v>
      </c>
    </row>
    <row r="7462" spans="1:7" x14ac:dyDescent="0.35">
      <c r="A7462">
        <v>746.07460746074605</v>
      </c>
      <c r="B7462">
        <v>10.43542225292502</v>
      </c>
      <c r="C7462">
        <v>22.589983289999999</v>
      </c>
      <c r="D7462">
        <f t="shared" si="348"/>
        <v>33.025405542925022</v>
      </c>
      <c r="E7462">
        <v>10</v>
      </c>
      <c r="F7462">
        <f t="shared" si="349"/>
        <v>3.0279719009059326E-2</v>
      </c>
      <c r="G7462">
        <f t="shared" si="350"/>
        <v>0.30279719009059325</v>
      </c>
    </row>
    <row r="7463" spans="1:7" x14ac:dyDescent="0.35">
      <c r="A7463">
        <v>746.17461746174627</v>
      </c>
      <c r="B7463">
        <v>10.43989487180219</v>
      </c>
      <c r="C7463">
        <v>22.59822015</v>
      </c>
      <c r="D7463">
        <f t="shared" si="348"/>
        <v>33.038115021802192</v>
      </c>
      <c r="E7463">
        <v>10</v>
      </c>
      <c r="F7463">
        <f t="shared" si="349"/>
        <v>3.0268070661419084E-2</v>
      </c>
      <c r="G7463">
        <f t="shared" si="350"/>
        <v>0.30268070661419083</v>
      </c>
    </row>
    <row r="7464" spans="1:7" x14ac:dyDescent="0.35">
      <c r="A7464">
        <v>746.27462746274625</v>
      </c>
      <c r="B7464">
        <v>10.444369671761701</v>
      </c>
      <c r="C7464">
        <v>22.606458580000002</v>
      </c>
      <c r="D7464">
        <f t="shared" si="348"/>
        <v>33.0508282517617</v>
      </c>
      <c r="E7464">
        <v>10</v>
      </c>
      <c r="F7464">
        <f t="shared" si="349"/>
        <v>3.0256427838436916E-2</v>
      </c>
      <c r="G7464">
        <f t="shared" si="350"/>
        <v>0.30256427838436917</v>
      </c>
    </row>
    <row r="7465" spans="1:7" x14ac:dyDescent="0.35">
      <c r="A7465">
        <v>746.37463746374635</v>
      </c>
      <c r="B7465">
        <v>10.44884553783292</v>
      </c>
      <c r="C7465">
        <v>22.614699049999999</v>
      </c>
      <c r="D7465">
        <f t="shared" si="348"/>
        <v>33.063544587832922</v>
      </c>
      <c r="E7465">
        <v>10</v>
      </c>
      <c r="F7465">
        <f t="shared" si="349"/>
        <v>3.0244791127687826E-2</v>
      </c>
      <c r="G7465">
        <f t="shared" si="350"/>
        <v>0.30244791127687826</v>
      </c>
    </row>
    <row r="7466" spans="1:7" x14ac:dyDescent="0.35">
      <c r="A7466">
        <v>746.47464746474645</v>
      </c>
      <c r="B7466">
        <v>10.45332337341433</v>
      </c>
      <c r="C7466">
        <v>22.622940839999998</v>
      </c>
      <c r="D7466">
        <f t="shared" si="348"/>
        <v>33.076264213414326</v>
      </c>
      <c r="E7466">
        <v>10</v>
      </c>
      <c r="F7466">
        <f t="shared" si="349"/>
        <v>3.0233160357766235E-2</v>
      </c>
      <c r="G7466">
        <f t="shared" si="350"/>
        <v>0.30233160357766237</v>
      </c>
    </row>
    <row r="7467" spans="1:7" x14ac:dyDescent="0.35">
      <c r="A7467">
        <v>746.57465746574655</v>
      </c>
      <c r="B7467">
        <v>10.457802791648749</v>
      </c>
      <c r="C7467">
        <v>22.631183719999999</v>
      </c>
      <c r="D7467">
        <f t="shared" si="348"/>
        <v>33.088986511648748</v>
      </c>
      <c r="E7467">
        <v>10</v>
      </c>
      <c r="F7467">
        <f t="shared" si="349"/>
        <v>3.022153608869093E-2</v>
      </c>
      <c r="G7467">
        <f t="shared" si="350"/>
        <v>0.30221536088690931</v>
      </c>
    </row>
    <row r="7468" spans="1:7" x14ac:dyDescent="0.35">
      <c r="A7468">
        <v>746.67466746674666</v>
      </c>
      <c r="B7468">
        <v>10.462281598664591</v>
      </c>
      <c r="C7468">
        <v>22.639429329999999</v>
      </c>
      <c r="D7468">
        <f t="shared" si="348"/>
        <v>33.101710928664588</v>
      </c>
      <c r="E7468">
        <v>10</v>
      </c>
      <c r="F7468">
        <f t="shared" si="349"/>
        <v>3.0209918821266883E-2</v>
      </c>
      <c r="G7468">
        <f t="shared" si="350"/>
        <v>0.30209918821266885</v>
      </c>
    </row>
    <row r="7469" spans="1:7" x14ac:dyDescent="0.35">
      <c r="A7469">
        <v>746.77467746774676</v>
      </c>
      <c r="B7469">
        <v>10.466762631580529</v>
      </c>
      <c r="C7469">
        <v>22.64767634</v>
      </c>
      <c r="D7469">
        <f t="shared" si="348"/>
        <v>33.114438971580526</v>
      </c>
      <c r="E7469">
        <v>10</v>
      </c>
      <c r="F7469">
        <f t="shared" si="349"/>
        <v>3.0198307175254274E-2</v>
      </c>
      <c r="G7469">
        <f t="shared" si="350"/>
        <v>0.30198307175254274</v>
      </c>
    </row>
    <row r="7470" spans="1:7" x14ac:dyDescent="0.35">
      <c r="A7470">
        <v>746.87468746874686</v>
      </c>
      <c r="B7470">
        <v>10.47124589795345</v>
      </c>
      <c r="C7470">
        <v>22.655925929999999</v>
      </c>
      <c r="D7470">
        <f t="shared" si="348"/>
        <v>33.127171827953447</v>
      </c>
      <c r="E7470">
        <v>10</v>
      </c>
      <c r="F7470">
        <f t="shared" si="349"/>
        <v>3.0186700065840746E-2</v>
      </c>
      <c r="G7470">
        <f t="shared" si="350"/>
        <v>0.30186700065840744</v>
      </c>
    </row>
    <row r="7471" spans="1:7" x14ac:dyDescent="0.35">
      <c r="A7471">
        <v>746.97469746974696</v>
      </c>
      <c r="B7471">
        <v>10.475730362659711</v>
      </c>
      <c r="C7471">
        <v>22.664175159999999</v>
      </c>
      <c r="D7471">
        <f t="shared" si="348"/>
        <v>33.13990552265971</v>
      </c>
      <c r="E7471">
        <v>10</v>
      </c>
      <c r="F7471">
        <f t="shared" si="349"/>
        <v>3.0175101112350517E-2</v>
      </c>
      <c r="G7471">
        <f t="shared" si="350"/>
        <v>0.30175101112350516</v>
      </c>
    </row>
    <row r="7472" spans="1:7" x14ac:dyDescent="0.35">
      <c r="A7472">
        <v>747.07470747074717</v>
      </c>
      <c r="B7472">
        <v>10.480215752329601</v>
      </c>
      <c r="C7472">
        <v>22.672427670000001</v>
      </c>
      <c r="D7472">
        <f t="shared" si="348"/>
        <v>33.152643422329604</v>
      </c>
      <c r="E7472">
        <v>10</v>
      </c>
      <c r="F7472">
        <f t="shared" si="349"/>
        <v>3.0163507243179916E-2</v>
      </c>
      <c r="G7472">
        <f t="shared" si="350"/>
        <v>0.30163507243179916</v>
      </c>
    </row>
    <row r="7473" spans="1:7" x14ac:dyDescent="0.35">
      <c r="A7473">
        <v>747.17471747174716</v>
      </c>
      <c r="B7473">
        <v>10.484702387159359</v>
      </c>
      <c r="C7473">
        <v>22.68068259</v>
      </c>
      <c r="D7473">
        <f t="shared" si="348"/>
        <v>33.165384977159363</v>
      </c>
      <c r="E7473">
        <v>10</v>
      </c>
      <c r="F7473">
        <f t="shared" si="349"/>
        <v>3.01519189567282E-2</v>
      </c>
      <c r="G7473">
        <f t="shared" si="350"/>
        <v>0.30151918956728202</v>
      </c>
    </row>
    <row r="7474" spans="1:7" x14ac:dyDescent="0.35">
      <c r="A7474">
        <v>747.27472747274726</v>
      </c>
      <c r="B7474">
        <v>10.489189836632111</v>
      </c>
      <c r="C7474">
        <v>22.68893817</v>
      </c>
      <c r="D7474">
        <f t="shared" si="348"/>
        <v>33.178128006632107</v>
      </c>
      <c r="E7474">
        <v>10</v>
      </c>
      <c r="F7474">
        <f t="shared" si="349"/>
        <v>3.0140338231262054E-2</v>
      </c>
      <c r="G7474">
        <f t="shared" si="350"/>
        <v>0.30140338231262054</v>
      </c>
    </row>
    <row r="7475" spans="1:7" x14ac:dyDescent="0.35">
      <c r="A7475">
        <v>747.37473747374747</v>
      </c>
      <c r="B7475">
        <v>10.49367979704027</v>
      </c>
      <c r="C7475">
        <v>22.697194830000001</v>
      </c>
      <c r="D7475">
        <f t="shared" si="348"/>
        <v>33.190874627040273</v>
      </c>
      <c r="E7475">
        <v>10</v>
      </c>
      <c r="F7475">
        <f t="shared" si="349"/>
        <v>3.0128763138567913E-2</v>
      </c>
      <c r="G7475">
        <f t="shared" si="350"/>
        <v>0.30128763138567916</v>
      </c>
    </row>
    <row r="7476" spans="1:7" x14ac:dyDescent="0.35">
      <c r="A7476">
        <v>747.47474747474746</v>
      </c>
      <c r="B7476">
        <v>10.49816976427913</v>
      </c>
      <c r="C7476">
        <v>22.705452319999999</v>
      </c>
      <c r="D7476">
        <f t="shared" si="348"/>
        <v>33.203622084279132</v>
      </c>
      <c r="E7476">
        <v>10</v>
      </c>
      <c r="F7476">
        <f t="shared" si="349"/>
        <v>3.0117196174012244E-2</v>
      </c>
      <c r="G7476">
        <f t="shared" si="350"/>
        <v>0.30117196174012245</v>
      </c>
    </row>
    <row r="7477" spans="1:7" x14ac:dyDescent="0.35">
      <c r="A7477">
        <v>747.57475747574756</v>
      </c>
      <c r="B7477">
        <v>10.502661933258651</v>
      </c>
      <c r="C7477">
        <v>22.713713250000001</v>
      </c>
      <c r="D7477">
        <f t="shared" si="348"/>
        <v>33.216375183258648</v>
      </c>
      <c r="E7477">
        <v>10</v>
      </c>
      <c r="F7477">
        <f t="shared" si="349"/>
        <v>3.0105632974184643E-2</v>
      </c>
      <c r="G7477">
        <f t="shared" si="350"/>
        <v>0.30105632974184643</v>
      </c>
    </row>
    <row r="7478" spans="1:7" x14ac:dyDescent="0.35">
      <c r="A7478">
        <v>747.67476747674766</v>
      </c>
      <c r="B7478">
        <v>10.507154790885791</v>
      </c>
      <c r="C7478">
        <v>22.721977200000001</v>
      </c>
      <c r="D7478">
        <f t="shared" si="348"/>
        <v>33.22913199088579</v>
      </c>
      <c r="E7478">
        <v>10</v>
      </c>
      <c r="F7478">
        <f t="shared" si="349"/>
        <v>3.0094075291352291E-2</v>
      </c>
      <c r="G7478">
        <f t="shared" si="350"/>
        <v>0.3009407529135229</v>
      </c>
    </row>
    <row r="7479" spans="1:7" x14ac:dyDescent="0.35">
      <c r="A7479">
        <v>747.77477747774776</v>
      </c>
      <c r="B7479">
        <v>10.511649478737921</v>
      </c>
      <c r="C7479">
        <v>22.730240689999999</v>
      </c>
      <c r="D7479">
        <f t="shared" si="348"/>
        <v>33.241890168737918</v>
      </c>
      <c r="E7479">
        <v>10</v>
      </c>
      <c r="F7479">
        <f t="shared" si="349"/>
        <v>3.0082525239206837E-2</v>
      </c>
      <c r="G7479">
        <f t="shared" si="350"/>
        <v>0.30082525239206837</v>
      </c>
    </row>
    <row r="7480" spans="1:7" x14ac:dyDescent="0.35">
      <c r="A7480">
        <v>747.87478747874786</v>
      </c>
      <c r="B7480">
        <v>10.51614552120078</v>
      </c>
      <c r="C7480">
        <v>22.738504519999999</v>
      </c>
      <c r="D7480">
        <f t="shared" si="348"/>
        <v>33.254650041200776</v>
      </c>
      <c r="E7480">
        <v>10</v>
      </c>
      <c r="F7480">
        <f t="shared" si="349"/>
        <v>3.0070982517063093E-2</v>
      </c>
      <c r="G7480">
        <f t="shared" si="350"/>
        <v>0.30070982517063094</v>
      </c>
    </row>
    <row r="7481" spans="1:7" x14ac:dyDescent="0.35">
      <c r="A7481">
        <v>747.97479747974796</v>
      </c>
      <c r="B7481">
        <v>10.52064274156996</v>
      </c>
      <c r="C7481">
        <v>22.746776260000001</v>
      </c>
      <c r="D7481">
        <f t="shared" si="348"/>
        <v>33.267419001569962</v>
      </c>
      <c r="E7481">
        <v>10</v>
      </c>
      <c r="F7481">
        <f t="shared" si="349"/>
        <v>3.0059440437889329E-2</v>
      </c>
      <c r="G7481">
        <f t="shared" si="350"/>
        <v>0.30059440437889329</v>
      </c>
    </row>
    <row r="7482" spans="1:7" x14ac:dyDescent="0.35">
      <c r="A7482">
        <v>748.07480748074806</v>
      </c>
      <c r="B7482">
        <v>10.525140150180199</v>
      </c>
      <c r="C7482">
        <v>22.755041970000001</v>
      </c>
      <c r="D7482">
        <f t="shared" si="348"/>
        <v>33.2801821201802</v>
      </c>
      <c r="E7482">
        <v>10</v>
      </c>
      <c r="F7482">
        <f t="shared" si="349"/>
        <v>3.0047912490046954E-2</v>
      </c>
      <c r="G7482">
        <f t="shared" si="350"/>
        <v>0.30047912490046952</v>
      </c>
    </row>
    <row r="7483" spans="1:7" x14ac:dyDescent="0.35">
      <c r="A7483">
        <v>748.17481748174816</v>
      </c>
      <c r="B7483">
        <v>10.529640336189811</v>
      </c>
      <c r="C7483">
        <v>22.763315339999998</v>
      </c>
      <c r="D7483">
        <f t="shared" si="348"/>
        <v>33.292955676189806</v>
      </c>
      <c r="E7483">
        <v>10</v>
      </c>
      <c r="F7483">
        <f t="shared" si="349"/>
        <v>3.0036383964406384E-2</v>
      </c>
      <c r="G7483">
        <f t="shared" si="350"/>
        <v>0.30036383964406382</v>
      </c>
    </row>
    <row r="7484" spans="1:7" x14ac:dyDescent="0.35">
      <c r="A7484">
        <v>748.27482748274826</v>
      </c>
      <c r="B7484">
        <v>10.53414191460322</v>
      </c>
      <c r="C7484">
        <v>22.771589479999999</v>
      </c>
      <c r="D7484">
        <f t="shared" si="348"/>
        <v>33.305731394603221</v>
      </c>
      <c r="E7484">
        <v>10</v>
      </c>
      <c r="F7484">
        <f t="shared" si="349"/>
        <v>3.0024862332314297E-2</v>
      </c>
      <c r="G7484">
        <f t="shared" si="350"/>
        <v>0.30024862332314295</v>
      </c>
    </row>
    <row r="7485" spans="1:7" x14ac:dyDescent="0.35">
      <c r="A7485">
        <v>748.37483748374837</v>
      </c>
      <c r="B7485">
        <v>10.538643521438789</v>
      </c>
      <c r="C7485">
        <v>22.77986344</v>
      </c>
      <c r="D7485">
        <f t="shared" si="348"/>
        <v>33.318506961438786</v>
      </c>
      <c r="E7485">
        <v>10</v>
      </c>
      <c r="F7485">
        <f t="shared" si="349"/>
        <v>3.0013349672521377E-2</v>
      </c>
      <c r="G7485">
        <f t="shared" si="350"/>
        <v>0.30013349672521378</v>
      </c>
    </row>
    <row r="7486" spans="1:7" x14ac:dyDescent="0.35">
      <c r="A7486">
        <v>748.47484748474847</v>
      </c>
      <c r="B7486">
        <v>10.543148103339361</v>
      </c>
      <c r="C7486">
        <v>22.788139300000001</v>
      </c>
      <c r="D7486">
        <f t="shared" si="348"/>
        <v>33.33128740333936</v>
      </c>
      <c r="E7486">
        <v>10</v>
      </c>
      <c r="F7486">
        <f t="shared" si="349"/>
        <v>3.0001841450018912E-2</v>
      </c>
      <c r="G7486">
        <f t="shared" si="350"/>
        <v>0.30001841450018912</v>
      </c>
    </row>
    <row r="7487" spans="1:7" x14ac:dyDescent="0.35">
      <c r="A7487">
        <v>748.57485748574868</v>
      </c>
      <c r="B7487">
        <v>10.54765294835526</v>
      </c>
      <c r="C7487">
        <v>22.79641926</v>
      </c>
      <c r="D7487">
        <f t="shared" si="348"/>
        <v>33.344072208355257</v>
      </c>
      <c r="E7487">
        <v>10</v>
      </c>
      <c r="F7487">
        <f t="shared" si="349"/>
        <v>2.9990338125210243E-2</v>
      </c>
      <c r="G7487">
        <f t="shared" si="350"/>
        <v>0.29990338125210242</v>
      </c>
    </row>
    <row r="7488" spans="1:7" x14ac:dyDescent="0.35">
      <c r="A7488">
        <v>748.67486748674878</v>
      </c>
      <c r="B7488">
        <v>10.55215895344922</v>
      </c>
      <c r="C7488">
        <v>22.80469841</v>
      </c>
      <c r="D7488">
        <f t="shared" si="348"/>
        <v>33.356857363449222</v>
      </c>
      <c r="E7488">
        <v>10</v>
      </c>
      <c r="F7488">
        <f t="shared" si="349"/>
        <v>2.9978843303618583E-2</v>
      </c>
      <c r="G7488">
        <f t="shared" si="350"/>
        <v>0.29978843303618585</v>
      </c>
    </row>
    <row r="7489" spans="1:7" x14ac:dyDescent="0.35">
      <c r="A7489">
        <v>748.77487748774877</v>
      </c>
      <c r="B7489">
        <v>10.55666690443819</v>
      </c>
      <c r="C7489">
        <v>22.812980369999998</v>
      </c>
      <c r="D7489">
        <f t="shared" si="348"/>
        <v>33.369647274438186</v>
      </c>
      <c r="E7489">
        <v>10</v>
      </c>
      <c r="F7489">
        <f t="shared" si="349"/>
        <v>2.9967353019221748E-2</v>
      </c>
      <c r="G7489">
        <f t="shared" si="350"/>
        <v>0.29967353019221749</v>
      </c>
    </row>
    <row r="7490" spans="1:7" x14ac:dyDescent="0.35">
      <c r="A7490">
        <v>748.87488748874898</v>
      </c>
      <c r="B7490">
        <v>10.56117605063047</v>
      </c>
      <c r="C7490">
        <v>22.821265480000001</v>
      </c>
      <c r="D7490">
        <f t="shared" si="348"/>
        <v>33.382441530630473</v>
      </c>
      <c r="E7490">
        <v>10</v>
      </c>
      <c r="F7490">
        <f t="shared" si="349"/>
        <v>2.9955867640251467E-2</v>
      </c>
      <c r="G7490">
        <f t="shared" si="350"/>
        <v>0.29955867640251466</v>
      </c>
    </row>
    <row r="7491" spans="1:7" x14ac:dyDescent="0.35">
      <c r="A7491">
        <v>748.97489748974908</v>
      </c>
      <c r="B7491">
        <v>10.565687301313369</v>
      </c>
      <c r="C7491">
        <v>22.829547789999999</v>
      </c>
      <c r="D7491">
        <f t="shared" ref="D7491:D7554" si="351">SUM(B7491,C7491)</f>
        <v>33.395235091313367</v>
      </c>
      <c r="E7491">
        <v>10</v>
      </c>
      <c r="F7491">
        <f t="shared" ref="F7491:F7554" si="352">1/D7491</f>
        <v>2.9944391685390946E-2</v>
      </c>
      <c r="G7491">
        <f t="shared" ref="G7491:G7554" si="353">PRODUCT(E7491,F7491)</f>
        <v>0.29944391685390948</v>
      </c>
    </row>
    <row r="7492" spans="1:7" x14ac:dyDescent="0.35">
      <c r="A7492">
        <v>749.07490749074907</v>
      </c>
      <c r="B7492">
        <v>10.570197508556131</v>
      </c>
      <c r="C7492">
        <v>22.837834650000001</v>
      </c>
      <c r="D7492">
        <f t="shared" si="351"/>
        <v>33.408032158556132</v>
      </c>
      <c r="E7492">
        <v>10</v>
      </c>
      <c r="F7492">
        <f t="shared" si="352"/>
        <v>2.9932921378127024E-2</v>
      </c>
      <c r="G7492">
        <f t="shared" si="353"/>
        <v>0.29932921378127025</v>
      </c>
    </row>
    <row r="7493" spans="1:7" x14ac:dyDescent="0.35">
      <c r="A7493">
        <v>749.17491749174928</v>
      </c>
      <c r="B7493">
        <v>10.574710896237949</v>
      </c>
      <c r="C7493">
        <v>22.846125579999999</v>
      </c>
      <c r="D7493">
        <f t="shared" si="351"/>
        <v>33.420836476237952</v>
      </c>
      <c r="E7493">
        <v>10</v>
      </c>
      <c r="F7493">
        <f t="shared" si="352"/>
        <v>2.9921453363712037E-2</v>
      </c>
      <c r="G7493">
        <f t="shared" si="353"/>
        <v>0.29921453363712036</v>
      </c>
    </row>
    <row r="7494" spans="1:7" x14ac:dyDescent="0.35">
      <c r="A7494">
        <v>749.27492749274938</v>
      </c>
      <c r="B7494">
        <v>10.579226090775119</v>
      </c>
      <c r="C7494">
        <v>22.854414380000001</v>
      </c>
      <c r="D7494">
        <f t="shared" si="351"/>
        <v>33.433640470775117</v>
      </c>
      <c r="E7494">
        <v>10</v>
      </c>
      <c r="F7494">
        <f t="shared" si="352"/>
        <v>2.9909994422357807E-2</v>
      </c>
      <c r="G7494">
        <f t="shared" si="353"/>
        <v>0.29909994422357805</v>
      </c>
    </row>
    <row r="7495" spans="1:7" x14ac:dyDescent="0.35">
      <c r="A7495">
        <v>749.37493749374937</v>
      </c>
      <c r="B7495">
        <v>10.5837397762197</v>
      </c>
      <c r="C7495">
        <v>22.862707050000001</v>
      </c>
      <c r="D7495">
        <f t="shared" si="351"/>
        <v>33.446446826219699</v>
      </c>
      <c r="E7495">
        <v>10</v>
      </c>
      <c r="F7495">
        <f t="shared" si="352"/>
        <v>2.9898542143976539E-2</v>
      </c>
      <c r="G7495">
        <f t="shared" si="353"/>
        <v>0.29898542143976536</v>
      </c>
    </row>
    <row r="7496" spans="1:7" x14ac:dyDescent="0.35">
      <c r="A7496">
        <v>749.47494749474947</v>
      </c>
      <c r="B7496">
        <v>10.58825789002015</v>
      </c>
      <c r="C7496">
        <v>22.871000339999998</v>
      </c>
      <c r="D7496">
        <f t="shared" si="351"/>
        <v>33.459258230020147</v>
      </c>
      <c r="E7496">
        <v>10</v>
      </c>
      <c r="F7496">
        <f t="shared" si="352"/>
        <v>2.9887094122809484E-2</v>
      </c>
      <c r="G7496">
        <f t="shared" si="353"/>
        <v>0.29887094122809482</v>
      </c>
    </row>
    <row r="7497" spans="1:7" x14ac:dyDescent="0.35">
      <c r="A7497">
        <v>749.57495749574969</v>
      </c>
      <c r="B7497">
        <v>10.59277637050287</v>
      </c>
      <c r="C7497">
        <v>22.879297009999998</v>
      </c>
      <c r="D7497">
        <f t="shared" si="351"/>
        <v>33.47207338050287</v>
      </c>
      <c r="E7497">
        <v>10</v>
      </c>
      <c r="F7497">
        <f t="shared" si="352"/>
        <v>2.9875651520962828E-2</v>
      </c>
      <c r="G7497">
        <f t="shared" si="353"/>
        <v>0.29875651520962826</v>
      </c>
    </row>
    <row r="7498" spans="1:7" x14ac:dyDescent="0.35">
      <c r="A7498">
        <v>749.67496749674967</v>
      </c>
      <c r="B7498">
        <v>10.59729485629143</v>
      </c>
      <c r="C7498">
        <v>22.887594029999999</v>
      </c>
      <c r="D7498">
        <f t="shared" si="351"/>
        <v>33.484888886291429</v>
      </c>
      <c r="E7498">
        <v>10</v>
      </c>
      <c r="F7498">
        <f t="shared" si="352"/>
        <v>2.9864217360727027E-2</v>
      </c>
      <c r="G7498">
        <f t="shared" si="353"/>
        <v>0.29864217360727024</v>
      </c>
    </row>
    <row r="7499" spans="1:7" x14ac:dyDescent="0.35">
      <c r="A7499">
        <v>749.77497749774977</v>
      </c>
      <c r="B7499">
        <v>10.60181660762926</v>
      </c>
      <c r="C7499">
        <v>22.89589376</v>
      </c>
      <c r="D7499">
        <f t="shared" si="351"/>
        <v>33.49771036762926</v>
      </c>
      <c r="E7499">
        <v>10</v>
      </c>
      <c r="F7499">
        <f t="shared" si="352"/>
        <v>2.9852786624077948E-2</v>
      </c>
      <c r="G7499">
        <f t="shared" si="353"/>
        <v>0.29852786624077948</v>
      </c>
    </row>
    <row r="7500" spans="1:7" x14ac:dyDescent="0.35">
      <c r="A7500">
        <v>749.87498749874999</v>
      </c>
      <c r="B7500">
        <v>10.60633816359238</v>
      </c>
      <c r="C7500">
        <v>22.904194270000001</v>
      </c>
      <c r="D7500">
        <f t="shared" si="351"/>
        <v>33.510532433592381</v>
      </c>
      <c r="E7500">
        <v>10</v>
      </c>
      <c r="F7500">
        <f t="shared" si="352"/>
        <v>2.9841364113855663E-2</v>
      </c>
      <c r="G7500">
        <f t="shared" si="353"/>
        <v>0.29841364113855662</v>
      </c>
    </row>
    <row r="7501" spans="1:7" x14ac:dyDescent="0.35">
      <c r="A7501">
        <v>749.97499749974997</v>
      </c>
      <c r="B7501">
        <v>10.610862527827431</v>
      </c>
      <c r="C7501">
        <v>22.912495069999999</v>
      </c>
      <c r="D7501">
        <f t="shared" si="351"/>
        <v>33.523357597827427</v>
      </c>
      <c r="E7501">
        <v>10</v>
      </c>
      <c r="F7501">
        <f t="shared" si="352"/>
        <v>2.9829947584510678E-2</v>
      </c>
      <c r="G7501">
        <f t="shared" si="353"/>
        <v>0.2982994758451068</v>
      </c>
    </row>
    <row r="7502" spans="1:7" x14ac:dyDescent="0.35">
      <c r="A7502">
        <v>750.07500750075019</v>
      </c>
      <c r="B7502">
        <v>10.615387093723051</v>
      </c>
      <c r="C7502">
        <v>22.920802049999999</v>
      </c>
      <c r="D7502">
        <f t="shared" si="351"/>
        <v>33.53618914372305</v>
      </c>
      <c r="E7502">
        <v>10</v>
      </c>
      <c r="F7502">
        <f t="shared" si="352"/>
        <v>2.9818534112936605E-2</v>
      </c>
      <c r="G7502">
        <f t="shared" si="353"/>
        <v>0.29818534112936607</v>
      </c>
    </row>
    <row r="7503" spans="1:7" x14ac:dyDescent="0.35">
      <c r="A7503">
        <v>750.17501750175029</v>
      </c>
      <c r="B7503">
        <v>10.61991383085909</v>
      </c>
      <c r="C7503">
        <v>22.929108880000001</v>
      </c>
      <c r="D7503">
        <f t="shared" si="351"/>
        <v>33.549022710859091</v>
      </c>
      <c r="E7503">
        <v>10</v>
      </c>
      <c r="F7503">
        <f t="shared" si="352"/>
        <v>2.9807127576217642E-2</v>
      </c>
      <c r="G7503">
        <f t="shared" si="353"/>
        <v>0.2980712757621764</v>
      </c>
    </row>
    <row r="7504" spans="1:7" x14ac:dyDescent="0.35">
      <c r="A7504">
        <v>750.27502750275016</v>
      </c>
      <c r="B7504">
        <v>10.624441407257279</v>
      </c>
      <c r="C7504">
        <v>22.937413670000002</v>
      </c>
      <c r="D7504">
        <f t="shared" si="351"/>
        <v>33.561855077257277</v>
      </c>
      <c r="E7504">
        <v>10</v>
      </c>
      <c r="F7504">
        <f t="shared" si="352"/>
        <v>2.9795730828884846E-2</v>
      </c>
      <c r="G7504">
        <f t="shared" si="353"/>
        <v>0.29795730828884848</v>
      </c>
    </row>
    <row r="7505" spans="1:7" x14ac:dyDescent="0.35">
      <c r="A7505">
        <v>750.37503750375038</v>
      </c>
      <c r="B7505">
        <v>10.628969783070771</v>
      </c>
      <c r="C7505">
        <v>22.94572312</v>
      </c>
      <c r="D7505">
        <f t="shared" si="351"/>
        <v>33.574692903070769</v>
      </c>
      <c r="E7505">
        <v>10</v>
      </c>
      <c r="F7505">
        <f t="shared" si="352"/>
        <v>2.9784337950222596E-2</v>
      </c>
      <c r="G7505">
        <f t="shared" si="353"/>
        <v>0.29784337950222595</v>
      </c>
    </row>
    <row r="7506" spans="1:7" x14ac:dyDescent="0.35">
      <c r="A7506">
        <v>750.47504750475048</v>
      </c>
      <c r="B7506">
        <v>10.63349989000656</v>
      </c>
      <c r="C7506">
        <v>22.954036389999999</v>
      </c>
      <c r="D7506">
        <f t="shared" si="351"/>
        <v>33.58753628000656</v>
      </c>
      <c r="E7506">
        <v>10</v>
      </c>
      <c r="F7506">
        <f t="shared" si="352"/>
        <v>2.9772948860058653E-2</v>
      </c>
      <c r="G7506">
        <f t="shared" si="353"/>
        <v>0.29772948860058651</v>
      </c>
    </row>
    <row r="7507" spans="1:7" x14ac:dyDescent="0.35">
      <c r="A7507">
        <v>750.57505750575058</v>
      </c>
      <c r="B7507">
        <v>10.638031010755659</v>
      </c>
      <c r="C7507">
        <v>22.96234832</v>
      </c>
      <c r="D7507">
        <f t="shared" si="351"/>
        <v>33.600379330755658</v>
      </c>
      <c r="E7507">
        <v>10</v>
      </c>
      <c r="F7507">
        <f t="shared" si="352"/>
        <v>2.9761568765524722E-2</v>
      </c>
      <c r="G7507">
        <f t="shared" si="353"/>
        <v>0.29761568765524721</v>
      </c>
    </row>
    <row r="7508" spans="1:7" x14ac:dyDescent="0.35">
      <c r="A7508">
        <v>750.67506750675068</v>
      </c>
      <c r="B7508">
        <v>10.642563217864771</v>
      </c>
      <c r="C7508">
        <v>22.970663630000001</v>
      </c>
      <c r="D7508">
        <f t="shared" si="351"/>
        <v>33.613226847864773</v>
      </c>
      <c r="E7508">
        <v>10</v>
      </c>
      <c r="F7508">
        <f t="shared" si="352"/>
        <v>2.9750193414219122E-2</v>
      </c>
      <c r="G7508">
        <f t="shared" si="353"/>
        <v>0.29750193414219123</v>
      </c>
    </row>
    <row r="7509" spans="1:7" x14ac:dyDescent="0.35">
      <c r="A7509">
        <v>750.77507750775078</v>
      </c>
      <c r="B7509">
        <v>10.64709742201163</v>
      </c>
      <c r="C7509">
        <v>22.97897816</v>
      </c>
      <c r="D7509">
        <f t="shared" si="351"/>
        <v>33.62607558201163</v>
      </c>
      <c r="E7509">
        <v>10</v>
      </c>
      <c r="F7509">
        <f t="shared" si="352"/>
        <v>2.9738825678930936E-2</v>
      </c>
      <c r="G7509">
        <f t="shared" si="353"/>
        <v>0.29738825678930936</v>
      </c>
    </row>
    <row r="7510" spans="1:7" x14ac:dyDescent="0.35">
      <c r="A7510">
        <v>750.87508750875088</v>
      </c>
      <c r="B7510">
        <v>10.65163325478601</v>
      </c>
      <c r="C7510">
        <v>22.987299910000001</v>
      </c>
      <c r="D7510">
        <f t="shared" si="351"/>
        <v>33.63893316478601</v>
      </c>
      <c r="E7510">
        <v>10</v>
      </c>
      <c r="F7510">
        <f t="shared" si="352"/>
        <v>2.9727458807963101E-2</v>
      </c>
      <c r="G7510">
        <f t="shared" si="353"/>
        <v>0.29727458807963103</v>
      </c>
    </row>
    <row r="7511" spans="1:7" x14ac:dyDescent="0.35">
      <c r="A7511">
        <v>750.97509750975098</v>
      </c>
      <c r="B7511">
        <v>10.656171188457749</v>
      </c>
      <c r="C7511">
        <v>22.99561958</v>
      </c>
      <c r="D7511">
        <f t="shared" si="351"/>
        <v>33.651790768457751</v>
      </c>
      <c r="E7511">
        <v>10</v>
      </c>
      <c r="F7511">
        <f t="shared" si="352"/>
        <v>2.9716100604586924E-2</v>
      </c>
      <c r="G7511">
        <f t="shared" si="353"/>
        <v>0.29716100604586926</v>
      </c>
    </row>
    <row r="7512" spans="1:7" x14ac:dyDescent="0.35">
      <c r="A7512">
        <v>751.07510751075108</v>
      </c>
      <c r="B7512">
        <v>10.660708273092149</v>
      </c>
      <c r="C7512">
        <v>23.003939620000001</v>
      </c>
      <c r="D7512">
        <f t="shared" si="351"/>
        <v>33.664647893092152</v>
      </c>
      <c r="E7512">
        <v>10</v>
      </c>
      <c r="F7512">
        <f t="shared" si="352"/>
        <v>2.9704751500020766E-2</v>
      </c>
      <c r="G7512">
        <f t="shared" si="353"/>
        <v>0.29704751500020765</v>
      </c>
    </row>
    <row r="7513" spans="1:7" x14ac:dyDescent="0.35">
      <c r="A7513">
        <v>751.17511751175118</v>
      </c>
      <c r="B7513">
        <v>10.665246565796661</v>
      </c>
      <c r="C7513">
        <v>23.012262979999999</v>
      </c>
      <c r="D7513">
        <f t="shared" si="351"/>
        <v>33.67750954579666</v>
      </c>
      <c r="E7513">
        <v>10</v>
      </c>
      <c r="F7513">
        <f t="shared" si="352"/>
        <v>2.9693407068599926E-2</v>
      </c>
      <c r="G7513">
        <f t="shared" si="353"/>
        <v>0.29693407068599925</v>
      </c>
    </row>
    <row r="7514" spans="1:7" x14ac:dyDescent="0.35">
      <c r="A7514">
        <v>751.27512751275128</v>
      </c>
      <c r="B7514">
        <v>10.669787691441529</v>
      </c>
      <c r="C7514">
        <v>23.020590009999999</v>
      </c>
      <c r="D7514">
        <f t="shared" si="351"/>
        <v>33.690377701441527</v>
      </c>
      <c r="E7514">
        <v>10</v>
      </c>
      <c r="F7514">
        <f t="shared" si="352"/>
        <v>2.9682065569636297E-2</v>
      </c>
      <c r="G7514">
        <f t="shared" si="353"/>
        <v>0.29682065569636296</v>
      </c>
    </row>
    <row r="7515" spans="1:7" x14ac:dyDescent="0.35">
      <c r="A7515">
        <v>751.3751375137515</v>
      </c>
      <c r="B7515">
        <v>10.67432934992193</v>
      </c>
      <c r="C7515">
        <v>23.028913840000001</v>
      </c>
      <c r="D7515">
        <f t="shared" si="351"/>
        <v>33.703243189921935</v>
      </c>
      <c r="E7515">
        <v>10</v>
      </c>
      <c r="F7515">
        <f t="shared" si="352"/>
        <v>2.9670735079258593E-2</v>
      </c>
      <c r="G7515">
        <f t="shared" si="353"/>
        <v>0.29670735079258592</v>
      </c>
    </row>
    <row r="7516" spans="1:7" x14ac:dyDescent="0.35">
      <c r="A7516">
        <v>751.47514751475148</v>
      </c>
      <c r="B7516">
        <v>10.67887225338087</v>
      </c>
      <c r="C7516">
        <v>23.037242249999998</v>
      </c>
      <c r="D7516">
        <f t="shared" si="351"/>
        <v>33.716114503380865</v>
      </c>
      <c r="E7516">
        <v>10</v>
      </c>
      <c r="F7516">
        <f t="shared" si="352"/>
        <v>2.9659408111801421E-2</v>
      </c>
      <c r="G7516">
        <f t="shared" si="353"/>
        <v>0.29659408111801422</v>
      </c>
    </row>
    <row r="7517" spans="1:7" x14ac:dyDescent="0.35">
      <c r="A7517">
        <v>751.57515751575158</v>
      </c>
      <c r="B7517">
        <v>10.6834180962862</v>
      </c>
      <c r="C7517">
        <v>23.045576839999999</v>
      </c>
      <c r="D7517">
        <f t="shared" si="351"/>
        <v>33.728994936286199</v>
      </c>
      <c r="E7517">
        <v>10</v>
      </c>
      <c r="F7517">
        <f t="shared" si="352"/>
        <v>2.9648081773233741E-2</v>
      </c>
      <c r="G7517">
        <f t="shared" si="353"/>
        <v>0.29648081773233742</v>
      </c>
    </row>
    <row r="7518" spans="1:7" x14ac:dyDescent="0.35">
      <c r="A7518">
        <v>751.67516751675169</v>
      </c>
      <c r="B7518">
        <v>10.687963830625799</v>
      </c>
      <c r="C7518">
        <v>23.053906390000002</v>
      </c>
      <c r="D7518">
        <f t="shared" si="351"/>
        <v>33.741870220625799</v>
      </c>
      <c r="E7518">
        <v>10</v>
      </c>
      <c r="F7518">
        <f t="shared" si="352"/>
        <v>2.9636768604151584E-2</v>
      </c>
      <c r="G7518">
        <f t="shared" si="353"/>
        <v>0.29636768604151587</v>
      </c>
    </row>
    <row r="7519" spans="1:7" x14ac:dyDescent="0.35">
      <c r="A7519">
        <v>751.77517751775179</v>
      </c>
      <c r="B7519">
        <v>10.692511454091919</v>
      </c>
      <c r="C7519">
        <v>23.062242900000001</v>
      </c>
      <c r="D7519">
        <f t="shared" si="351"/>
        <v>33.754754354091922</v>
      </c>
      <c r="E7519">
        <v>10</v>
      </c>
      <c r="F7519">
        <f t="shared" si="352"/>
        <v>2.9625456298981331E-2</v>
      </c>
      <c r="G7519">
        <f t="shared" si="353"/>
        <v>0.29625456298981329</v>
      </c>
    </row>
    <row r="7520" spans="1:7" x14ac:dyDescent="0.35">
      <c r="A7520">
        <v>751.875187518752</v>
      </c>
      <c r="B7520">
        <v>10.697059202013479</v>
      </c>
      <c r="C7520">
        <v>23.070579259999999</v>
      </c>
      <c r="D7520">
        <f t="shared" si="351"/>
        <v>33.76763846201348</v>
      </c>
      <c r="E7520">
        <v>10</v>
      </c>
      <c r="F7520">
        <f t="shared" si="352"/>
        <v>2.9614152648694655E-2</v>
      </c>
      <c r="G7520">
        <f t="shared" si="353"/>
        <v>0.29614152648694653</v>
      </c>
    </row>
    <row r="7521" spans="1:7" x14ac:dyDescent="0.35">
      <c r="A7521">
        <v>751.9751975197521</v>
      </c>
      <c r="B7521">
        <v>10.7016097996102</v>
      </c>
      <c r="C7521">
        <v>23.078915049999999</v>
      </c>
      <c r="D7521">
        <f t="shared" si="351"/>
        <v>33.780524849610202</v>
      </c>
      <c r="E7521">
        <v>10</v>
      </c>
      <c r="F7521">
        <f t="shared" si="352"/>
        <v>2.9602855623231655E-2</v>
      </c>
      <c r="G7521">
        <f t="shared" si="353"/>
        <v>0.29602855623231655</v>
      </c>
    </row>
    <row r="7522" spans="1:7" x14ac:dyDescent="0.35">
      <c r="A7522">
        <v>752.07520752075209</v>
      </c>
      <c r="B7522">
        <v>10.70616051841245</v>
      </c>
      <c r="C7522">
        <v>23.08725312</v>
      </c>
      <c r="D7522">
        <f t="shared" si="351"/>
        <v>33.793413638412446</v>
      </c>
      <c r="E7522">
        <v>10</v>
      </c>
      <c r="F7522">
        <f t="shared" si="352"/>
        <v>2.9591565110880531E-2</v>
      </c>
      <c r="G7522">
        <f t="shared" si="353"/>
        <v>0.2959156511088053</v>
      </c>
    </row>
    <row r="7523" spans="1:7" x14ac:dyDescent="0.35">
      <c r="A7523">
        <v>752.17521752175219</v>
      </c>
      <c r="B7523">
        <v>10.71071216022067</v>
      </c>
      <c r="C7523">
        <v>23.09559668</v>
      </c>
      <c r="D7523">
        <f t="shared" si="351"/>
        <v>33.806308840220666</v>
      </c>
      <c r="E7523">
        <v>10</v>
      </c>
      <c r="F7523">
        <f t="shared" si="352"/>
        <v>2.958027759630065E-2</v>
      </c>
      <c r="G7523">
        <f t="shared" si="353"/>
        <v>0.29580277596300653</v>
      </c>
    </row>
    <row r="7524" spans="1:7" x14ac:dyDescent="0.35">
      <c r="A7524">
        <v>752.2752275227524</v>
      </c>
      <c r="B7524">
        <v>10.71526687721528</v>
      </c>
      <c r="C7524">
        <v>23.10393732</v>
      </c>
      <c r="D7524">
        <f t="shared" si="351"/>
        <v>33.819204197215278</v>
      </c>
      <c r="E7524">
        <v>10</v>
      </c>
      <c r="F7524">
        <f t="shared" si="352"/>
        <v>2.9568998553855429E-2</v>
      </c>
      <c r="G7524">
        <f t="shared" si="353"/>
        <v>0.2956899855385543</v>
      </c>
    </row>
    <row r="7525" spans="1:7" x14ac:dyDescent="0.35">
      <c r="A7525">
        <v>752.37523752375239</v>
      </c>
      <c r="B7525">
        <v>10.71982299206236</v>
      </c>
      <c r="C7525">
        <v>23.112283359999999</v>
      </c>
      <c r="D7525">
        <f t="shared" si="351"/>
        <v>33.832106352062361</v>
      </c>
      <c r="E7525">
        <v>10</v>
      </c>
      <c r="F7525">
        <f t="shared" si="352"/>
        <v>2.9557722170586678E-2</v>
      </c>
      <c r="G7525">
        <f t="shared" si="353"/>
        <v>0.29557722170586676</v>
      </c>
    </row>
    <row r="7526" spans="1:7" x14ac:dyDescent="0.35">
      <c r="A7526">
        <v>752.47524752475249</v>
      </c>
      <c r="B7526">
        <v>10.72437946130079</v>
      </c>
      <c r="C7526">
        <v>23.120628870000001</v>
      </c>
      <c r="D7526">
        <f t="shared" si="351"/>
        <v>33.845008331300789</v>
      </c>
      <c r="E7526">
        <v>10</v>
      </c>
      <c r="F7526">
        <f t="shared" si="352"/>
        <v>2.9546454538029249E-2</v>
      </c>
      <c r="G7526">
        <f t="shared" si="353"/>
        <v>0.29546454538029249</v>
      </c>
    </row>
    <row r="7527" spans="1:7" x14ac:dyDescent="0.35">
      <c r="A7527">
        <v>752.57525752575259</v>
      </c>
      <c r="B7527">
        <v>10.72893755135474</v>
      </c>
      <c r="C7527">
        <v>23.128977769999999</v>
      </c>
      <c r="D7527">
        <f t="shared" si="351"/>
        <v>33.857915321354739</v>
      </c>
      <c r="E7527">
        <v>10</v>
      </c>
      <c r="F7527">
        <f t="shared" si="352"/>
        <v>2.9535191121742917E-2</v>
      </c>
      <c r="G7527">
        <f t="shared" si="353"/>
        <v>0.29535191121742915</v>
      </c>
    </row>
    <row r="7528" spans="1:7" x14ac:dyDescent="0.35">
      <c r="A7528">
        <v>752.67526752675258</v>
      </c>
      <c r="B7528">
        <v>10.73349632557912</v>
      </c>
      <c r="C7528">
        <v>23.13732757</v>
      </c>
      <c r="D7528">
        <f t="shared" si="351"/>
        <v>33.870823895579122</v>
      </c>
      <c r="E7528">
        <v>10</v>
      </c>
      <c r="F7528">
        <f t="shared" si="352"/>
        <v>2.9523934908785073E-2</v>
      </c>
      <c r="G7528">
        <f t="shared" si="353"/>
        <v>0.29523934908785071</v>
      </c>
    </row>
    <row r="7529" spans="1:7" x14ac:dyDescent="0.35">
      <c r="A7529">
        <v>752.77527752775268</v>
      </c>
      <c r="B7529">
        <v>10.73805713878</v>
      </c>
      <c r="C7529">
        <v>23.145676720000001</v>
      </c>
      <c r="D7529">
        <f t="shared" si="351"/>
        <v>33.883733858780005</v>
      </c>
      <c r="E7529">
        <v>10</v>
      </c>
      <c r="F7529">
        <f t="shared" si="352"/>
        <v>2.9512686062515465E-2</v>
      </c>
      <c r="G7529">
        <f t="shared" si="353"/>
        <v>0.29512686062515464</v>
      </c>
    </row>
    <row r="7530" spans="1:7" x14ac:dyDescent="0.35">
      <c r="A7530">
        <v>752.87528752875278</v>
      </c>
      <c r="B7530">
        <v>10.7426182391466</v>
      </c>
      <c r="C7530">
        <v>23.154033380000001</v>
      </c>
      <c r="D7530">
        <f t="shared" si="351"/>
        <v>33.896651619146603</v>
      </c>
      <c r="E7530">
        <v>10</v>
      </c>
      <c r="F7530">
        <f t="shared" si="352"/>
        <v>2.9501438998628043E-2</v>
      </c>
      <c r="G7530">
        <f t="shared" si="353"/>
        <v>0.29501438998628043</v>
      </c>
    </row>
    <row r="7531" spans="1:7" x14ac:dyDescent="0.35">
      <c r="A7531">
        <v>752.97529752975288</v>
      </c>
      <c r="B7531">
        <v>10.74718039719656</v>
      </c>
      <c r="C7531">
        <v>23.16238766</v>
      </c>
      <c r="D7531">
        <f t="shared" si="351"/>
        <v>33.909568057196559</v>
      </c>
      <c r="E7531">
        <v>10</v>
      </c>
      <c r="F7531">
        <f t="shared" si="352"/>
        <v>2.9490201653800542E-2</v>
      </c>
      <c r="G7531">
        <f t="shared" si="353"/>
        <v>0.29490201653800541</v>
      </c>
    </row>
    <row r="7532" spans="1:7" x14ac:dyDescent="0.35">
      <c r="A7532">
        <v>753.07530753075309</v>
      </c>
      <c r="B7532">
        <v>10.751745593692011</v>
      </c>
      <c r="C7532">
        <v>23.17074414</v>
      </c>
      <c r="D7532">
        <f t="shared" si="351"/>
        <v>33.922489733692011</v>
      </c>
      <c r="E7532">
        <v>10</v>
      </c>
      <c r="F7532">
        <f t="shared" si="352"/>
        <v>2.9478968314250658E-2</v>
      </c>
      <c r="G7532">
        <f t="shared" si="353"/>
        <v>0.29478968314250659</v>
      </c>
    </row>
    <row r="7533" spans="1:7" x14ac:dyDescent="0.35">
      <c r="A7533">
        <v>753.17531753175308</v>
      </c>
      <c r="B7533">
        <v>10.756312361319379</v>
      </c>
      <c r="C7533">
        <v>23.1791017</v>
      </c>
      <c r="D7533">
        <f t="shared" si="351"/>
        <v>33.935414061319378</v>
      </c>
      <c r="E7533">
        <v>10</v>
      </c>
      <c r="F7533">
        <f t="shared" si="352"/>
        <v>2.9467741227293013E-2</v>
      </c>
      <c r="G7533">
        <f t="shared" si="353"/>
        <v>0.29467741227293015</v>
      </c>
    </row>
    <row r="7534" spans="1:7" x14ac:dyDescent="0.35">
      <c r="A7534">
        <v>753.27532753275318</v>
      </c>
      <c r="B7534">
        <v>10.760879114564251</v>
      </c>
      <c r="C7534">
        <v>23.1874611</v>
      </c>
      <c r="D7534">
        <f t="shared" si="351"/>
        <v>33.948340214564254</v>
      </c>
      <c r="E7534">
        <v>10</v>
      </c>
      <c r="F7534">
        <f t="shared" si="352"/>
        <v>2.9456521104704488E-2</v>
      </c>
      <c r="G7534">
        <f t="shared" si="353"/>
        <v>0.29456521104704486</v>
      </c>
    </row>
    <row r="7535" spans="1:7" x14ac:dyDescent="0.35">
      <c r="A7535">
        <v>753.37533753375328</v>
      </c>
      <c r="B7535">
        <v>10.76544692897486</v>
      </c>
      <c r="C7535">
        <v>23.195824040000002</v>
      </c>
      <c r="D7535">
        <f t="shared" si="351"/>
        <v>33.961270968974858</v>
      </c>
      <c r="E7535">
        <v>10</v>
      </c>
      <c r="F7535">
        <f t="shared" si="352"/>
        <v>2.9445305533869589E-2</v>
      </c>
      <c r="G7535">
        <f t="shared" si="353"/>
        <v>0.29445305533869587</v>
      </c>
    </row>
    <row r="7536" spans="1:7" x14ac:dyDescent="0.35">
      <c r="A7536">
        <v>753.4753475347535</v>
      </c>
      <c r="B7536">
        <v>10.770016390637901</v>
      </c>
      <c r="C7536">
        <v>23.204186029999999</v>
      </c>
      <c r="D7536">
        <f t="shared" si="351"/>
        <v>33.974202420637901</v>
      </c>
      <c r="E7536">
        <v>10</v>
      </c>
      <c r="F7536">
        <f t="shared" si="352"/>
        <v>2.9434097896365686E-2</v>
      </c>
      <c r="G7536">
        <f t="shared" si="353"/>
        <v>0.29434097896365685</v>
      </c>
    </row>
    <row r="7537" spans="1:7" x14ac:dyDescent="0.35">
      <c r="A7537">
        <v>753.57535753575348</v>
      </c>
      <c r="B7537">
        <v>10.774587648593901</v>
      </c>
      <c r="C7537">
        <v>23.212552550000002</v>
      </c>
      <c r="D7537">
        <f t="shared" si="351"/>
        <v>33.987140198593906</v>
      </c>
      <c r="E7537">
        <v>10</v>
      </c>
      <c r="F7537">
        <f t="shared" si="352"/>
        <v>2.942289331072849E-2</v>
      </c>
      <c r="G7537">
        <f t="shared" si="353"/>
        <v>0.29422893310728493</v>
      </c>
    </row>
    <row r="7538" spans="1:7" x14ac:dyDescent="0.35">
      <c r="A7538">
        <v>753.67536753675358</v>
      </c>
      <c r="B7538">
        <v>10.77915951548859</v>
      </c>
      <c r="C7538">
        <v>23.220919219999999</v>
      </c>
      <c r="D7538">
        <f t="shared" si="351"/>
        <v>34.000078735488586</v>
      </c>
      <c r="E7538">
        <v>10</v>
      </c>
      <c r="F7538">
        <f t="shared" si="352"/>
        <v>2.9411696595755835E-2</v>
      </c>
      <c r="G7538">
        <f t="shared" si="353"/>
        <v>0.29411696595755832</v>
      </c>
    </row>
    <row r="7539" spans="1:7" x14ac:dyDescent="0.35">
      <c r="A7539">
        <v>753.77537753775368</v>
      </c>
      <c r="B7539">
        <v>10.78373335226552</v>
      </c>
      <c r="C7539">
        <v>23.229288</v>
      </c>
      <c r="D7539">
        <f t="shared" si="351"/>
        <v>34.013021352265518</v>
      </c>
      <c r="E7539">
        <v>10</v>
      </c>
      <c r="F7539">
        <f t="shared" si="352"/>
        <v>2.9400504872625573E-2</v>
      </c>
      <c r="G7539">
        <f t="shared" si="353"/>
        <v>0.29400504872625571</v>
      </c>
    </row>
    <row r="7540" spans="1:7" x14ac:dyDescent="0.35">
      <c r="A7540">
        <v>753.87538753875378</v>
      </c>
      <c r="B7540">
        <v>10.78830907269332</v>
      </c>
      <c r="C7540">
        <v>23.237659099999998</v>
      </c>
      <c r="D7540">
        <f t="shared" si="351"/>
        <v>34.025968172693318</v>
      </c>
      <c r="E7540">
        <v>10</v>
      </c>
      <c r="F7540">
        <f t="shared" si="352"/>
        <v>2.9389318032764303E-2</v>
      </c>
      <c r="G7540">
        <f t="shared" si="353"/>
        <v>0.293893180327643</v>
      </c>
    </row>
    <row r="7541" spans="1:7" x14ac:dyDescent="0.35">
      <c r="A7541">
        <v>753.97539753975389</v>
      </c>
      <c r="B7541">
        <v>10.79288548413489</v>
      </c>
      <c r="C7541">
        <v>23.246031930000001</v>
      </c>
      <c r="D7541">
        <f t="shared" si="351"/>
        <v>34.038917414134893</v>
      </c>
      <c r="E7541">
        <v>10</v>
      </c>
      <c r="F7541">
        <f t="shared" si="352"/>
        <v>2.9378137613293869E-2</v>
      </c>
      <c r="G7541">
        <f t="shared" si="353"/>
        <v>0.2937813761329387</v>
      </c>
    </row>
    <row r="7542" spans="1:7" x14ac:dyDescent="0.35">
      <c r="A7542">
        <v>754.0754075407541</v>
      </c>
      <c r="B7542">
        <v>10.79746395059575</v>
      </c>
      <c r="C7542">
        <v>23.254406320000001</v>
      </c>
      <c r="D7542">
        <f t="shared" si="351"/>
        <v>34.051870270595749</v>
      </c>
      <c r="E7542">
        <v>10</v>
      </c>
      <c r="F7542">
        <f t="shared" si="352"/>
        <v>2.936696257954188E-2</v>
      </c>
      <c r="G7542">
        <f t="shared" si="353"/>
        <v>0.29366962579541878</v>
      </c>
    </row>
    <row r="7543" spans="1:7" x14ac:dyDescent="0.35">
      <c r="A7543">
        <v>754.17541754175409</v>
      </c>
      <c r="B7543">
        <v>10.802041355568431</v>
      </c>
      <c r="C7543">
        <v>23.262782810000001</v>
      </c>
      <c r="D7543">
        <f t="shared" si="351"/>
        <v>34.064824165568432</v>
      </c>
      <c r="E7543">
        <v>10</v>
      </c>
      <c r="F7543">
        <f t="shared" si="352"/>
        <v>2.9355795149260334E-2</v>
      </c>
      <c r="G7543">
        <f t="shared" si="353"/>
        <v>0.29355795149260333</v>
      </c>
    </row>
    <row r="7544" spans="1:7" x14ac:dyDescent="0.35">
      <c r="A7544">
        <v>754.27542754275419</v>
      </c>
      <c r="B7544">
        <v>10.80662153769061</v>
      </c>
      <c r="C7544">
        <v>23.27115895</v>
      </c>
      <c r="D7544">
        <f t="shared" si="351"/>
        <v>34.07778048769061</v>
      </c>
      <c r="E7544">
        <v>10</v>
      </c>
      <c r="F7544">
        <f t="shared" si="352"/>
        <v>2.9344634119032913E-2</v>
      </c>
      <c r="G7544">
        <f t="shared" si="353"/>
        <v>0.29344634119032914</v>
      </c>
    </row>
    <row r="7545" spans="1:7" x14ac:dyDescent="0.35">
      <c r="A7545">
        <v>754.3754375437544</v>
      </c>
      <c r="B7545">
        <v>10.81120455358538</v>
      </c>
      <c r="C7545">
        <v>23.279539159999999</v>
      </c>
      <c r="D7545">
        <f t="shared" si="351"/>
        <v>34.090743713585383</v>
      </c>
      <c r="E7545">
        <v>10</v>
      </c>
      <c r="F7545">
        <f t="shared" si="352"/>
        <v>2.9333475632023057E-2</v>
      </c>
      <c r="G7545">
        <f t="shared" si="353"/>
        <v>0.29333475632023054</v>
      </c>
    </row>
    <row r="7546" spans="1:7" x14ac:dyDescent="0.35">
      <c r="A7546">
        <v>754.47544754475439</v>
      </c>
      <c r="B7546">
        <v>10.815786312812451</v>
      </c>
      <c r="C7546">
        <v>23.287919370000001</v>
      </c>
      <c r="D7546">
        <f t="shared" si="351"/>
        <v>34.103705682812453</v>
      </c>
      <c r="E7546">
        <v>10</v>
      </c>
      <c r="F7546">
        <f t="shared" si="352"/>
        <v>2.9322326708442679E-2</v>
      </c>
      <c r="G7546">
        <f t="shared" si="353"/>
        <v>0.29322326708442681</v>
      </c>
    </row>
    <row r="7547" spans="1:7" x14ac:dyDescent="0.35">
      <c r="A7547">
        <v>754.57545754575449</v>
      </c>
      <c r="B7547">
        <v>10.82037103853737</v>
      </c>
      <c r="C7547">
        <v>23.296304119999999</v>
      </c>
      <c r="D7547">
        <f t="shared" si="351"/>
        <v>34.116675158537369</v>
      </c>
      <c r="E7547">
        <v>10</v>
      </c>
      <c r="F7547">
        <f t="shared" si="352"/>
        <v>2.9311179807325383E-2</v>
      </c>
      <c r="G7547">
        <f t="shared" si="353"/>
        <v>0.29311179807325383</v>
      </c>
    </row>
    <row r="7548" spans="1:7" x14ac:dyDescent="0.35">
      <c r="A7548">
        <v>754.67546754675459</v>
      </c>
      <c r="B7548">
        <v>10.824957163504489</v>
      </c>
      <c r="C7548">
        <v>23.304686709999999</v>
      </c>
      <c r="D7548">
        <f t="shared" si="351"/>
        <v>34.129643873504492</v>
      </c>
      <c r="E7548">
        <v>10</v>
      </c>
      <c r="F7548">
        <f t="shared" si="352"/>
        <v>2.9300042031095423E-2</v>
      </c>
      <c r="G7548">
        <f t="shared" si="353"/>
        <v>0.29300042031095425</v>
      </c>
    </row>
    <row r="7549" spans="1:7" x14ac:dyDescent="0.35">
      <c r="A7549">
        <v>754.7754775477548</v>
      </c>
      <c r="B7549">
        <v>10.82954461529228</v>
      </c>
      <c r="C7549">
        <v>23.313072049999999</v>
      </c>
      <c r="D7549">
        <f t="shared" si="351"/>
        <v>34.14261666529228</v>
      </c>
      <c r="E7549">
        <v>10</v>
      </c>
      <c r="F7549">
        <f t="shared" si="352"/>
        <v>2.9288909218740437E-2</v>
      </c>
      <c r="G7549">
        <f t="shared" si="353"/>
        <v>0.29288909218740439</v>
      </c>
    </row>
    <row r="7550" spans="1:7" x14ac:dyDescent="0.35">
      <c r="A7550">
        <v>754.87548754875479</v>
      </c>
      <c r="B7550">
        <v>10.83413293997147</v>
      </c>
      <c r="C7550">
        <v>23.321461500000002</v>
      </c>
      <c r="D7550">
        <f t="shared" si="351"/>
        <v>34.155594439971473</v>
      </c>
      <c r="E7550">
        <v>10</v>
      </c>
      <c r="F7550">
        <f t="shared" si="352"/>
        <v>2.9277780591917438E-2</v>
      </c>
      <c r="G7550">
        <f t="shared" si="353"/>
        <v>0.29277780591917441</v>
      </c>
    </row>
    <row r="7551" spans="1:7" x14ac:dyDescent="0.35">
      <c r="A7551">
        <v>754.97549754975489</v>
      </c>
      <c r="B7551">
        <v>10.838721234541319</v>
      </c>
      <c r="C7551">
        <v>23.329851089999998</v>
      </c>
      <c r="D7551">
        <f t="shared" si="351"/>
        <v>34.168572324541316</v>
      </c>
      <c r="E7551">
        <v>10</v>
      </c>
      <c r="F7551">
        <f t="shared" si="352"/>
        <v>2.926666032463281E-2</v>
      </c>
      <c r="G7551">
        <f t="shared" si="353"/>
        <v>0.29266660324632809</v>
      </c>
    </row>
    <row r="7552" spans="1:7" x14ac:dyDescent="0.35">
      <c r="A7552">
        <v>755.07550755075511</v>
      </c>
      <c r="B7552">
        <v>10.84331254998119</v>
      </c>
      <c r="C7552">
        <v>23.338243720000001</v>
      </c>
      <c r="D7552">
        <f t="shared" si="351"/>
        <v>34.181556269981193</v>
      </c>
      <c r="E7552">
        <v>10</v>
      </c>
      <c r="F7552">
        <f t="shared" si="352"/>
        <v>2.9255543314106399E-2</v>
      </c>
      <c r="G7552">
        <f t="shared" si="353"/>
        <v>0.29255543314106397</v>
      </c>
    </row>
    <row r="7553" spans="1:7" x14ac:dyDescent="0.35">
      <c r="A7553">
        <v>755.17551755175509</v>
      </c>
      <c r="B7553">
        <v>10.84790550818577</v>
      </c>
      <c r="C7553">
        <v>23.34663595</v>
      </c>
      <c r="D7553">
        <f t="shared" si="351"/>
        <v>34.194541458185768</v>
      </c>
      <c r="E7553">
        <v>10</v>
      </c>
      <c r="F7553">
        <f t="shared" si="352"/>
        <v>2.9244433683160615E-2</v>
      </c>
      <c r="G7553">
        <f t="shared" si="353"/>
        <v>0.29244433683160614</v>
      </c>
    </row>
    <row r="7554" spans="1:7" x14ac:dyDescent="0.35">
      <c r="A7554">
        <v>755.27552755275531</v>
      </c>
      <c r="B7554">
        <v>10.85249918703779</v>
      </c>
      <c r="C7554">
        <v>23.355031319999998</v>
      </c>
      <c r="D7554">
        <f t="shared" si="351"/>
        <v>34.207530507037788</v>
      </c>
      <c r="E7554">
        <v>10</v>
      </c>
      <c r="F7554">
        <f t="shared" si="352"/>
        <v>2.9233329187392292E-2</v>
      </c>
      <c r="G7554">
        <f t="shared" si="353"/>
        <v>0.29233329187392293</v>
      </c>
    </row>
    <row r="7555" spans="1:7" x14ac:dyDescent="0.35">
      <c r="A7555">
        <v>755.37553755375529</v>
      </c>
      <c r="B7555">
        <v>10.85709395955956</v>
      </c>
      <c r="C7555">
        <v>23.36342844</v>
      </c>
      <c r="D7555">
        <f t="shared" ref="D7555:D7618" si="354">SUM(B7555,C7555)</f>
        <v>34.220522399559556</v>
      </c>
      <c r="E7555">
        <v>10</v>
      </c>
      <c r="F7555">
        <f t="shared" ref="F7555:F7618" si="355">1/D7555</f>
        <v>2.9222230693148939E-2</v>
      </c>
      <c r="G7555">
        <f t="shared" ref="G7555:G7618" si="356">PRODUCT(E7555,F7555)</f>
        <v>0.29222230693148937</v>
      </c>
    </row>
    <row r="7556" spans="1:7" x14ac:dyDescent="0.35">
      <c r="A7556">
        <v>755.47554755475539</v>
      </c>
      <c r="B7556">
        <v>10.86169037204963</v>
      </c>
      <c r="C7556">
        <v>23.371825099999999</v>
      </c>
      <c r="D7556">
        <f t="shared" si="354"/>
        <v>34.233515472049632</v>
      </c>
      <c r="E7556">
        <v>10</v>
      </c>
      <c r="F7556">
        <f t="shared" si="355"/>
        <v>2.9211139615984285E-2</v>
      </c>
      <c r="G7556">
        <f t="shared" si="356"/>
        <v>0.29211139615984283</v>
      </c>
    </row>
    <row r="7557" spans="1:7" x14ac:dyDescent="0.35">
      <c r="A7557">
        <v>755.57555755575549</v>
      </c>
      <c r="B7557">
        <v>10.866287851456841</v>
      </c>
      <c r="C7557">
        <v>23.380227739999999</v>
      </c>
      <c r="D7557">
        <f t="shared" si="354"/>
        <v>34.246515591456841</v>
      </c>
      <c r="E7557">
        <v>10</v>
      </c>
      <c r="F7557">
        <f t="shared" si="355"/>
        <v>2.9200050946189125E-2</v>
      </c>
      <c r="G7557">
        <f t="shared" si="356"/>
        <v>0.29200050946189127</v>
      </c>
    </row>
    <row r="7558" spans="1:7" x14ac:dyDescent="0.35">
      <c r="A7558">
        <v>755.67556755675571</v>
      </c>
      <c r="B7558">
        <v>10.87088609355953</v>
      </c>
      <c r="C7558">
        <v>23.388630320000001</v>
      </c>
      <c r="D7558">
        <f t="shared" si="354"/>
        <v>34.259516413559531</v>
      </c>
      <c r="E7558">
        <v>10</v>
      </c>
      <c r="F7558">
        <f t="shared" si="355"/>
        <v>2.9188970093115829E-2</v>
      </c>
      <c r="G7558">
        <f t="shared" si="356"/>
        <v>0.29188970093115829</v>
      </c>
    </row>
    <row r="7559" spans="1:7" x14ac:dyDescent="0.35">
      <c r="A7559">
        <v>755.7755775577557</v>
      </c>
      <c r="B7559">
        <v>10.87548541408178</v>
      </c>
      <c r="C7559">
        <v>23.397031219999999</v>
      </c>
      <c r="D7559">
        <f t="shared" si="354"/>
        <v>34.272516634081782</v>
      </c>
      <c r="E7559">
        <v>10</v>
      </c>
      <c r="F7559">
        <f t="shared" si="355"/>
        <v>2.9177898158945389E-2</v>
      </c>
      <c r="G7559">
        <f t="shared" si="356"/>
        <v>0.29177898158945387</v>
      </c>
    </row>
    <row r="7560" spans="1:7" x14ac:dyDescent="0.35">
      <c r="A7560">
        <v>755.87558755875591</v>
      </c>
      <c r="B7560">
        <v>10.880088303667151</v>
      </c>
      <c r="C7560">
        <v>23.40543959</v>
      </c>
      <c r="D7560">
        <f t="shared" si="354"/>
        <v>34.285527893667151</v>
      </c>
      <c r="E7560">
        <v>10</v>
      </c>
      <c r="F7560">
        <f t="shared" si="355"/>
        <v>2.9166825230207673E-2</v>
      </c>
      <c r="G7560">
        <f t="shared" si="356"/>
        <v>0.29166825230207671</v>
      </c>
    </row>
    <row r="7561" spans="1:7" x14ac:dyDescent="0.35">
      <c r="A7561">
        <v>755.97559755975601</v>
      </c>
      <c r="B7561">
        <v>10.884690763247489</v>
      </c>
      <c r="C7561">
        <v>23.413845689999999</v>
      </c>
      <c r="D7561">
        <f t="shared" si="354"/>
        <v>34.298536453247486</v>
      </c>
      <c r="E7561">
        <v>10</v>
      </c>
      <c r="F7561">
        <f t="shared" si="355"/>
        <v>2.9155762997733307E-2</v>
      </c>
      <c r="G7561">
        <f t="shared" si="356"/>
        <v>0.29155762997733309</v>
      </c>
    </row>
    <row r="7562" spans="1:7" x14ac:dyDescent="0.35">
      <c r="A7562">
        <v>756.075607560756</v>
      </c>
      <c r="B7562">
        <v>10.88929457732597</v>
      </c>
      <c r="C7562">
        <v>23.422253699999999</v>
      </c>
      <c r="D7562">
        <f t="shared" si="354"/>
        <v>34.311548277325969</v>
      </c>
      <c r="E7562">
        <v>10</v>
      </c>
      <c r="F7562">
        <f t="shared" si="355"/>
        <v>2.9144706380412101E-2</v>
      </c>
      <c r="G7562">
        <f t="shared" si="356"/>
        <v>0.291447063804121</v>
      </c>
    </row>
    <row r="7563" spans="1:7" x14ac:dyDescent="0.35">
      <c r="A7563">
        <v>756.1756175617561</v>
      </c>
      <c r="B7563">
        <v>10.89390061221911</v>
      </c>
      <c r="C7563">
        <v>23.430664879999998</v>
      </c>
      <c r="D7563">
        <f t="shared" si="354"/>
        <v>34.324565492219108</v>
      </c>
      <c r="E7563">
        <v>10</v>
      </c>
      <c r="F7563">
        <f t="shared" si="355"/>
        <v>2.9133653570259637E-2</v>
      </c>
      <c r="G7563">
        <f t="shared" si="356"/>
        <v>0.29133653570259638</v>
      </c>
    </row>
    <row r="7564" spans="1:7" x14ac:dyDescent="0.35">
      <c r="A7564">
        <v>756.2756275627562</v>
      </c>
      <c r="B7564">
        <v>10.89850755228322</v>
      </c>
      <c r="C7564">
        <v>23.43907742</v>
      </c>
      <c r="D7564">
        <f t="shared" si="354"/>
        <v>34.337584972283224</v>
      </c>
      <c r="E7564">
        <v>10</v>
      </c>
      <c r="F7564">
        <f t="shared" si="355"/>
        <v>2.9122607219091989E-2</v>
      </c>
      <c r="G7564">
        <f t="shared" si="356"/>
        <v>0.29122607219091989</v>
      </c>
    </row>
    <row r="7565" spans="1:7" x14ac:dyDescent="0.35">
      <c r="A7565">
        <v>756.3756375637563</v>
      </c>
      <c r="B7565">
        <v>10.9031155890458</v>
      </c>
      <c r="C7565">
        <v>23.447492520000001</v>
      </c>
      <c r="D7565">
        <f t="shared" si="354"/>
        <v>34.350608109045801</v>
      </c>
      <c r="E7565">
        <v>10</v>
      </c>
      <c r="F7565">
        <f t="shared" si="355"/>
        <v>2.9111566142453898E-2</v>
      </c>
      <c r="G7565">
        <f t="shared" si="356"/>
        <v>0.29111566142453899</v>
      </c>
    </row>
    <row r="7566" spans="1:7" x14ac:dyDescent="0.35">
      <c r="A7566">
        <v>756.4756475647564</v>
      </c>
      <c r="B7566">
        <v>10.90772535442458</v>
      </c>
      <c r="C7566">
        <v>23.455909510000001</v>
      </c>
      <c r="D7566">
        <f t="shared" si="354"/>
        <v>34.363634864424583</v>
      </c>
      <c r="E7566">
        <v>10</v>
      </c>
      <c r="F7566">
        <f t="shared" si="355"/>
        <v>2.9100530370122852E-2</v>
      </c>
      <c r="G7566">
        <f t="shared" si="356"/>
        <v>0.29100530370122851</v>
      </c>
    </row>
    <row r="7567" spans="1:7" x14ac:dyDescent="0.35">
      <c r="A7567">
        <v>756.57565756575661</v>
      </c>
      <c r="B7567">
        <v>10.912336187179591</v>
      </c>
      <c r="C7567">
        <v>23.464325219999999</v>
      </c>
      <c r="D7567">
        <f t="shared" si="354"/>
        <v>34.37666140717959</v>
      </c>
      <c r="E7567">
        <v>10</v>
      </c>
      <c r="F7567">
        <f t="shared" si="355"/>
        <v>2.9089503141545597E-2</v>
      </c>
      <c r="G7567">
        <f t="shared" si="356"/>
        <v>0.29089503141545597</v>
      </c>
    </row>
    <row r="7568" spans="1:7" x14ac:dyDescent="0.35">
      <c r="A7568">
        <v>756.6756675667566</v>
      </c>
      <c r="B7568">
        <v>10.916949558082431</v>
      </c>
      <c r="C7568">
        <v>23.47274406</v>
      </c>
      <c r="D7568">
        <f t="shared" si="354"/>
        <v>34.389693618082433</v>
      </c>
      <c r="E7568">
        <v>10</v>
      </c>
      <c r="F7568">
        <f t="shared" si="355"/>
        <v>2.9078479474274534E-2</v>
      </c>
      <c r="G7568">
        <f t="shared" si="356"/>
        <v>0.29078479474274532</v>
      </c>
    </row>
    <row r="7569" spans="1:7" x14ac:dyDescent="0.35">
      <c r="A7569">
        <v>756.7756775677567</v>
      </c>
      <c r="B7569">
        <v>10.92156190021697</v>
      </c>
      <c r="C7569">
        <v>23.48116727</v>
      </c>
      <c r="D7569">
        <f t="shared" si="354"/>
        <v>34.402729170216972</v>
      </c>
      <c r="E7569">
        <v>10</v>
      </c>
      <c r="F7569">
        <f t="shared" si="355"/>
        <v>2.9067461335762775E-2</v>
      </c>
      <c r="G7569">
        <f t="shared" si="356"/>
        <v>0.29067461335762773</v>
      </c>
    </row>
    <row r="7570" spans="1:7" x14ac:dyDescent="0.35">
      <c r="A7570">
        <v>756.87568756875692</v>
      </c>
      <c r="B7570">
        <v>10.92617641450043</v>
      </c>
      <c r="C7570">
        <v>23.489589680000002</v>
      </c>
      <c r="D7570">
        <f t="shared" si="354"/>
        <v>34.415766094500434</v>
      </c>
      <c r="E7570">
        <v>10</v>
      </c>
      <c r="F7570">
        <f t="shared" si="355"/>
        <v>2.9056450385388861E-2</v>
      </c>
      <c r="G7570">
        <f t="shared" si="356"/>
        <v>0.2905645038538886</v>
      </c>
    </row>
    <row r="7571" spans="1:7" x14ac:dyDescent="0.35">
      <c r="A7571">
        <v>756.9756975697569</v>
      </c>
      <c r="B7571">
        <v>10.930793032333121</v>
      </c>
      <c r="C7571">
        <v>23.498015819999999</v>
      </c>
      <c r="D7571">
        <f t="shared" si="354"/>
        <v>34.42880885233312</v>
      </c>
      <c r="E7571">
        <v>10</v>
      </c>
      <c r="F7571">
        <f t="shared" si="355"/>
        <v>2.9045442852497452E-2</v>
      </c>
      <c r="G7571">
        <f t="shared" si="356"/>
        <v>0.2904544285249745</v>
      </c>
    </row>
    <row r="7572" spans="1:7" x14ac:dyDescent="0.35">
      <c r="A7572">
        <v>757.075707570757</v>
      </c>
      <c r="B7572">
        <v>10.93541008780157</v>
      </c>
      <c r="C7572">
        <v>23.506440779999998</v>
      </c>
      <c r="D7572">
        <f t="shared" si="354"/>
        <v>34.44185086780157</v>
      </c>
      <c r="E7572">
        <v>10</v>
      </c>
      <c r="F7572">
        <f t="shared" si="355"/>
        <v>2.9034444282286336E-2</v>
      </c>
      <c r="G7572">
        <f t="shared" si="356"/>
        <v>0.29034444282286337</v>
      </c>
    </row>
    <row r="7573" spans="1:7" x14ac:dyDescent="0.35">
      <c r="A7573">
        <v>757.17571757175722</v>
      </c>
      <c r="B7573">
        <v>10.94002855012258</v>
      </c>
      <c r="C7573">
        <v>23.514868020000002</v>
      </c>
      <c r="D7573">
        <f t="shared" si="354"/>
        <v>34.454896570122585</v>
      </c>
      <c r="E7573">
        <v>10</v>
      </c>
      <c r="F7573">
        <f t="shared" si="355"/>
        <v>2.902345093286815E-2</v>
      </c>
      <c r="G7573">
        <f t="shared" si="356"/>
        <v>0.2902345093286815</v>
      </c>
    </row>
    <row r="7574" spans="1:7" x14ac:dyDescent="0.35">
      <c r="A7574">
        <v>757.27572757275721</v>
      </c>
      <c r="B7574">
        <v>10.944649021539769</v>
      </c>
      <c r="C7574">
        <v>23.523300030000001</v>
      </c>
      <c r="D7574">
        <f t="shared" si="354"/>
        <v>34.467949051539769</v>
      </c>
      <c r="E7574">
        <v>10</v>
      </c>
      <c r="F7574">
        <f t="shared" si="355"/>
        <v>2.9012460199030251E-2</v>
      </c>
      <c r="G7574">
        <f t="shared" si="356"/>
        <v>0.29012460199030249</v>
      </c>
    </row>
    <row r="7575" spans="1:7" x14ac:dyDescent="0.35">
      <c r="A7575">
        <v>757.37573757375731</v>
      </c>
      <c r="B7575">
        <v>10.94927146320533</v>
      </c>
      <c r="C7575">
        <v>23.531731059999998</v>
      </c>
      <c r="D7575">
        <f t="shared" si="354"/>
        <v>34.481002523205326</v>
      </c>
      <c r="E7575">
        <v>10</v>
      </c>
      <c r="F7575">
        <f t="shared" si="355"/>
        <v>2.900147695320086E-2</v>
      </c>
      <c r="G7575">
        <f t="shared" si="356"/>
        <v>0.29001476953200861</v>
      </c>
    </row>
    <row r="7576" spans="1:7" x14ac:dyDescent="0.35">
      <c r="A7576">
        <v>757.47574757475752</v>
      </c>
      <c r="B7576">
        <v>10.95389437149341</v>
      </c>
      <c r="C7576">
        <v>23.540164040000001</v>
      </c>
      <c r="D7576">
        <f t="shared" si="354"/>
        <v>34.494058411493413</v>
      </c>
      <c r="E7576">
        <v>10</v>
      </c>
      <c r="F7576">
        <f t="shared" si="355"/>
        <v>2.899049998903E-2</v>
      </c>
      <c r="G7576">
        <f t="shared" si="356"/>
        <v>0.2899049998903</v>
      </c>
    </row>
    <row r="7577" spans="1:7" x14ac:dyDescent="0.35">
      <c r="A7577">
        <v>757.57575757575751</v>
      </c>
      <c r="B7577">
        <v>10.95851805670077</v>
      </c>
      <c r="C7577">
        <v>23.548601640000001</v>
      </c>
      <c r="D7577">
        <f t="shared" si="354"/>
        <v>34.507119696700769</v>
      </c>
      <c r="E7577">
        <v>10</v>
      </c>
      <c r="F7577">
        <f t="shared" si="355"/>
        <v>2.8979526798801759E-2</v>
      </c>
      <c r="G7577">
        <f t="shared" si="356"/>
        <v>0.28979526798801758</v>
      </c>
    </row>
    <row r="7578" spans="1:7" x14ac:dyDescent="0.35">
      <c r="A7578">
        <v>757.67576757675761</v>
      </c>
      <c r="B7578">
        <v>10.96314231704075</v>
      </c>
      <c r="C7578">
        <v>23.557036050000001</v>
      </c>
      <c r="D7578">
        <f t="shared" si="354"/>
        <v>34.520178367040749</v>
      </c>
      <c r="E7578">
        <v>10</v>
      </c>
      <c r="F7578">
        <f t="shared" si="355"/>
        <v>2.8968564106690194E-2</v>
      </c>
      <c r="G7578">
        <f t="shared" si="356"/>
        <v>0.28968564106690192</v>
      </c>
    </row>
    <row r="7579" spans="1:7" x14ac:dyDescent="0.35">
      <c r="A7579">
        <v>757.77577757775782</v>
      </c>
      <c r="B7579">
        <v>10.96777009826987</v>
      </c>
      <c r="C7579">
        <v>23.56547668</v>
      </c>
      <c r="D7579">
        <f t="shared" si="354"/>
        <v>34.53324677826987</v>
      </c>
      <c r="E7579">
        <v>10</v>
      </c>
      <c r="F7579">
        <f t="shared" si="355"/>
        <v>2.8957601537462515E-2</v>
      </c>
      <c r="G7579">
        <f t="shared" si="356"/>
        <v>0.28957601537462513</v>
      </c>
    </row>
    <row r="7580" spans="1:7" x14ac:dyDescent="0.35">
      <c r="A7580">
        <v>757.87578757875781</v>
      </c>
      <c r="B7580">
        <v>10.97239805662119</v>
      </c>
      <c r="C7580">
        <v>23.573916069999999</v>
      </c>
      <c r="D7580">
        <f t="shared" si="354"/>
        <v>34.546314126621191</v>
      </c>
      <c r="E7580">
        <v>10</v>
      </c>
      <c r="F7580">
        <f t="shared" si="355"/>
        <v>2.8946648152817143E-2</v>
      </c>
      <c r="G7580">
        <f t="shared" si="356"/>
        <v>0.28946648152817145</v>
      </c>
    </row>
    <row r="7581" spans="1:7" x14ac:dyDescent="0.35">
      <c r="A7581">
        <v>757.97579757975791</v>
      </c>
      <c r="B7581">
        <v>10.977027141496899</v>
      </c>
      <c r="C7581">
        <v>23.582358790000001</v>
      </c>
      <c r="D7581">
        <f t="shared" si="354"/>
        <v>34.559385931496898</v>
      </c>
      <c r="E7581">
        <v>10</v>
      </c>
      <c r="F7581">
        <f t="shared" si="355"/>
        <v>2.8935699320068509E-2</v>
      </c>
      <c r="G7581">
        <f t="shared" si="356"/>
        <v>0.28935699320068509</v>
      </c>
    </row>
    <row r="7582" spans="1:7" x14ac:dyDescent="0.35">
      <c r="A7582">
        <v>758.07580758075801</v>
      </c>
      <c r="B7582">
        <v>10.98165920357267</v>
      </c>
      <c r="C7582">
        <v>23.590805289999999</v>
      </c>
      <c r="D7582">
        <f t="shared" si="354"/>
        <v>34.572464493572667</v>
      </c>
      <c r="E7582">
        <v>10</v>
      </c>
      <c r="F7582">
        <f t="shared" si="355"/>
        <v>2.8924753113446947E-2</v>
      </c>
      <c r="G7582">
        <f t="shared" si="356"/>
        <v>0.28924753113446949</v>
      </c>
    </row>
    <row r="7583" spans="1:7" x14ac:dyDescent="0.35">
      <c r="A7583">
        <v>758.17581758175811</v>
      </c>
      <c r="B7583">
        <v>10.98629109415571</v>
      </c>
      <c r="C7583">
        <v>23.599249230000002</v>
      </c>
      <c r="D7583">
        <f t="shared" si="354"/>
        <v>34.585540324155716</v>
      </c>
      <c r="E7583">
        <v>10</v>
      </c>
      <c r="F7583">
        <f t="shared" si="355"/>
        <v>2.8913817469017999E-2</v>
      </c>
      <c r="G7583">
        <f t="shared" si="356"/>
        <v>0.28913817469017999</v>
      </c>
    </row>
    <row r="7584" spans="1:7" x14ac:dyDescent="0.35">
      <c r="A7584">
        <v>758.27582758275821</v>
      </c>
      <c r="B7584">
        <v>10.990923383907139</v>
      </c>
      <c r="C7584">
        <v>23.607696019999999</v>
      </c>
      <c r="D7584">
        <f t="shared" si="354"/>
        <v>34.598619403907136</v>
      </c>
      <c r="E7584">
        <v>10</v>
      </c>
      <c r="F7584">
        <f t="shared" si="355"/>
        <v>2.8902887376109361E-2</v>
      </c>
      <c r="G7584">
        <f t="shared" si="356"/>
        <v>0.2890288737610936</v>
      </c>
    </row>
    <row r="7585" spans="1:7" x14ac:dyDescent="0.35">
      <c r="A7585">
        <v>758.37583758375831</v>
      </c>
      <c r="B7585">
        <v>10.99555862100387</v>
      </c>
      <c r="C7585">
        <v>23.6161447</v>
      </c>
      <c r="D7585">
        <f t="shared" si="354"/>
        <v>34.611703321003873</v>
      </c>
      <c r="E7585">
        <v>10</v>
      </c>
      <c r="F7585">
        <f t="shared" si="355"/>
        <v>2.8891961505782264E-2</v>
      </c>
      <c r="G7585">
        <f t="shared" si="356"/>
        <v>0.28891961505782265</v>
      </c>
    </row>
    <row r="7586" spans="1:7" x14ac:dyDescent="0.35">
      <c r="A7586">
        <v>758.47584758475841</v>
      </c>
      <c r="B7586">
        <v>11.00019349747077</v>
      </c>
      <c r="C7586">
        <v>23.624596090000001</v>
      </c>
      <c r="D7586">
        <f t="shared" si="354"/>
        <v>34.624789587470772</v>
      </c>
      <c r="E7586">
        <v>10</v>
      </c>
      <c r="F7586">
        <f t="shared" si="355"/>
        <v>2.8881041933085338E-2</v>
      </c>
      <c r="G7586">
        <f t="shared" si="356"/>
        <v>0.28881041933085339</v>
      </c>
    </row>
    <row r="7587" spans="1:7" x14ac:dyDescent="0.35">
      <c r="A7587">
        <v>758.57585758575851</v>
      </c>
      <c r="B7587">
        <v>11.00483081009129</v>
      </c>
      <c r="C7587">
        <v>23.633049700000001</v>
      </c>
      <c r="D7587">
        <f t="shared" si="354"/>
        <v>34.637880510091293</v>
      </c>
      <c r="E7587">
        <v>10</v>
      </c>
      <c r="F7587">
        <f t="shared" si="355"/>
        <v>2.8870126730434997E-2</v>
      </c>
      <c r="G7587">
        <f t="shared" si="356"/>
        <v>0.28870126730434997</v>
      </c>
    </row>
    <row r="7588" spans="1:7" x14ac:dyDescent="0.35">
      <c r="A7588">
        <v>758.67586758675873</v>
      </c>
      <c r="B7588">
        <v>11.00947110408757</v>
      </c>
      <c r="C7588">
        <v>23.641504479999998</v>
      </c>
      <c r="D7588">
        <f t="shared" si="354"/>
        <v>34.650975584087568</v>
      </c>
      <c r="E7588">
        <v>10</v>
      </c>
      <c r="F7588">
        <f t="shared" si="355"/>
        <v>2.8859216317684872E-2</v>
      </c>
      <c r="G7588">
        <f t="shared" si="356"/>
        <v>0.28859216317684872</v>
      </c>
    </row>
    <row r="7589" spans="1:7" x14ac:dyDescent="0.35">
      <c r="A7589">
        <v>758.77587758775871</v>
      </c>
      <c r="B7589">
        <v>11.01411040226724</v>
      </c>
      <c r="C7589">
        <v>23.649961019999999</v>
      </c>
      <c r="D7589">
        <f t="shared" si="354"/>
        <v>34.664071422267241</v>
      </c>
      <c r="E7589">
        <v>10</v>
      </c>
      <c r="F7589">
        <f t="shared" si="355"/>
        <v>2.8848313512232947E-2</v>
      </c>
      <c r="G7589">
        <f t="shared" si="356"/>
        <v>0.28848313512232948</v>
      </c>
    </row>
    <row r="7590" spans="1:7" x14ac:dyDescent="0.35">
      <c r="A7590">
        <v>758.87588758875881</v>
      </c>
      <c r="B7590">
        <v>11.01875275642468</v>
      </c>
      <c r="C7590">
        <v>23.65841752</v>
      </c>
      <c r="D7590">
        <f t="shared" si="354"/>
        <v>34.677170276424683</v>
      </c>
      <c r="E7590">
        <v>10</v>
      </c>
      <c r="F7590">
        <f t="shared" si="355"/>
        <v>2.8837416433596694E-2</v>
      </c>
      <c r="G7590">
        <f t="shared" si="356"/>
        <v>0.28837416433596696</v>
      </c>
    </row>
    <row r="7591" spans="1:7" x14ac:dyDescent="0.35">
      <c r="A7591">
        <v>758.97589758975892</v>
      </c>
      <c r="B7591">
        <v>11.023395127601709</v>
      </c>
      <c r="C7591">
        <v>23.666875510000001</v>
      </c>
      <c r="D7591">
        <f t="shared" si="354"/>
        <v>34.690270637601714</v>
      </c>
      <c r="E7591">
        <v>10</v>
      </c>
      <c r="F7591">
        <f t="shared" si="355"/>
        <v>2.8826526332027896E-2</v>
      </c>
      <c r="G7591">
        <f t="shared" si="356"/>
        <v>0.28826526332027896</v>
      </c>
    </row>
    <row r="7592" spans="1:7" x14ac:dyDescent="0.35">
      <c r="A7592">
        <v>759.0759075907589</v>
      </c>
      <c r="B7592">
        <v>11.028039508118351</v>
      </c>
      <c r="C7592">
        <v>23.675340670000001</v>
      </c>
      <c r="D7592">
        <f t="shared" si="354"/>
        <v>34.703380178118351</v>
      </c>
      <c r="E7592">
        <v>10</v>
      </c>
      <c r="F7592">
        <f t="shared" si="355"/>
        <v>2.8815636830401139E-2</v>
      </c>
      <c r="G7592">
        <f t="shared" si="356"/>
        <v>0.28815636830401137</v>
      </c>
    </row>
    <row r="7593" spans="1:7" x14ac:dyDescent="0.35">
      <c r="A7593">
        <v>759.17591759175912</v>
      </c>
      <c r="B7593">
        <v>11.03268452401767</v>
      </c>
      <c r="C7593">
        <v>23.683801649999999</v>
      </c>
      <c r="D7593">
        <f t="shared" si="354"/>
        <v>34.716486174017668</v>
      </c>
      <c r="E7593">
        <v>10</v>
      </c>
      <c r="F7593">
        <f t="shared" si="355"/>
        <v>2.8804758493917362E-2</v>
      </c>
      <c r="G7593">
        <f t="shared" si="356"/>
        <v>0.2880475849391736</v>
      </c>
    </row>
    <row r="7594" spans="1:7" x14ac:dyDescent="0.35">
      <c r="A7594">
        <v>759.27592759275922</v>
      </c>
      <c r="B7594">
        <v>11.03733057136505</v>
      </c>
      <c r="C7594">
        <v>23.692267000000001</v>
      </c>
      <c r="D7594">
        <f t="shared" si="354"/>
        <v>34.729597571365048</v>
      </c>
      <c r="E7594">
        <v>10</v>
      </c>
      <c r="F7594">
        <f t="shared" si="355"/>
        <v>2.8793883889530338E-2</v>
      </c>
      <c r="G7594">
        <f t="shared" si="356"/>
        <v>0.28793883889530336</v>
      </c>
    </row>
    <row r="7595" spans="1:7" x14ac:dyDescent="0.35">
      <c r="A7595">
        <v>759.3759375937592</v>
      </c>
      <c r="B7595">
        <v>11.041979572765049</v>
      </c>
      <c r="C7595">
        <v>23.700734669999999</v>
      </c>
      <c r="D7595">
        <f t="shared" si="354"/>
        <v>34.742714242765047</v>
      </c>
      <c r="E7595">
        <v>10</v>
      </c>
      <c r="F7595">
        <f t="shared" si="355"/>
        <v>2.8783013123629044E-2</v>
      </c>
      <c r="G7595">
        <f t="shared" si="356"/>
        <v>0.28783013123629042</v>
      </c>
    </row>
    <row r="7596" spans="1:7" x14ac:dyDescent="0.35">
      <c r="A7596">
        <v>759.47594759475942</v>
      </c>
      <c r="B7596">
        <v>11.046628481493491</v>
      </c>
      <c r="C7596">
        <v>23.709202149999999</v>
      </c>
      <c r="D7596">
        <f t="shared" si="354"/>
        <v>34.755830631493488</v>
      </c>
      <c r="E7596">
        <v>10</v>
      </c>
      <c r="F7596">
        <f t="shared" si="355"/>
        <v>2.8772150796875635E-2</v>
      </c>
      <c r="G7596">
        <f t="shared" si="356"/>
        <v>0.28772150796875634</v>
      </c>
    </row>
    <row r="7597" spans="1:7" x14ac:dyDescent="0.35">
      <c r="A7597">
        <v>759.57595759575963</v>
      </c>
      <c r="B7597">
        <v>11.051278971300009</v>
      </c>
      <c r="C7597">
        <v>23.717673720000001</v>
      </c>
      <c r="D7597">
        <f t="shared" si="354"/>
        <v>34.768952691300008</v>
      </c>
      <c r="E7597">
        <v>10</v>
      </c>
      <c r="F7597">
        <f t="shared" si="355"/>
        <v>2.8761291974440835E-2</v>
      </c>
      <c r="G7597">
        <f t="shared" si="356"/>
        <v>0.28761291974440834</v>
      </c>
    </row>
    <row r="7598" spans="1:7" x14ac:dyDescent="0.35">
      <c r="A7598">
        <v>759.67596759675962</v>
      </c>
      <c r="B7598">
        <v>11.05593066184729</v>
      </c>
      <c r="C7598">
        <v>23.726144059999999</v>
      </c>
      <c r="D7598">
        <f t="shared" si="354"/>
        <v>34.782074721847287</v>
      </c>
      <c r="E7598">
        <v>10</v>
      </c>
      <c r="F7598">
        <f t="shared" si="355"/>
        <v>2.8750441369498895E-2</v>
      </c>
      <c r="G7598">
        <f t="shared" si="356"/>
        <v>0.28750441369498897</v>
      </c>
    </row>
    <row r="7599" spans="1:7" x14ac:dyDescent="0.35">
      <c r="A7599">
        <v>759.77597759775972</v>
      </c>
      <c r="B7599">
        <v>11.0605849763155</v>
      </c>
      <c r="C7599">
        <v>23.734617920000002</v>
      </c>
      <c r="D7599">
        <f t="shared" si="354"/>
        <v>34.795202896315502</v>
      </c>
      <c r="E7599">
        <v>10</v>
      </c>
      <c r="F7599">
        <f t="shared" si="355"/>
        <v>2.8739593873898375E-2</v>
      </c>
      <c r="G7599">
        <f t="shared" si="356"/>
        <v>0.28739593873898373</v>
      </c>
    </row>
    <row r="7600" spans="1:7" x14ac:dyDescent="0.35">
      <c r="A7600">
        <v>759.87598759875993</v>
      </c>
      <c r="B7600">
        <v>11.065239680543691</v>
      </c>
      <c r="C7600">
        <v>23.74309577</v>
      </c>
      <c r="D7600">
        <f t="shared" si="354"/>
        <v>34.808335450543694</v>
      </c>
      <c r="E7600">
        <v>10</v>
      </c>
      <c r="F7600">
        <f t="shared" si="355"/>
        <v>2.8728750945899665E-2</v>
      </c>
      <c r="G7600">
        <f t="shared" si="356"/>
        <v>0.28728750945899667</v>
      </c>
    </row>
    <row r="7601" spans="1:7" x14ac:dyDescent="0.35">
      <c r="A7601">
        <v>759.97599759975981</v>
      </c>
      <c r="B7601">
        <v>11.069895997339341</v>
      </c>
      <c r="C7601">
        <v>23.751570430000001</v>
      </c>
      <c r="D7601">
        <f t="shared" si="354"/>
        <v>34.821466427339345</v>
      </c>
      <c r="E7601">
        <v>10</v>
      </c>
      <c r="F7601">
        <f t="shared" si="355"/>
        <v>2.8717917497434024E-2</v>
      </c>
      <c r="G7601">
        <f t="shared" si="356"/>
        <v>0.28717917497434026</v>
      </c>
    </row>
    <row r="7602" spans="1:7" x14ac:dyDescent="0.35">
      <c r="A7602">
        <v>760.07600760076002</v>
      </c>
      <c r="B7602">
        <v>11.074552365058009</v>
      </c>
      <c r="C7602">
        <v>23.760050490000001</v>
      </c>
      <c r="D7602">
        <f t="shared" si="354"/>
        <v>34.834602855058009</v>
      </c>
      <c r="E7602">
        <v>10</v>
      </c>
      <c r="F7602">
        <f t="shared" si="355"/>
        <v>2.8707087724262639E-2</v>
      </c>
      <c r="G7602">
        <f t="shared" si="356"/>
        <v>0.28707087724262637</v>
      </c>
    </row>
    <row r="7603" spans="1:7" x14ac:dyDescent="0.35">
      <c r="A7603">
        <v>760.17601760176012</v>
      </c>
      <c r="B7603">
        <v>11.07921103136117</v>
      </c>
      <c r="C7603">
        <v>23.76853139</v>
      </c>
      <c r="D7603">
        <f t="shared" si="354"/>
        <v>34.847742421361168</v>
      </c>
      <c r="E7603">
        <v>10</v>
      </c>
      <c r="F7603">
        <f t="shared" si="355"/>
        <v>2.8696263531465219E-2</v>
      </c>
      <c r="G7603">
        <f t="shared" si="356"/>
        <v>0.28696263531465216</v>
      </c>
    </row>
    <row r="7604" spans="1:7" x14ac:dyDescent="0.35">
      <c r="A7604">
        <v>760.27602760276022</v>
      </c>
      <c r="B7604">
        <v>11.08387230335787</v>
      </c>
      <c r="C7604">
        <v>23.77701334</v>
      </c>
      <c r="D7604">
        <f t="shared" si="354"/>
        <v>34.860885643357868</v>
      </c>
      <c r="E7604">
        <v>10</v>
      </c>
      <c r="F7604">
        <f t="shared" si="355"/>
        <v>2.8685444490149738E-2</v>
      </c>
      <c r="G7604">
        <f t="shared" si="356"/>
        <v>0.28685444490149736</v>
      </c>
    </row>
    <row r="7605" spans="1:7" x14ac:dyDescent="0.35">
      <c r="A7605">
        <v>760.37603760376032</v>
      </c>
      <c r="B7605">
        <v>11.088533462135709</v>
      </c>
      <c r="C7605">
        <v>23.78549765</v>
      </c>
      <c r="D7605">
        <f t="shared" si="354"/>
        <v>34.874031112135711</v>
      </c>
      <c r="E7605">
        <v>10</v>
      </c>
      <c r="F7605">
        <f t="shared" si="355"/>
        <v>2.8674631756350443E-2</v>
      </c>
      <c r="G7605">
        <f t="shared" si="356"/>
        <v>0.28674631756350444</v>
      </c>
    </row>
    <row r="7606" spans="1:7" x14ac:dyDescent="0.35">
      <c r="A7606">
        <v>760.47604760476042</v>
      </c>
      <c r="B7606">
        <v>11.093195415822059</v>
      </c>
      <c r="C7606">
        <v>23.79398355</v>
      </c>
      <c r="D7606">
        <f t="shared" si="354"/>
        <v>34.887178965822059</v>
      </c>
      <c r="E7606">
        <v>10</v>
      </c>
      <c r="F7606">
        <f t="shared" si="355"/>
        <v>2.8663825211538901E-2</v>
      </c>
      <c r="G7606">
        <f t="shared" si="356"/>
        <v>0.28663825211538901</v>
      </c>
    </row>
    <row r="7607" spans="1:7" x14ac:dyDescent="0.35">
      <c r="A7607">
        <v>760.57605760576041</v>
      </c>
      <c r="B7607">
        <v>11.09785907786449</v>
      </c>
      <c r="C7607">
        <v>23.802471529999998</v>
      </c>
      <c r="D7607">
        <f t="shared" si="354"/>
        <v>34.90033060786449</v>
      </c>
      <c r="E7607">
        <v>10</v>
      </c>
      <c r="F7607">
        <f t="shared" si="355"/>
        <v>2.8653023698711283E-2</v>
      </c>
      <c r="G7607">
        <f t="shared" si="356"/>
        <v>0.28653023698711283</v>
      </c>
    </row>
    <row r="7608" spans="1:7" x14ac:dyDescent="0.35">
      <c r="A7608">
        <v>760.67606760676063</v>
      </c>
      <c r="B7608">
        <v>11.102525684143851</v>
      </c>
      <c r="C7608">
        <v>23.810962929999999</v>
      </c>
      <c r="D7608">
        <f t="shared" si="354"/>
        <v>34.913488614143851</v>
      </c>
      <c r="E7608">
        <v>10</v>
      </c>
      <c r="F7608">
        <f t="shared" si="355"/>
        <v>2.8642225102503468E-2</v>
      </c>
      <c r="G7608">
        <f t="shared" si="356"/>
        <v>0.28642225102503466</v>
      </c>
    </row>
    <row r="7609" spans="1:7" x14ac:dyDescent="0.35">
      <c r="A7609">
        <v>760.77607760776084</v>
      </c>
      <c r="B7609">
        <v>11.10719165692317</v>
      </c>
      <c r="C7609">
        <v>23.81945211</v>
      </c>
      <c r="D7609">
        <f t="shared" si="354"/>
        <v>34.926643766923171</v>
      </c>
      <c r="E7609">
        <v>10</v>
      </c>
      <c r="F7609">
        <f t="shared" si="355"/>
        <v>2.8631436981844706E-2</v>
      </c>
      <c r="G7609">
        <f t="shared" si="356"/>
        <v>0.28631436981844705</v>
      </c>
    </row>
    <row r="7610" spans="1:7" x14ac:dyDescent="0.35">
      <c r="A7610">
        <v>760.87608760876083</v>
      </c>
      <c r="B7610">
        <v>11.111860433985459</v>
      </c>
      <c r="C7610">
        <v>23.827947999999999</v>
      </c>
      <c r="D7610">
        <f t="shared" si="354"/>
        <v>34.939808433985462</v>
      </c>
      <c r="E7610">
        <v>10</v>
      </c>
      <c r="F7610">
        <f t="shared" si="355"/>
        <v>2.8620649191290759E-2</v>
      </c>
      <c r="G7610">
        <f t="shared" si="356"/>
        <v>0.28620649191290759</v>
      </c>
    </row>
    <row r="7611" spans="1:7" x14ac:dyDescent="0.35">
      <c r="A7611">
        <v>760.97609760976093</v>
      </c>
      <c r="B7611">
        <v>11.116529172986169</v>
      </c>
      <c r="C7611">
        <v>23.83644069</v>
      </c>
      <c r="D7611">
        <f t="shared" si="354"/>
        <v>34.952969862986166</v>
      </c>
      <c r="E7611">
        <v>10</v>
      </c>
      <c r="F7611">
        <f t="shared" si="355"/>
        <v>2.8609872177384307E-2</v>
      </c>
      <c r="G7611">
        <f t="shared" si="356"/>
        <v>0.28609872177384305</v>
      </c>
    </row>
    <row r="7612" spans="1:7" x14ac:dyDescent="0.35">
      <c r="A7612">
        <v>761.07610761076103</v>
      </c>
      <c r="B7612">
        <v>11.12120057037251</v>
      </c>
      <c r="C7612">
        <v>23.844936539999999</v>
      </c>
      <c r="D7612">
        <f t="shared" si="354"/>
        <v>34.966137110372507</v>
      </c>
      <c r="E7612">
        <v>10</v>
      </c>
      <c r="F7612">
        <f t="shared" si="355"/>
        <v>2.8599098517615652E-2</v>
      </c>
      <c r="G7612">
        <f t="shared" si="356"/>
        <v>0.28599098517615651</v>
      </c>
    </row>
    <row r="7613" spans="1:7" x14ac:dyDescent="0.35">
      <c r="A7613">
        <v>761.17611761176124</v>
      </c>
      <c r="B7613">
        <v>11.12587219872764</v>
      </c>
      <c r="C7613">
        <v>23.853436510000002</v>
      </c>
      <c r="D7613">
        <f t="shared" si="354"/>
        <v>34.979308708727643</v>
      </c>
      <c r="E7613">
        <v>10</v>
      </c>
      <c r="F7613">
        <f t="shared" si="355"/>
        <v>2.8588329412882058E-2</v>
      </c>
      <c r="G7613">
        <f t="shared" si="356"/>
        <v>0.28588329412882058</v>
      </c>
    </row>
    <row r="7614" spans="1:7" x14ac:dyDescent="0.35">
      <c r="A7614">
        <v>761.27612761276123</v>
      </c>
      <c r="B7614">
        <v>11.130545474097071</v>
      </c>
      <c r="C7614">
        <v>23.861934040000001</v>
      </c>
      <c r="D7614">
        <f t="shared" si="354"/>
        <v>34.99247951409707</v>
      </c>
      <c r="E7614">
        <v>10</v>
      </c>
      <c r="F7614">
        <f t="shared" si="355"/>
        <v>2.8577569063007954E-2</v>
      </c>
      <c r="G7614">
        <f t="shared" si="356"/>
        <v>0.28577569063007952</v>
      </c>
    </row>
    <row r="7615" spans="1:7" x14ac:dyDescent="0.35">
      <c r="A7615">
        <v>761.37613761376133</v>
      </c>
      <c r="B7615">
        <v>11.135219406471769</v>
      </c>
      <c r="C7615">
        <v>23.870435910000001</v>
      </c>
      <c r="D7615">
        <f t="shared" si="354"/>
        <v>35.005655316471774</v>
      </c>
      <c r="E7615">
        <v>10</v>
      </c>
      <c r="F7615">
        <f t="shared" si="355"/>
        <v>2.8566812732383099E-2</v>
      </c>
      <c r="G7615">
        <f t="shared" si="356"/>
        <v>0.28566812732383101</v>
      </c>
    </row>
    <row r="7616" spans="1:7" x14ac:dyDescent="0.35">
      <c r="A7616">
        <v>761.47614761476143</v>
      </c>
      <c r="B7616">
        <v>11.139896304131669</v>
      </c>
      <c r="C7616">
        <v>23.878939729999999</v>
      </c>
      <c r="D7616">
        <f t="shared" si="354"/>
        <v>35.018836034131667</v>
      </c>
      <c r="E7616">
        <v>10</v>
      </c>
      <c r="F7616">
        <f t="shared" si="355"/>
        <v>2.8556060487713929E-2</v>
      </c>
      <c r="G7616">
        <f t="shared" si="356"/>
        <v>0.2855606048771393</v>
      </c>
    </row>
    <row r="7617" spans="1:7" x14ac:dyDescent="0.35">
      <c r="A7617">
        <v>761.57615761576142</v>
      </c>
      <c r="B7617">
        <v>11.14457437740454</v>
      </c>
      <c r="C7617">
        <v>23.887443900000001</v>
      </c>
      <c r="D7617">
        <f t="shared" si="354"/>
        <v>35.032018277404539</v>
      </c>
      <c r="E7617">
        <v>10</v>
      </c>
      <c r="F7617">
        <f t="shared" si="355"/>
        <v>2.8545315090937669E-2</v>
      </c>
      <c r="G7617">
        <f t="shared" si="356"/>
        <v>0.28545315090937667</v>
      </c>
    </row>
    <row r="7618" spans="1:7" x14ac:dyDescent="0.35">
      <c r="A7618">
        <v>761.67616761676175</v>
      </c>
      <c r="B7618">
        <v>11.14925250799468</v>
      </c>
      <c r="C7618">
        <v>23.895952049999998</v>
      </c>
      <c r="D7618">
        <f t="shared" si="354"/>
        <v>35.04520455799468</v>
      </c>
      <c r="E7618">
        <v>10</v>
      </c>
      <c r="F7618">
        <f t="shared" si="355"/>
        <v>2.8534574490645261E-2</v>
      </c>
      <c r="G7618">
        <f t="shared" si="356"/>
        <v>0.28534574490645259</v>
      </c>
    </row>
    <row r="7619" spans="1:7" x14ac:dyDescent="0.35">
      <c r="A7619">
        <v>761.77617761776185</v>
      </c>
      <c r="B7619">
        <v>11.15393326117751</v>
      </c>
      <c r="C7619">
        <v>23.904459979999999</v>
      </c>
      <c r="D7619">
        <f t="shared" ref="D7619:D7682" si="357">SUM(B7619,C7619)</f>
        <v>35.058393241177512</v>
      </c>
      <c r="E7619">
        <v>10</v>
      </c>
      <c r="F7619">
        <f t="shared" ref="F7619:F7682" si="358">1/D7619</f>
        <v>2.8523840015162453E-2</v>
      </c>
      <c r="G7619">
        <f t="shared" ref="G7619:G7682" si="359">PRODUCT(E7619,F7619)</f>
        <v>0.28523840015162455</v>
      </c>
    </row>
    <row r="7620" spans="1:7" x14ac:dyDescent="0.35">
      <c r="A7620">
        <v>761.87618761876172</v>
      </c>
      <c r="B7620">
        <v>11.15861449514523</v>
      </c>
      <c r="C7620">
        <v>23.912972140000001</v>
      </c>
      <c r="D7620">
        <f t="shared" si="357"/>
        <v>35.071586635145231</v>
      </c>
      <c r="E7620">
        <v>10</v>
      </c>
      <c r="F7620">
        <f t="shared" si="358"/>
        <v>2.8513109783231197E-2</v>
      </c>
      <c r="G7620">
        <f t="shared" si="359"/>
        <v>0.28513109783231194</v>
      </c>
    </row>
    <row r="7621" spans="1:7" x14ac:dyDescent="0.35">
      <c r="A7621">
        <v>761.97619761976193</v>
      </c>
      <c r="B7621">
        <v>11.163297113647079</v>
      </c>
      <c r="C7621">
        <v>23.92148409</v>
      </c>
      <c r="D7621">
        <f t="shared" si="357"/>
        <v>35.084781203647083</v>
      </c>
      <c r="E7621">
        <v>10</v>
      </c>
      <c r="F7621">
        <f t="shared" si="358"/>
        <v>2.8502386667186894E-2</v>
      </c>
      <c r="G7621">
        <f t="shared" si="359"/>
        <v>0.28502386667186896</v>
      </c>
    </row>
    <row r="7622" spans="1:7" x14ac:dyDescent="0.35">
      <c r="A7622">
        <v>762.07620762076203</v>
      </c>
      <c r="B7622">
        <v>11.167982339419771</v>
      </c>
      <c r="C7622">
        <v>23.929999420000001</v>
      </c>
      <c r="D7622">
        <f t="shared" si="357"/>
        <v>35.097981759419774</v>
      </c>
      <c r="E7622">
        <v>10</v>
      </c>
      <c r="F7622">
        <f t="shared" si="358"/>
        <v>2.8491666753220502E-2</v>
      </c>
      <c r="G7622">
        <f t="shared" si="359"/>
        <v>0.28491666753220501</v>
      </c>
    </row>
    <row r="7623" spans="1:7" x14ac:dyDescent="0.35">
      <c r="A7623">
        <v>762.17621762176213</v>
      </c>
      <c r="B7623">
        <v>11.17266596003906</v>
      </c>
      <c r="C7623">
        <v>23.938512790000001</v>
      </c>
      <c r="D7623">
        <f t="shared" si="357"/>
        <v>35.111178750039059</v>
      </c>
      <c r="E7623">
        <v>10</v>
      </c>
      <c r="F7623">
        <f t="shared" si="358"/>
        <v>2.848095779179409E-2</v>
      </c>
      <c r="G7623">
        <f t="shared" si="359"/>
        <v>0.28480957791794093</v>
      </c>
    </row>
    <row r="7624" spans="1:7" x14ac:dyDescent="0.35">
      <c r="A7624">
        <v>762.27622762276235</v>
      </c>
      <c r="B7624">
        <v>11.177353168336101</v>
      </c>
      <c r="C7624">
        <v>23.947029369999999</v>
      </c>
      <c r="D7624">
        <f t="shared" si="357"/>
        <v>35.1243825383361</v>
      </c>
      <c r="E7624">
        <v>10</v>
      </c>
      <c r="F7624">
        <f t="shared" si="358"/>
        <v>2.8470251367652133E-2</v>
      </c>
      <c r="G7624">
        <f t="shared" si="359"/>
        <v>0.28470251367652133</v>
      </c>
    </row>
    <row r="7625" spans="1:7" x14ac:dyDescent="0.35">
      <c r="A7625">
        <v>762.37623762376234</v>
      </c>
      <c r="B7625">
        <v>11.18204249842921</v>
      </c>
      <c r="C7625">
        <v>23.955549040000001</v>
      </c>
      <c r="D7625">
        <f t="shared" si="357"/>
        <v>35.137591538429213</v>
      </c>
      <c r="E7625">
        <v>10</v>
      </c>
      <c r="F7625">
        <f t="shared" si="358"/>
        <v>2.8459548768626386E-2</v>
      </c>
      <c r="G7625">
        <f t="shared" si="359"/>
        <v>0.28459548768626386</v>
      </c>
    </row>
    <row r="7626" spans="1:7" x14ac:dyDescent="0.35">
      <c r="A7626">
        <v>762.47624762476232</v>
      </c>
      <c r="B7626">
        <v>11.18673071857553</v>
      </c>
      <c r="C7626">
        <v>23.96407176</v>
      </c>
      <c r="D7626">
        <f t="shared" si="357"/>
        <v>35.150802478575528</v>
      </c>
      <c r="E7626">
        <v>10</v>
      </c>
      <c r="F7626">
        <f t="shared" si="358"/>
        <v>2.8448852643108265E-2</v>
      </c>
      <c r="G7626">
        <f t="shared" si="359"/>
        <v>0.28448852643108263</v>
      </c>
    </row>
    <row r="7627" spans="1:7" x14ac:dyDescent="0.35">
      <c r="A7627">
        <v>762.57625762576254</v>
      </c>
      <c r="B7627">
        <v>11.191421894215489</v>
      </c>
      <c r="C7627">
        <v>23.97259541</v>
      </c>
      <c r="D7627">
        <f t="shared" si="357"/>
        <v>35.164017304215491</v>
      </c>
      <c r="E7627">
        <v>10</v>
      </c>
      <c r="F7627">
        <f t="shared" si="358"/>
        <v>2.8438161412237706E-2</v>
      </c>
      <c r="G7627">
        <f t="shared" si="359"/>
        <v>0.28438161412237706</v>
      </c>
    </row>
    <row r="7628" spans="1:7" x14ac:dyDescent="0.35">
      <c r="A7628">
        <v>762.67626762676264</v>
      </c>
      <c r="B7628">
        <v>11.19611238285859</v>
      </c>
      <c r="C7628">
        <v>23.981119150000001</v>
      </c>
      <c r="D7628">
        <f t="shared" si="357"/>
        <v>35.177231532858592</v>
      </c>
      <c r="E7628">
        <v>10</v>
      </c>
      <c r="F7628">
        <f t="shared" si="358"/>
        <v>2.8427478696437868E-2</v>
      </c>
      <c r="G7628">
        <f t="shared" si="359"/>
        <v>0.28427478696437869</v>
      </c>
    </row>
    <row r="7629" spans="1:7" x14ac:dyDescent="0.35">
      <c r="A7629">
        <v>762.77627762776274</v>
      </c>
      <c r="B7629">
        <v>11.20080624278291</v>
      </c>
      <c r="C7629">
        <v>23.989642719999999</v>
      </c>
      <c r="D7629">
        <f t="shared" si="357"/>
        <v>35.190448962782909</v>
      </c>
      <c r="E7629">
        <v>10</v>
      </c>
      <c r="F7629">
        <f t="shared" si="358"/>
        <v>2.8416801418407325E-2</v>
      </c>
      <c r="G7629">
        <f t="shared" si="359"/>
        <v>0.28416801418407323</v>
      </c>
    </row>
    <row r="7630" spans="1:7" x14ac:dyDescent="0.35">
      <c r="A7630">
        <v>762.87628762876284</v>
      </c>
      <c r="B7630">
        <v>11.20550178820514</v>
      </c>
      <c r="C7630">
        <v>23.99817359</v>
      </c>
      <c r="D7630">
        <f t="shared" si="357"/>
        <v>35.203675378205141</v>
      </c>
      <c r="E7630">
        <v>10</v>
      </c>
      <c r="F7630">
        <f t="shared" si="358"/>
        <v>2.84061249076029E-2</v>
      </c>
      <c r="G7630">
        <f t="shared" si="359"/>
        <v>0.28406124907602903</v>
      </c>
    </row>
    <row r="7631" spans="1:7" x14ac:dyDescent="0.35">
      <c r="A7631">
        <v>762.97629762976294</v>
      </c>
      <c r="B7631">
        <v>11.21019798687214</v>
      </c>
      <c r="C7631">
        <v>24.006703099999999</v>
      </c>
      <c r="D7631">
        <f t="shared" si="357"/>
        <v>35.216901086872141</v>
      </c>
      <c r="E7631">
        <v>10</v>
      </c>
      <c r="F7631">
        <f t="shared" si="358"/>
        <v>2.8395456986213121E-2</v>
      </c>
      <c r="G7631">
        <f t="shared" si="359"/>
        <v>0.28395456986213119</v>
      </c>
    </row>
    <row r="7632" spans="1:7" x14ac:dyDescent="0.35">
      <c r="A7632">
        <v>763.07630763076304</v>
      </c>
      <c r="B7632">
        <v>11.21489545971712</v>
      </c>
      <c r="C7632">
        <v>24.015233550000001</v>
      </c>
      <c r="D7632">
        <f t="shared" si="357"/>
        <v>35.230129009717118</v>
      </c>
      <c r="E7632">
        <v>10</v>
      </c>
      <c r="F7632">
        <f t="shared" si="358"/>
        <v>2.8384795290536165E-2</v>
      </c>
      <c r="G7632">
        <f t="shared" si="359"/>
        <v>0.28384795290536163</v>
      </c>
    </row>
    <row r="7633" spans="1:7" x14ac:dyDescent="0.35">
      <c r="A7633">
        <v>763.17631763176314</v>
      </c>
      <c r="B7633">
        <v>11.219594106683569</v>
      </c>
      <c r="C7633">
        <v>24.023765699999998</v>
      </c>
      <c r="D7633">
        <f t="shared" si="357"/>
        <v>35.243359806683571</v>
      </c>
      <c r="E7633">
        <v>10</v>
      </c>
      <c r="F7633">
        <f t="shared" si="358"/>
        <v>2.8374139284256306E-2</v>
      </c>
      <c r="G7633">
        <f t="shared" si="359"/>
        <v>0.28374139284256306</v>
      </c>
    </row>
    <row r="7634" spans="1:7" x14ac:dyDescent="0.35">
      <c r="A7634">
        <v>763.27632763276324</v>
      </c>
      <c r="B7634">
        <v>11.22429386033911</v>
      </c>
      <c r="C7634">
        <v>24.032302649999998</v>
      </c>
      <c r="D7634">
        <f t="shared" si="357"/>
        <v>35.256596510339108</v>
      </c>
      <c r="E7634">
        <v>10</v>
      </c>
      <c r="F7634">
        <f t="shared" si="358"/>
        <v>2.8363486523911827E-2</v>
      </c>
      <c r="G7634">
        <f t="shared" si="359"/>
        <v>0.28363486523911829</v>
      </c>
    </row>
    <row r="7635" spans="1:7" x14ac:dyDescent="0.35">
      <c r="A7635">
        <v>763.37633763376334</v>
      </c>
      <c r="B7635">
        <v>11.228995542958589</v>
      </c>
      <c r="C7635">
        <v>24.040839479999999</v>
      </c>
      <c r="D7635">
        <f t="shared" si="357"/>
        <v>35.269835022958588</v>
      </c>
      <c r="E7635">
        <v>10</v>
      </c>
      <c r="F7635">
        <f t="shared" si="358"/>
        <v>2.8352840305293711E-2</v>
      </c>
      <c r="G7635">
        <f t="shared" si="359"/>
        <v>0.28352840305293714</v>
      </c>
    </row>
    <row r="7636" spans="1:7" x14ac:dyDescent="0.35">
      <c r="A7636">
        <v>763.47634763476344</v>
      </c>
      <c r="B7636">
        <v>11.23369754909843</v>
      </c>
      <c r="C7636">
        <v>24.049376949999999</v>
      </c>
      <c r="D7636">
        <f t="shared" si="357"/>
        <v>35.283074499098433</v>
      </c>
      <c r="E7636">
        <v>10</v>
      </c>
      <c r="F7636">
        <f t="shared" si="358"/>
        <v>2.8342201301804138E-2</v>
      </c>
      <c r="G7636">
        <f t="shared" si="359"/>
        <v>0.28342201301804137</v>
      </c>
    </row>
    <row r="7637" spans="1:7" x14ac:dyDescent="0.35">
      <c r="A7637">
        <v>763.57635763576366</v>
      </c>
      <c r="B7637">
        <v>11.238402564756271</v>
      </c>
      <c r="C7637">
        <v>24.057917499999999</v>
      </c>
      <c r="D7637">
        <f t="shared" si="357"/>
        <v>35.296320064756273</v>
      </c>
      <c r="E7637">
        <v>10</v>
      </c>
      <c r="F7637">
        <f t="shared" si="358"/>
        <v>2.833156539167124E-2</v>
      </c>
      <c r="G7637">
        <f t="shared" si="359"/>
        <v>0.28331565391671243</v>
      </c>
    </row>
    <row r="7638" spans="1:7" x14ac:dyDescent="0.35">
      <c r="A7638">
        <v>763.67636763676364</v>
      </c>
      <c r="B7638">
        <v>11.243107977268769</v>
      </c>
      <c r="C7638">
        <v>24.06645971</v>
      </c>
      <c r="D7638">
        <f t="shared" si="357"/>
        <v>35.309567687268768</v>
      </c>
      <c r="E7638">
        <v>10</v>
      </c>
      <c r="F7638">
        <f t="shared" si="358"/>
        <v>2.832093581141636E-2</v>
      </c>
      <c r="G7638">
        <f t="shared" si="359"/>
        <v>0.28320935811416359</v>
      </c>
    </row>
    <row r="7639" spans="1:7" x14ac:dyDescent="0.35">
      <c r="A7639">
        <v>763.77637763776374</v>
      </c>
      <c r="B7639">
        <v>11.24781350407895</v>
      </c>
      <c r="C7639">
        <v>24.075002399999999</v>
      </c>
      <c r="D7639">
        <f t="shared" si="357"/>
        <v>35.322815904078951</v>
      </c>
      <c r="E7639">
        <v>10</v>
      </c>
      <c r="F7639">
        <f t="shared" si="358"/>
        <v>2.8310313727975565E-2</v>
      </c>
      <c r="G7639">
        <f t="shared" si="359"/>
        <v>0.28310313727975567</v>
      </c>
    </row>
    <row r="7640" spans="1:7" x14ac:dyDescent="0.35">
      <c r="A7640">
        <v>763.87638763876396</v>
      </c>
      <c r="B7640">
        <v>11.252522489110619</v>
      </c>
      <c r="C7640">
        <v>24.083547599999999</v>
      </c>
      <c r="D7640">
        <f t="shared" si="357"/>
        <v>35.336070089110621</v>
      </c>
      <c r="E7640">
        <v>10</v>
      </c>
      <c r="F7640">
        <f t="shared" si="358"/>
        <v>2.8299694829623006E-2</v>
      </c>
      <c r="G7640">
        <f t="shared" si="359"/>
        <v>0.28299694829623007</v>
      </c>
    </row>
    <row r="7641" spans="1:7" x14ac:dyDescent="0.35">
      <c r="A7641">
        <v>763.97639763976395</v>
      </c>
      <c r="B7641">
        <v>11.25723130579469</v>
      </c>
      <c r="C7641">
        <v>24.09209744</v>
      </c>
      <c r="D7641">
        <f t="shared" si="357"/>
        <v>35.349328745794693</v>
      </c>
      <c r="E7641">
        <v>10</v>
      </c>
      <c r="F7641">
        <f t="shared" si="358"/>
        <v>2.8289080315816867E-2</v>
      </c>
      <c r="G7641">
        <f t="shared" si="359"/>
        <v>0.28289080315816867</v>
      </c>
    </row>
    <row r="7642" spans="1:7" x14ac:dyDescent="0.35">
      <c r="A7642">
        <v>764.07640764076405</v>
      </c>
      <c r="B7642">
        <v>11.261942958293901</v>
      </c>
      <c r="C7642">
        <v>24.10064465</v>
      </c>
      <c r="D7642">
        <f t="shared" si="357"/>
        <v>35.3625876082939</v>
      </c>
      <c r="E7642">
        <v>10</v>
      </c>
      <c r="F7642">
        <f t="shared" si="358"/>
        <v>2.8278473596922562E-2</v>
      </c>
      <c r="G7642">
        <f t="shared" si="359"/>
        <v>0.2827847359692256</v>
      </c>
    </row>
    <row r="7643" spans="1:7" x14ac:dyDescent="0.35">
      <c r="A7643">
        <v>764.17641764176415</v>
      </c>
      <c r="B7643">
        <v>11.266654791474201</v>
      </c>
      <c r="C7643">
        <v>24.109196019999999</v>
      </c>
      <c r="D7643">
        <f t="shared" si="357"/>
        <v>35.375850811474201</v>
      </c>
      <c r="E7643">
        <v>10</v>
      </c>
      <c r="F7643">
        <f t="shared" si="358"/>
        <v>2.8267871360302343E-2</v>
      </c>
      <c r="G7643">
        <f t="shared" si="359"/>
        <v>0.28267871360302343</v>
      </c>
    </row>
    <row r="7644" spans="1:7" x14ac:dyDescent="0.35">
      <c r="A7644">
        <v>764.27642764276413</v>
      </c>
      <c r="B7644">
        <v>11.27136872015153</v>
      </c>
      <c r="C7644">
        <v>24.117748760000001</v>
      </c>
      <c r="D7644">
        <f t="shared" si="357"/>
        <v>35.389117480151533</v>
      </c>
      <c r="E7644">
        <v>10</v>
      </c>
      <c r="F7644">
        <f t="shared" si="358"/>
        <v>2.8257274303629176E-2</v>
      </c>
      <c r="G7644">
        <f t="shared" si="359"/>
        <v>0.28257274303629176</v>
      </c>
    </row>
    <row r="7645" spans="1:7" x14ac:dyDescent="0.35">
      <c r="A7645">
        <v>764.37643764376446</v>
      </c>
      <c r="B7645">
        <v>11.27608317081922</v>
      </c>
      <c r="C7645">
        <v>24.126304009999998</v>
      </c>
      <c r="D7645">
        <f t="shared" si="357"/>
        <v>35.402387180819218</v>
      </c>
      <c r="E7645">
        <v>10</v>
      </c>
      <c r="F7645">
        <f t="shared" si="358"/>
        <v>2.8246682770075839E-2</v>
      </c>
      <c r="G7645">
        <f t="shared" si="359"/>
        <v>0.28246682770075837</v>
      </c>
    </row>
    <row r="7646" spans="1:7" x14ac:dyDescent="0.35">
      <c r="A7646">
        <v>764.47644764476445</v>
      </c>
      <c r="B7646">
        <v>11.28079984408159</v>
      </c>
      <c r="C7646">
        <v>24.134859639999998</v>
      </c>
      <c r="D7646">
        <f t="shared" si="357"/>
        <v>35.415659484081587</v>
      </c>
      <c r="E7646">
        <v>10</v>
      </c>
      <c r="F7646">
        <f t="shared" si="358"/>
        <v>2.8236097098501691E-2</v>
      </c>
      <c r="G7646">
        <f t="shared" si="359"/>
        <v>0.28236097098501689</v>
      </c>
    </row>
    <row r="7647" spans="1:7" x14ac:dyDescent="0.35">
      <c r="A7647">
        <v>764.57645764576455</v>
      </c>
      <c r="B7647">
        <v>11.285516849363891</v>
      </c>
      <c r="C7647">
        <v>24.143418059999998</v>
      </c>
      <c r="D7647">
        <f t="shared" si="357"/>
        <v>35.428934909363889</v>
      </c>
      <c r="E7647">
        <v>10</v>
      </c>
      <c r="F7647">
        <f t="shared" si="358"/>
        <v>2.8225516870835972E-2</v>
      </c>
      <c r="G7647">
        <f t="shared" si="359"/>
        <v>0.2822551687083597</v>
      </c>
    </row>
    <row r="7648" spans="1:7" x14ac:dyDescent="0.35">
      <c r="A7648">
        <v>764.67646764676465</v>
      </c>
      <c r="B7648">
        <v>11.290235666386311</v>
      </c>
      <c r="C7648">
        <v>24.151978020000001</v>
      </c>
      <c r="D7648">
        <f t="shared" si="357"/>
        <v>35.44221368638631</v>
      </c>
      <c r="E7648">
        <v>10</v>
      </c>
      <c r="F7648">
        <f t="shared" si="358"/>
        <v>2.8214941900881023E-2</v>
      </c>
      <c r="G7648">
        <f t="shared" si="359"/>
        <v>0.28214941900881024</v>
      </c>
    </row>
    <row r="7649" spans="1:7" x14ac:dyDescent="0.35">
      <c r="A7649">
        <v>764.77647764776486</v>
      </c>
      <c r="B7649">
        <v>11.2949561033039</v>
      </c>
      <c r="C7649">
        <v>24.160537389999998</v>
      </c>
      <c r="D7649">
        <f t="shared" si="357"/>
        <v>35.455493493303898</v>
      </c>
      <c r="E7649">
        <v>10</v>
      </c>
      <c r="F7649">
        <f t="shared" si="358"/>
        <v>2.8204374032725264E-2</v>
      </c>
      <c r="G7649">
        <f t="shared" si="359"/>
        <v>0.28204374032725266</v>
      </c>
    </row>
    <row r="7650" spans="1:7" x14ac:dyDescent="0.35">
      <c r="A7650">
        <v>764.87648764876485</v>
      </c>
      <c r="B7650">
        <v>11.29967690558801</v>
      </c>
      <c r="C7650">
        <v>24.16910193</v>
      </c>
      <c r="D7650">
        <f t="shared" si="357"/>
        <v>35.468778835588012</v>
      </c>
      <c r="E7650">
        <v>10</v>
      </c>
      <c r="F7650">
        <f t="shared" si="358"/>
        <v>2.8193809677953683E-2</v>
      </c>
      <c r="G7650">
        <f t="shared" si="359"/>
        <v>0.28193809677953685</v>
      </c>
    </row>
    <row r="7651" spans="1:7" x14ac:dyDescent="0.35">
      <c r="A7651">
        <v>764.97649764976495</v>
      </c>
      <c r="B7651">
        <v>11.304400638867669</v>
      </c>
      <c r="C7651">
        <v>24.177665099999999</v>
      </c>
      <c r="D7651">
        <f t="shared" si="357"/>
        <v>35.482065738867668</v>
      </c>
      <c r="E7651">
        <v>10</v>
      </c>
      <c r="F7651">
        <f t="shared" si="358"/>
        <v>2.8183251994389456E-2</v>
      </c>
      <c r="G7651">
        <f t="shared" si="359"/>
        <v>0.28183251994389458</v>
      </c>
    </row>
    <row r="7652" spans="1:7" x14ac:dyDescent="0.35">
      <c r="A7652">
        <v>765.07650765076505</v>
      </c>
      <c r="B7652">
        <v>11.30912506575141</v>
      </c>
      <c r="C7652">
        <v>24.186232830000002</v>
      </c>
      <c r="D7652">
        <f t="shared" si="357"/>
        <v>35.495357895751411</v>
      </c>
      <c r="E7652">
        <v>10</v>
      </c>
      <c r="F7652">
        <f t="shared" si="358"/>
        <v>2.8172698045106744E-2</v>
      </c>
      <c r="G7652">
        <f t="shared" si="359"/>
        <v>0.28172698045106742</v>
      </c>
    </row>
    <row r="7653" spans="1:7" x14ac:dyDescent="0.35">
      <c r="A7653">
        <v>765.17651765176515</v>
      </c>
      <c r="B7653">
        <v>11.31385048198824</v>
      </c>
      <c r="C7653">
        <v>24.194801170000002</v>
      </c>
      <c r="D7653">
        <f t="shared" si="357"/>
        <v>35.508651651988245</v>
      </c>
      <c r="E7653">
        <v>10</v>
      </c>
      <c r="F7653">
        <f t="shared" si="358"/>
        <v>2.816215072880715E-2</v>
      </c>
      <c r="G7653">
        <f t="shared" si="359"/>
        <v>0.2816215072880715</v>
      </c>
    </row>
    <row r="7654" spans="1:7" x14ac:dyDescent="0.35">
      <c r="A7654">
        <v>765.27652765276525</v>
      </c>
      <c r="B7654">
        <v>11.31857667126974</v>
      </c>
      <c r="C7654">
        <v>24.203371260000001</v>
      </c>
      <c r="D7654">
        <f t="shared" si="357"/>
        <v>35.521947931269743</v>
      </c>
      <c r="E7654">
        <v>10</v>
      </c>
      <c r="F7654">
        <f t="shared" si="358"/>
        <v>2.8151609307430644E-2</v>
      </c>
      <c r="G7654">
        <f t="shared" si="359"/>
        <v>0.28151609307430647</v>
      </c>
    </row>
    <row r="7655" spans="1:7" x14ac:dyDescent="0.35">
      <c r="A7655">
        <v>765.37653765376547</v>
      </c>
      <c r="B7655">
        <v>11.32330507745297</v>
      </c>
      <c r="C7655">
        <v>24.211944689999999</v>
      </c>
      <c r="D7655">
        <f t="shared" si="357"/>
        <v>35.535249767452967</v>
      </c>
      <c r="E7655">
        <v>10</v>
      </c>
      <c r="F7655">
        <f t="shared" si="358"/>
        <v>2.8141071374033464E-2</v>
      </c>
      <c r="G7655">
        <f t="shared" si="359"/>
        <v>0.28141071374033466</v>
      </c>
    </row>
    <row r="7656" spans="1:7" x14ac:dyDescent="0.35">
      <c r="A7656">
        <v>765.47654765476545</v>
      </c>
      <c r="B7656">
        <v>11.328034885324231</v>
      </c>
      <c r="C7656">
        <v>24.220516799999999</v>
      </c>
      <c r="D7656">
        <f t="shared" si="357"/>
        <v>35.548551685324227</v>
      </c>
      <c r="E7656">
        <v>10</v>
      </c>
      <c r="F7656">
        <f t="shared" si="358"/>
        <v>2.8130541262327641E-2</v>
      </c>
      <c r="G7656">
        <f t="shared" si="359"/>
        <v>0.28130541262327641</v>
      </c>
    </row>
    <row r="7657" spans="1:7" x14ac:dyDescent="0.35">
      <c r="A7657">
        <v>765.57655765576555</v>
      </c>
      <c r="B7657">
        <v>11.332764840158029</v>
      </c>
      <c r="C7657">
        <v>24.229092120000001</v>
      </c>
      <c r="D7657">
        <f t="shared" si="357"/>
        <v>35.561856960158032</v>
      </c>
      <c r="E7657">
        <v>10</v>
      </c>
      <c r="F7657">
        <f t="shared" si="358"/>
        <v>2.812001637373315E-2</v>
      </c>
      <c r="G7657">
        <f t="shared" si="359"/>
        <v>0.28120016373733148</v>
      </c>
    </row>
    <row r="7658" spans="1:7" x14ac:dyDescent="0.35">
      <c r="A7658">
        <v>765.67656765676566</v>
      </c>
      <c r="B7658">
        <v>11.337496832400211</v>
      </c>
      <c r="C7658">
        <v>24.237668419999999</v>
      </c>
      <c r="D7658">
        <f t="shared" si="357"/>
        <v>35.575165252400211</v>
      </c>
      <c r="E7658">
        <v>10</v>
      </c>
      <c r="F7658">
        <f t="shared" si="358"/>
        <v>2.8109496973665674E-2</v>
      </c>
      <c r="G7658">
        <f t="shared" si="359"/>
        <v>0.28109496973665671</v>
      </c>
    </row>
    <row r="7659" spans="1:7" x14ac:dyDescent="0.35">
      <c r="A7659">
        <v>765.77657765776576</v>
      </c>
      <c r="B7659">
        <v>11.34223114714978</v>
      </c>
      <c r="C7659">
        <v>24.24624845</v>
      </c>
      <c r="D7659">
        <f t="shared" si="357"/>
        <v>35.588479597149778</v>
      </c>
      <c r="E7659">
        <v>10</v>
      </c>
      <c r="F7659">
        <f t="shared" si="358"/>
        <v>2.8098980662272753E-2</v>
      </c>
      <c r="G7659">
        <f t="shared" si="359"/>
        <v>0.28098980662272754</v>
      </c>
    </row>
    <row r="7660" spans="1:7" x14ac:dyDescent="0.35">
      <c r="A7660">
        <v>765.87658765876586</v>
      </c>
      <c r="B7660">
        <v>11.34696699468684</v>
      </c>
      <c r="C7660">
        <v>24.254830399999999</v>
      </c>
      <c r="D7660">
        <f t="shared" si="357"/>
        <v>35.601797394686841</v>
      </c>
      <c r="E7660">
        <v>10</v>
      </c>
      <c r="F7660">
        <f t="shared" si="358"/>
        <v>2.8088469492532939E-2</v>
      </c>
      <c r="G7660">
        <f t="shared" si="359"/>
        <v>0.28088469492532941</v>
      </c>
    </row>
    <row r="7661" spans="1:7" x14ac:dyDescent="0.35">
      <c r="A7661">
        <v>765.97659765976607</v>
      </c>
      <c r="B7661">
        <v>11.351701699635001</v>
      </c>
      <c r="C7661">
        <v>24.263413530000001</v>
      </c>
      <c r="D7661">
        <f t="shared" si="357"/>
        <v>35.615115229635002</v>
      </c>
      <c r="E7661">
        <v>10</v>
      </c>
      <c r="F7661">
        <f t="shared" si="358"/>
        <v>2.8077966154322852E-2</v>
      </c>
      <c r="G7661">
        <f t="shared" si="359"/>
        <v>0.28077966154322853</v>
      </c>
    </row>
    <row r="7662" spans="1:7" x14ac:dyDescent="0.35">
      <c r="A7662">
        <v>766.07660766076606</v>
      </c>
      <c r="B7662">
        <v>11.356439721444129</v>
      </c>
      <c r="C7662">
        <v>24.271994200000002</v>
      </c>
      <c r="D7662">
        <f t="shared" si="357"/>
        <v>35.628433921444127</v>
      </c>
      <c r="E7662">
        <v>10</v>
      </c>
      <c r="F7662">
        <f t="shared" si="358"/>
        <v>2.8067469993344772E-2</v>
      </c>
      <c r="G7662">
        <f t="shared" si="359"/>
        <v>0.28067469993344774</v>
      </c>
    </row>
    <row r="7663" spans="1:7" x14ac:dyDescent="0.35">
      <c r="A7663">
        <v>766.17661766176616</v>
      </c>
      <c r="B7663">
        <v>11.3611789374535</v>
      </c>
      <c r="C7663">
        <v>24.280579329999998</v>
      </c>
      <c r="D7663">
        <f t="shared" si="357"/>
        <v>35.641758267453497</v>
      </c>
      <c r="E7663">
        <v>10</v>
      </c>
      <c r="F7663">
        <f t="shared" si="358"/>
        <v>2.8056977225872623E-2</v>
      </c>
      <c r="G7663">
        <f t="shared" si="359"/>
        <v>0.28056977225872626</v>
      </c>
    </row>
    <row r="7664" spans="1:7" x14ac:dyDescent="0.35">
      <c r="A7664">
        <v>766.27662766276626</v>
      </c>
      <c r="B7664">
        <v>11.365919137389509</v>
      </c>
      <c r="C7664">
        <v>24.289166219999998</v>
      </c>
      <c r="D7664">
        <f t="shared" si="357"/>
        <v>35.65508535738951</v>
      </c>
      <c r="E7664">
        <v>10</v>
      </c>
      <c r="F7664">
        <f t="shared" si="358"/>
        <v>2.8046490142331133E-2</v>
      </c>
      <c r="G7664">
        <f t="shared" si="359"/>
        <v>0.28046490142331132</v>
      </c>
    </row>
    <row r="7665" spans="1:7" x14ac:dyDescent="0.35">
      <c r="A7665">
        <v>766.37663766376636</v>
      </c>
      <c r="B7665">
        <v>11.37066106878529</v>
      </c>
      <c r="C7665">
        <v>24.29775793</v>
      </c>
      <c r="D7665">
        <f t="shared" si="357"/>
        <v>35.668418998785292</v>
      </c>
      <c r="E7665">
        <v>10</v>
      </c>
      <c r="F7665">
        <f t="shared" si="358"/>
        <v>2.8036005745980936E-2</v>
      </c>
      <c r="G7665">
        <f t="shared" si="359"/>
        <v>0.28036005745980935</v>
      </c>
    </row>
    <row r="7666" spans="1:7" x14ac:dyDescent="0.35">
      <c r="A7666">
        <v>766.47664766476646</v>
      </c>
      <c r="B7666">
        <v>11.375403468790321</v>
      </c>
      <c r="C7666">
        <v>24.306349189999999</v>
      </c>
      <c r="D7666">
        <f t="shared" si="357"/>
        <v>35.681752658790316</v>
      </c>
      <c r="E7666">
        <v>10</v>
      </c>
      <c r="F7666">
        <f t="shared" si="358"/>
        <v>2.8025529170682337E-2</v>
      </c>
      <c r="G7666">
        <f t="shared" si="359"/>
        <v>0.2802552917068234</v>
      </c>
    </row>
    <row r="7667" spans="1:7" x14ac:dyDescent="0.35">
      <c r="A7667">
        <v>766.57665766576656</v>
      </c>
      <c r="B7667">
        <v>11.380147783992131</v>
      </c>
      <c r="C7667">
        <v>24.314941359999999</v>
      </c>
      <c r="D7667">
        <f t="shared" si="357"/>
        <v>35.695089143992128</v>
      </c>
      <c r="E7667">
        <v>10</v>
      </c>
      <c r="F7667">
        <f t="shared" si="358"/>
        <v>2.801505820495509E-2</v>
      </c>
      <c r="G7667">
        <f t="shared" si="359"/>
        <v>0.2801505820495509</v>
      </c>
    </row>
    <row r="7668" spans="1:7" x14ac:dyDescent="0.35">
      <c r="A7668">
        <v>766.67666766676666</v>
      </c>
      <c r="B7668">
        <v>11.38489321212889</v>
      </c>
      <c r="C7668">
        <v>24.32353612</v>
      </c>
      <c r="D7668">
        <f t="shared" si="357"/>
        <v>35.708429332128887</v>
      </c>
      <c r="E7668">
        <v>10</v>
      </c>
      <c r="F7668">
        <f t="shared" si="358"/>
        <v>2.8004592156626828E-2</v>
      </c>
      <c r="G7668">
        <f t="shared" si="359"/>
        <v>0.28004592156626829</v>
      </c>
    </row>
    <row r="7669" spans="1:7" x14ac:dyDescent="0.35">
      <c r="A7669">
        <v>766.77667766776676</v>
      </c>
      <c r="B7669">
        <v>11.38964074357261</v>
      </c>
      <c r="C7669">
        <v>24.332133259999999</v>
      </c>
      <c r="D7669">
        <f t="shared" si="357"/>
        <v>35.721774003572605</v>
      </c>
      <c r="E7669">
        <v>10</v>
      </c>
      <c r="F7669">
        <f t="shared" si="358"/>
        <v>2.7994130411887943E-2</v>
      </c>
      <c r="G7669">
        <f t="shared" si="359"/>
        <v>0.27994130411887941</v>
      </c>
    </row>
    <row r="7670" spans="1:7" x14ac:dyDescent="0.35">
      <c r="A7670">
        <v>766.87668766876686</v>
      </c>
      <c r="B7670">
        <v>11.394389623004351</v>
      </c>
      <c r="C7670">
        <v>24.340730560000001</v>
      </c>
      <c r="D7670">
        <f t="shared" si="357"/>
        <v>35.735120183004355</v>
      </c>
      <c r="E7670">
        <v>10</v>
      </c>
      <c r="F7670">
        <f t="shared" si="358"/>
        <v>2.7983675299785352E-2</v>
      </c>
      <c r="G7670">
        <f t="shared" si="359"/>
        <v>0.27983675299785354</v>
      </c>
    </row>
    <row r="7671" spans="1:7" x14ac:dyDescent="0.35">
      <c r="A7671">
        <v>766.97669766976696</v>
      </c>
      <c r="B7671">
        <v>11.399137711358691</v>
      </c>
      <c r="C7671">
        <v>24.34933174</v>
      </c>
      <c r="D7671">
        <f t="shared" si="357"/>
        <v>35.748469451358687</v>
      </c>
      <c r="E7671">
        <v>10</v>
      </c>
      <c r="F7671">
        <f t="shared" si="358"/>
        <v>2.7973225577130077E-2</v>
      </c>
      <c r="G7671">
        <f t="shared" si="359"/>
        <v>0.27973225577130079</v>
      </c>
    </row>
    <row r="7672" spans="1:7" x14ac:dyDescent="0.35">
      <c r="A7672">
        <v>767.07670767076706</v>
      </c>
      <c r="B7672">
        <v>11.403890028478189</v>
      </c>
      <c r="C7672">
        <v>24.357932590000001</v>
      </c>
      <c r="D7672">
        <f t="shared" si="357"/>
        <v>35.761822618478192</v>
      </c>
      <c r="E7672">
        <v>10</v>
      </c>
      <c r="F7672">
        <f t="shared" si="358"/>
        <v>2.7962780607364748E-2</v>
      </c>
      <c r="G7672">
        <f t="shared" si="359"/>
        <v>0.27962780607364746</v>
      </c>
    </row>
    <row r="7673" spans="1:7" x14ac:dyDescent="0.35">
      <c r="A7673">
        <v>767.17671767176716</v>
      </c>
      <c r="B7673">
        <v>11.408641223356099</v>
      </c>
      <c r="C7673">
        <v>24.366535379999998</v>
      </c>
      <c r="D7673">
        <f t="shared" si="357"/>
        <v>35.775176603356101</v>
      </c>
      <c r="E7673">
        <v>10</v>
      </c>
      <c r="F7673">
        <f t="shared" si="358"/>
        <v>2.7952342795875648E-2</v>
      </c>
      <c r="G7673">
        <f t="shared" si="359"/>
        <v>0.27952342795875651</v>
      </c>
    </row>
    <row r="7674" spans="1:7" x14ac:dyDescent="0.35">
      <c r="A7674">
        <v>767.27672767276738</v>
      </c>
      <c r="B7674">
        <v>11.41339623707224</v>
      </c>
      <c r="C7674">
        <v>24.375139770000001</v>
      </c>
      <c r="D7674">
        <f t="shared" si="357"/>
        <v>35.788536007072238</v>
      </c>
      <c r="E7674">
        <v>10</v>
      </c>
      <c r="F7674">
        <f t="shared" si="358"/>
        <v>2.7941908543070555E-2</v>
      </c>
      <c r="G7674">
        <f t="shared" si="359"/>
        <v>0.27941908543070554</v>
      </c>
    </row>
    <row r="7675" spans="1:7" x14ac:dyDescent="0.35">
      <c r="A7675">
        <v>767.37673767376737</v>
      </c>
      <c r="B7675">
        <v>11.41815123152695</v>
      </c>
      <c r="C7675">
        <v>24.383749420000001</v>
      </c>
      <c r="D7675">
        <f t="shared" si="357"/>
        <v>35.80190065152695</v>
      </c>
      <c r="E7675">
        <v>10</v>
      </c>
      <c r="F7675">
        <f t="shared" si="358"/>
        <v>2.7931477988651143E-2</v>
      </c>
      <c r="G7675">
        <f t="shared" si="359"/>
        <v>0.27931477988651143</v>
      </c>
    </row>
    <row r="7676" spans="1:7" x14ac:dyDescent="0.35">
      <c r="A7676">
        <v>767.47674767476758</v>
      </c>
      <c r="B7676">
        <v>11.42290730760741</v>
      </c>
      <c r="C7676">
        <v>24.392356299999999</v>
      </c>
      <c r="D7676">
        <f t="shared" si="357"/>
        <v>35.815263607607406</v>
      </c>
      <c r="E7676">
        <v>10</v>
      </c>
      <c r="F7676">
        <f t="shared" si="358"/>
        <v>2.7921056534890146E-2</v>
      </c>
      <c r="G7676">
        <f t="shared" si="359"/>
        <v>0.27921056534890143</v>
      </c>
    </row>
    <row r="7677" spans="1:7" x14ac:dyDescent="0.35">
      <c r="A7677">
        <v>767.57675767576768</v>
      </c>
      <c r="B7677">
        <v>11.427665704410799</v>
      </c>
      <c r="C7677">
        <v>24.400965859999999</v>
      </c>
      <c r="D7677">
        <f t="shared" si="357"/>
        <v>35.828631564410799</v>
      </c>
      <c r="E7677">
        <v>10</v>
      </c>
      <c r="F7677">
        <f t="shared" si="358"/>
        <v>2.7910638959298611E-2</v>
      </c>
      <c r="G7677">
        <f t="shared" si="359"/>
        <v>0.27910638959298611</v>
      </c>
    </row>
    <row r="7678" spans="1:7" x14ac:dyDescent="0.35">
      <c r="A7678">
        <v>767.67676767676767</v>
      </c>
      <c r="B7678">
        <v>11.43242459136326</v>
      </c>
      <c r="C7678">
        <v>24.409579350000001</v>
      </c>
      <c r="D7678">
        <f t="shared" si="357"/>
        <v>35.842003941363259</v>
      </c>
      <c r="E7678">
        <v>10</v>
      </c>
      <c r="F7678">
        <f t="shared" si="358"/>
        <v>2.7900225713829458E-2</v>
      </c>
      <c r="G7678">
        <f t="shared" si="359"/>
        <v>0.27900225713829457</v>
      </c>
    </row>
    <row r="7679" spans="1:7" x14ac:dyDescent="0.35">
      <c r="A7679">
        <v>767.77677767776788</v>
      </c>
      <c r="B7679">
        <v>11.43718406378812</v>
      </c>
      <c r="C7679">
        <v>24.418192640000001</v>
      </c>
      <c r="D7679">
        <f t="shared" si="357"/>
        <v>35.855376703788124</v>
      </c>
      <c r="E7679">
        <v>10</v>
      </c>
      <c r="F7679">
        <f t="shared" si="358"/>
        <v>2.7889819935829872E-2</v>
      </c>
      <c r="G7679">
        <f t="shared" si="359"/>
        <v>0.27889819935829874</v>
      </c>
    </row>
    <row r="7680" spans="1:7" x14ac:dyDescent="0.35">
      <c r="A7680">
        <v>767.87678767876798</v>
      </c>
      <c r="B7680">
        <v>11.441946404081181</v>
      </c>
      <c r="C7680">
        <v>24.426809299999999</v>
      </c>
      <c r="D7680">
        <f t="shared" si="357"/>
        <v>35.868755704081181</v>
      </c>
      <c r="E7680">
        <v>10</v>
      </c>
      <c r="F7680">
        <f t="shared" si="358"/>
        <v>2.7879417068438175E-2</v>
      </c>
      <c r="G7680">
        <f t="shared" si="359"/>
        <v>0.27879417068438173</v>
      </c>
    </row>
    <row r="7681" spans="1:7" x14ac:dyDescent="0.35">
      <c r="A7681">
        <v>767.97679767976797</v>
      </c>
      <c r="B7681">
        <v>11.44670939794325</v>
      </c>
      <c r="C7681">
        <v>24.435425890000001</v>
      </c>
      <c r="D7681">
        <f t="shared" si="357"/>
        <v>35.88213528794325</v>
      </c>
      <c r="E7681">
        <v>10</v>
      </c>
      <c r="F7681">
        <f t="shared" si="358"/>
        <v>2.7869021505417764E-2</v>
      </c>
      <c r="G7681">
        <f t="shared" si="359"/>
        <v>0.27869021505417763</v>
      </c>
    </row>
    <row r="7682" spans="1:7" x14ac:dyDescent="0.35">
      <c r="A7682">
        <v>768.07680768076807</v>
      </c>
      <c r="B7682">
        <v>11.45147337042498</v>
      </c>
      <c r="C7682">
        <v>24.444046799999999</v>
      </c>
      <c r="D7682">
        <f t="shared" si="357"/>
        <v>35.89552017042498</v>
      </c>
      <c r="E7682">
        <v>10</v>
      </c>
      <c r="F7682">
        <f t="shared" si="358"/>
        <v>2.7858629579741251E-2</v>
      </c>
      <c r="G7682">
        <f t="shared" si="359"/>
        <v>0.27858629579741251</v>
      </c>
    </row>
    <row r="7683" spans="1:7" x14ac:dyDescent="0.35">
      <c r="A7683">
        <v>768.17681768176817</v>
      </c>
      <c r="B7683">
        <v>11.45623930482474</v>
      </c>
      <c r="C7683">
        <v>24.45266741</v>
      </c>
      <c r="D7683">
        <f t="shared" ref="D7683:D7746" si="360">SUM(B7683,C7683)</f>
        <v>35.908906714824738</v>
      </c>
      <c r="E7683">
        <v>10</v>
      </c>
      <c r="F7683">
        <f t="shared" ref="F7683:F7746" si="361">1/D7683</f>
        <v>2.7848244112293096E-2</v>
      </c>
      <c r="G7683">
        <f t="shared" ref="G7683:G7746" si="362">PRODUCT(E7683,F7683)</f>
        <v>0.27848244112293097</v>
      </c>
    </row>
    <row r="7684" spans="1:7" x14ac:dyDescent="0.35">
      <c r="A7684">
        <v>768.27682768276827</v>
      </c>
      <c r="B7684">
        <v>11.461006997085409</v>
      </c>
      <c r="C7684">
        <v>24.461290819999999</v>
      </c>
      <c r="D7684">
        <f t="shared" si="360"/>
        <v>35.922297817085408</v>
      </c>
      <c r="E7684">
        <v>10</v>
      </c>
      <c r="F7684">
        <f t="shared" si="361"/>
        <v>2.7837862853093399E-2</v>
      </c>
      <c r="G7684">
        <f t="shared" si="362"/>
        <v>0.27837862853093398</v>
      </c>
    </row>
    <row r="7685" spans="1:7" x14ac:dyDescent="0.35">
      <c r="A7685">
        <v>768.37683768376837</v>
      </c>
      <c r="B7685">
        <v>11.4657742227205</v>
      </c>
      <c r="C7685">
        <v>24.46991435</v>
      </c>
      <c r="D7685">
        <f t="shared" si="360"/>
        <v>35.935688572720501</v>
      </c>
      <c r="E7685">
        <v>10</v>
      </c>
      <c r="F7685">
        <f t="shared" si="361"/>
        <v>2.7827489599270401E-2</v>
      </c>
      <c r="G7685">
        <f t="shared" si="362"/>
        <v>0.278274895992704</v>
      </c>
    </row>
    <row r="7686" spans="1:7" x14ac:dyDescent="0.35">
      <c r="A7686">
        <v>768.47684768476847</v>
      </c>
      <c r="B7686">
        <v>11.47054482010412</v>
      </c>
      <c r="C7686">
        <v>24.47854143</v>
      </c>
      <c r="D7686">
        <f t="shared" si="360"/>
        <v>35.949086250104116</v>
      </c>
      <c r="E7686">
        <v>10</v>
      </c>
      <c r="F7686">
        <f t="shared" si="361"/>
        <v>2.7817118717366671E-2</v>
      </c>
      <c r="G7686">
        <f t="shared" si="362"/>
        <v>0.27817118717366673</v>
      </c>
    </row>
    <row r="7687" spans="1:7" x14ac:dyDescent="0.35">
      <c r="A7687">
        <v>768.57685768576857</v>
      </c>
      <c r="B7687">
        <v>11.475316682335921</v>
      </c>
      <c r="C7687">
        <v>24.48716769</v>
      </c>
      <c r="D7687">
        <f t="shared" si="360"/>
        <v>35.962484372335922</v>
      </c>
      <c r="E7687">
        <v>10</v>
      </c>
      <c r="F7687">
        <f t="shared" si="361"/>
        <v>2.7806755218759253E-2</v>
      </c>
      <c r="G7687">
        <f t="shared" si="362"/>
        <v>0.27806755218759255</v>
      </c>
    </row>
    <row r="7688" spans="1:7" x14ac:dyDescent="0.35">
      <c r="A7688">
        <v>768.67686768676867</v>
      </c>
      <c r="B7688">
        <v>11.480088366262541</v>
      </c>
      <c r="C7688">
        <v>24.495798229999998</v>
      </c>
      <c r="D7688">
        <f t="shared" si="360"/>
        <v>35.975886596262541</v>
      </c>
      <c r="E7688">
        <v>10</v>
      </c>
      <c r="F7688">
        <f t="shared" si="361"/>
        <v>2.7796396270158577E-2</v>
      </c>
      <c r="G7688">
        <f t="shared" si="362"/>
        <v>0.27796396270158574</v>
      </c>
    </row>
    <row r="7689" spans="1:7" x14ac:dyDescent="0.35">
      <c r="A7689">
        <v>768.77687768776889</v>
      </c>
      <c r="B7689">
        <v>11.484861896983441</v>
      </c>
      <c r="C7689">
        <v>24.504430119999999</v>
      </c>
      <c r="D7689">
        <f t="shared" si="360"/>
        <v>35.989292016983441</v>
      </c>
      <c r="E7689">
        <v>10</v>
      </c>
      <c r="F7689">
        <f t="shared" si="361"/>
        <v>2.7786042568664519E-2</v>
      </c>
      <c r="G7689">
        <f t="shared" si="362"/>
        <v>0.27786042568664521</v>
      </c>
    </row>
    <row r="7690" spans="1:7" x14ac:dyDescent="0.35">
      <c r="A7690">
        <v>768.87688768876887</v>
      </c>
      <c r="B7690">
        <v>11.489637902789671</v>
      </c>
      <c r="C7690">
        <v>24.5130631</v>
      </c>
      <c r="D7690">
        <f t="shared" si="360"/>
        <v>36.002701002789671</v>
      </c>
      <c r="E7690">
        <v>10</v>
      </c>
      <c r="F7690">
        <f t="shared" si="361"/>
        <v>2.7775693827041335E-2</v>
      </c>
      <c r="G7690">
        <f t="shared" si="362"/>
        <v>0.27775693827041337</v>
      </c>
    </row>
    <row r="7691" spans="1:7" x14ac:dyDescent="0.35">
      <c r="A7691">
        <v>768.97689768976898</v>
      </c>
      <c r="B7691">
        <v>11.49441465352082</v>
      </c>
      <c r="C7691">
        <v>24.521698170000001</v>
      </c>
      <c r="D7691">
        <f t="shared" si="360"/>
        <v>36.016112823520821</v>
      </c>
      <c r="E7691">
        <v>10</v>
      </c>
      <c r="F7691">
        <f t="shared" si="361"/>
        <v>2.7765350605713789E-2</v>
      </c>
      <c r="G7691">
        <f t="shared" si="362"/>
        <v>0.2776535060571379</v>
      </c>
    </row>
    <row r="7692" spans="1:7" x14ac:dyDescent="0.35">
      <c r="A7692">
        <v>769.07690769076919</v>
      </c>
      <c r="B7692">
        <v>11.499191648921251</v>
      </c>
      <c r="C7692">
        <v>24.53033675</v>
      </c>
      <c r="D7692">
        <f t="shared" si="360"/>
        <v>36.029528398921251</v>
      </c>
      <c r="E7692">
        <v>10</v>
      </c>
      <c r="F7692">
        <f t="shared" si="361"/>
        <v>2.7755012192442148E-2</v>
      </c>
      <c r="G7692">
        <f t="shared" si="362"/>
        <v>0.27755012192442147</v>
      </c>
    </row>
    <row r="7693" spans="1:7" x14ac:dyDescent="0.35">
      <c r="A7693">
        <v>769.17691769176918</v>
      </c>
      <c r="B7693">
        <v>11.50397123013045</v>
      </c>
      <c r="C7693">
        <v>24.538975659999998</v>
      </c>
      <c r="D7693">
        <f t="shared" si="360"/>
        <v>36.042946890130452</v>
      </c>
      <c r="E7693">
        <v>10</v>
      </c>
      <c r="F7693">
        <f t="shared" si="361"/>
        <v>2.7744679230815819E-2</v>
      </c>
      <c r="G7693">
        <f t="shared" si="362"/>
        <v>0.27744679230815816</v>
      </c>
    </row>
    <row r="7694" spans="1:7" x14ac:dyDescent="0.35">
      <c r="A7694">
        <v>769.27692769276928</v>
      </c>
      <c r="B7694">
        <v>11.508752176556349</v>
      </c>
      <c r="C7694">
        <v>24.547613210000002</v>
      </c>
      <c r="D7694">
        <f t="shared" si="360"/>
        <v>36.056365386556351</v>
      </c>
      <c r="E7694">
        <v>10</v>
      </c>
      <c r="F7694">
        <f t="shared" si="361"/>
        <v>2.773435395606599E-2</v>
      </c>
      <c r="G7694">
        <f t="shared" si="362"/>
        <v>0.27734353956065988</v>
      </c>
    </row>
    <row r="7695" spans="1:7" x14ac:dyDescent="0.35">
      <c r="A7695">
        <v>769.37693769376949</v>
      </c>
      <c r="B7695">
        <v>11.513534825716279</v>
      </c>
      <c r="C7695">
        <v>24.556258230000001</v>
      </c>
      <c r="D7695">
        <f t="shared" si="360"/>
        <v>36.069793055716282</v>
      </c>
      <c r="E7695">
        <v>10</v>
      </c>
      <c r="F7695">
        <f t="shared" si="361"/>
        <v>2.7724029313262767E-2</v>
      </c>
      <c r="G7695">
        <f t="shared" si="362"/>
        <v>0.27724029313262766</v>
      </c>
    </row>
    <row r="7696" spans="1:7" x14ac:dyDescent="0.35">
      <c r="A7696">
        <v>769.47694769476948</v>
      </c>
      <c r="B7696">
        <v>11.51831682380643</v>
      </c>
      <c r="C7696">
        <v>24.564902069999999</v>
      </c>
      <c r="D7696">
        <f t="shared" si="360"/>
        <v>36.083218893806432</v>
      </c>
      <c r="E7696">
        <v>10</v>
      </c>
      <c r="F7696">
        <f t="shared" si="361"/>
        <v>2.7713713761042719E-2</v>
      </c>
      <c r="G7696">
        <f t="shared" si="362"/>
        <v>0.27713713761042719</v>
      </c>
    </row>
    <row r="7697" spans="1:7" x14ac:dyDescent="0.35">
      <c r="A7697">
        <v>769.57695769576958</v>
      </c>
      <c r="B7697">
        <v>11.523101816774981</v>
      </c>
      <c r="C7697">
        <v>24.573544890000001</v>
      </c>
      <c r="D7697">
        <f t="shared" si="360"/>
        <v>36.096646706774983</v>
      </c>
      <c r="E7697">
        <v>10</v>
      </c>
      <c r="F7697">
        <f t="shared" si="361"/>
        <v>2.7703404366708387E-2</v>
      </c>
      <c r="G7697">
        <f t="shared" si="362"/>
        <v>0.27703404366708384</v>
      </c>
    </row>
    <row r="7698" spans="1:7" x14ac:dyDescent="0.35">
      <c r="A7698">
        <v>769.67696769676979</v>
      </c>
      <c r="B7698">
        <v>11.52788822053266</v>
      </c>
      <c r="C7698">
        <v>24.582193090000001</v>
      </c>
      <c r="D7698">
        <f t="shared" si="360"/>
        <v>36.110081310532664</v>
      </c>
      <c r="E7698">
        <v>10</v>
      </c>
      <c r="F7698">
        <f t="shared" si="361"/>
        <v>2.7693097431722425E-2</v>
      </c>
      <c r="G7698">
        <f t="shared" si="362"/>
        <v>0.27693097431722424</v>
      </c>
    </row>
    <row r="7699" spans="1:7" x14ac:dyDescent="0.35">
      <c r="A7699">
        <v>769.77697769776978</v>
      </c>
      <c r="B7699">
        <v>11.532676060717129</v>
      </c>
      <c r="C7699">
        <v>24.590844350000001</v>
      </c>
      <c r="D7699">
        <f t="shared" si="360"/>
        <v>36.123520410717134</v>
      </c>
      <c r="E7699">
        <v>10</v>
      </c>
      <c r="F7699">
        <f t="shared" si="361"/>
        <v>2.7682794717408542E-2</v>
      </c>
      <c r="G7699">
        <f t="shared" si="362"/>
        <v>0.27682794717408543</v>
      </c>
    </row>
    <row r="7700" spans="1:7" x14ac:dyDescent="0.35">
      <c r="A7700">
        <v>769.87698769876988</v>
      </c>
      <c r="B7700">
        <v>11.53746332863015</v>
      </c>
      <c r="C7700">
        <v>24.59949181</v>
      </c>
      <c r="D7700">
        <f t="shared" si="360"/>
        <v>36.13695513863015</v>
      </c>
      <c r="E7700">
        <v>10</v>
      </c>
      <c r="F7700">
        <f t="shared" si="361"/>
        <v>2.7672503014262179E-2</v>
      </c>
      <c r="G7700">
        <f t="shared" si="362"/>
        <v>0.27672503014262179</v>
      </c>
    </row>
    <row r="7701" spans="1:7" x14ac:dyDescent="0.35">
      <c r="A7701">
        <v>769.97699769976998</v>
      </c>
      <c r="B7701">
        <v>11.54225398107282</v>
      </c>
      <c r="C7701">
        <v>24.608144530000001</v>
      </c>
      <c r="D7701">
        <f t="shared" si="360"/>
        <v>36.150398511072822</v>
      </c>
      <c r="E7701">
        <v>10</v>
      </c>
      <c r="F7701">
        <f t="shared" si="361"/>
        <v>2.7662212345839043E-2</v>
      </c>
      <c r="G7701">
        <f t="shared" si="362"/>
        <v>0.27662212345839043</v>
      </c>
    </row>
    <row r="7702" spans="1:7" x14ac:dyDescent="0.35">
      <c r="A7702">
        <v>770.07700770077008</v>
      </c>
      <c r="B7702">
        <v>11.547045984915311</v>
      </c>
      <c r="C7702">
        <v>24.616802249999999</v>
      </c>
      <c r="D7702">
        <f t="shared" si="360"/>
        <v>36.163848234915307</v>
      </c>
      <c r="E7702">
        <v>10</v>
      </c>
      <c r="F7702">
        <f t="shared" si="361"/>
        <v>2.7651924471758085E-2</v>
      </c>
      <c r="G7702">
        <f t="shared" si="362"/>
        <v>0.27651924471758083</v>
      </c>
    </row>
    <row r="7703" spans="1:7" x14ac:dyDescent="0.35">
      <c r="A7703">
        <v>770.17701770177018</v>
      </c>
      <c r="B7703">
        <v>11.551837390145639</v>
      </c>
      <c r="C7703">
        <v>24.625456669999998</v>
      </c>
      <c r="D7703">
        <f t="shared" si="360"/>
        <v>36.177294060145641</v>
      </c>
      <c r="E7703">
        <v>10</v>
      </c>
      <c r="F7703">
        <f t="shared" si="361"/>
        <v>2.7641647225949941E-2</v>
      </c>
      <c r="G7703">
        <f t="shared" si="362"/>
        <v>0.27641647225949939</v>
      </c>
    </row>
    <row r="7704" spans="1:7" x14ac:dyDescent="0.35">
      <c r="A7704">
        <v>770.27702770277028</v>
      </c>
      <c r="B7704">
        <v>11.556631424548289</v>
      </c>
      <c r="C7704">
        <v>24.634114910000001</v>
      </c>
      <c r="D7704">
        <f t="shared" si="360"/>
        <v>36.190746334548294</v>
      </c>
      <c r="E7704">
        <v>10</v>
      </c>
      <c r="F7704">
        <f t="shared" si="361"/>
        <v>2.7631372692786475E-2</v>
      </c>
      <c r="G7704">
        <f t="shared" si="362"/>
        <v>0.27631372692786477</v>
      </c>
    </row>
    <row r="7705" spans="1:7" x14ac:dyDescent="0.35">
      <c r="A7705">
        <v>770.37703770377038</v>
      </c>
      <c r="B7705">
        <v>11.56142772779495</v>
      </c>
      <c r="C7705">
        <v>24.642772879999999</v>
      </c>
      <c r="D7705">
        <f t="shared" si="360"/>
        <v>36.204200607794945</v>
      </c>
      <c r="E7705">
        <v>10</v>
      </c>
      <c r="F7705">
        <f t="shared" si="361"/>
        <v>2.7621104270002719E-2</v>
      </c>
      <c r="G7705">
        <f t="shared" si="362"/>
        <v>0.27621104270002717</v>
      </c>
    </row>
    <row r="7706" spans="1:7" x14ac:dyDescent="0.35">
      <c r="A7706">
        <v>770.47704770477048</v>
      </c>
      <c r="B7706">
        <v>11.566223363559329</v>
      </c>
      <c r="C7706">
        <v>24.651434299999998</v>
      </c>
      <c r="D7706">
        <f t="shared" si="360"/>
        <v>36.217657663559329</v>
      </c>
      <c r="E7706">
        <v>10</v>
      </c>
      <c r="F7706">
        <f t="shared" si="361"/>
        <v>2.7610841355048689E-2</v>
      </c>
      <c r="G7706">
        <f t="shared" si="362"/>
        <v>0.27610841355048688</v>
      </c>
    </row>
    <row r="7707" spans="1:7" x14ac:dyDescent="0.35">
      <c r="A7707">
        <v>770.57705770577059</v>
      </c>
      <c r="B7707">
        <v>11.5710211989791</v>
      </c>
      <c r="C7707">
        <v>24.660097960000002</v>
      </c>
      <c r="D7707">
        <f t="shared" si="360"/>
        <v>36.231119158979098</v>
      </c>
      <c r="E7707">
        <v>10</v>
      </c>
      <c r="F7707">
        <f t="shared" si="361"/>
        <v>2.7600582681757201E-2</v>
      </c>
      <c r="G7707">
        <f t="shared" si="362"/>
        <v>0.27600582681757202</v>
      </c>
    </row>
    <row r="7708" spans="1:7" x14ac:dyDescent="0.35">
      <c r="A7708">
        <v>770.67706770677069</v>
      </c>
      <c r="B7708">
        <v>11.575821773655999</v>
      </c>
      <c r="C7708">
        <v>24.668764889999999</v>
      </c>
      <c r="D7708">
        <f t="shared" si="360"/>
        <v>36.244586663655994</v>
      </c>
      <c r="E7708">
        <v>10</v>
      </c>
      <c r="F7708">
        <f t="shared" si="361"/>
        <v>2.7590327054349967E-2</v>
      </c>
      <c r="G7708">
        <f t="shared" si="362"/>
        <v>0.27590327054349967</v>
      </c>
    </row>
    <row r="7709" spans="1:7" x14ac:dyDescent="0.35">
      <c r="A7709">
        <v>770.77707770777079</v>
      </c>
      <c r="B7709">
        <v>11.58062212415054</v>
      </c>
      <c r="C7709">
        <v>24.677429249999999</v>
      </c>
      <c r="D7709">
        <f t="shared" si="360"/>
        <v>36.25805137415054</v>
      </c>
      <c r="E7709">
        <v>10</v>
      </c>
      <c r="F7709">
        <f t="shared" si="361"/>
        <v>2.758008117096249E-2</v>
      </c>
      <c r="G7709">
        <f t="shared" si="362"/>
        <v>0.27580081170962489</v>
      </c>
    </row>
    <row r="7710" spans="1:7" x14ac:dyDescent="0.35">
      <c r="A7710">
        <v>770.87708770877089</v>
      </c>
      <c r="B7710">
        <v>11.58542417717721</v>
      </c>
      <c r="C7710">
        <v>24.686098309999998</v>
      </c>
      <c r="D7710">
        <f t="shared" si="360"/>
        <v>36.271522487177208</v>
      </c>
      <c r="E7710">
        <v>10</v>
      </c>
      <c r="F7710">
        <f t="shared" si="361"/>
        <v>2.7569838027987997E-2</v>
      </c>
      <c r="G7710">
        <f t="shared" si="362"/>
        <v>0.27569838027987997</v>
      </c>
    </row>
    <row r="7711" spans="1:7" x14ac:dyDescent="0.35">
      <c r="A7711">
        <v>770.97709770977099</v>
      </c>
      <c r="B7711">
        <v>11.590227831686461</v>
      </c>
      <c r="C7711">
        <v>24.694769260000001</v>
      </c>
      <c r="D7711">
        <f t="shared" si="360"/>
        <v>36.284997091686463</v>
      </c>
      <c r="E7711">
        <v>10</v>
      </c>
      <c r="F7711">
        <f t="shared" si="361"/>
        <v>2.7559599838830294E-2</v>
      </c>
      <c r="G7711">
        <f t="shared" si="362"/>
        <v>0.27559599838830295</v>
      </c>
    </row>
    <row r="7712" spans="1:7" x14ac:dyDescent="0.35">
      <c r="A7712">
        <v>771.07710771077109</v>
      </c>
      <c r="B7712">
        <v>11.59503167783323</v>
      </c>
      <c r="C7712">
        <v>24.70344184</v>
      </c>
      <c r="D7712">
        <f t="shared" si="360"/>
        <v>36.29847351783323</v>
      </c>
      <c r="E7712">
        <v>10</v>
      </c>
      <c r="F7712">
        <f t="shared" si="361"/>
        <v>2.754936786828531E-2</v>
      </c>
      <c r="G7712">
        <f t="shared" si="362"/>
        <v>0.27549367868285313</v>
      </c>
    </row>
    <row r="7713" spans="1:7" x14ac:dyDescent="0.35">
      <c r="A7713">
        <v>771.17711771177119</v>
      </c>
      <c r="B7713">
        <v>11.59983949729976</v>
      </c>
      <c r="C7713">
        <v>24.712114079999999</v>
      </c>
      <c r="D7713">
        <f t="shared" si="360"/>
        <v>36.311953577299761</v>
      </c>
      <c r="E7713">
        <v>10</v>
      </c>
      <c r="F7713">
        <f t="shared" si="361"/>
        <v>2.7539140736981584E-2</v>
      </c>
      <c r="G7713">
        <f t="shared" si="362"/>
        <v>0.27539140736981582</v>
      </c>
    </row>
    <row r="7714" spans="1:7" x14ac:dyDescent="0.35">
      <c r="A7714">
        <v>771.27712771277118</v>
      </c>
      <c r="B7714">
        <v>11.604645306589241</v>
      </c>
      <c r="C7714">
        <v>24.72078952</v>
      </c>
      <c r="D7714">
        <f t="shared" si="360"/>
        <v>36.325434826589245</v>
      </c>
      <c r="E7714">
        <v>10</v>
      </c>
      <c r="F7714">
        <f t="shared" si="361"/>
        <v>2.7528920294383561E-2</v>
      </c>
      <c r="G7714">
        <f t="shared" si="362"/>
        <v>0.27528920294383563</v>
      </c>
    </row>
    <row r="7715" spans="1:7" x14ac:dyDescent="0.35">
      <c r="A7715">
        <v>771.37713771377139</v>
      </c>
      <c r="B7715">
        <v>11.609454965370499</v>
      </c>
      <c r="C7715">
        <v>24.72946439</v>
      </c>
      <c r="D7715">
        <f t="shared" si="360"/>
        <v>36.3389193553705</v>
      </c>
      <c r="E7715">
        <v>10</v>
      </c>
      <c r="F7715">
        <f t="shared" si="361"/>
        <v>2.7518704951588244E-2</v>
      </c>
      <c r="G7715">
        <f t="shared" si="362"/>
        <v>0.27518704951588246</v>
      </c>
    </row>
    <row r="7716" spans="1:7" x14ac:dyDescent="0.35">
      <c r="A7716">
        <v>771.47714771477149</v>
      </c>
      <c r="B7716">
        <v>11.61426356328437</v>
      </c>
      <c r="C7716">
        <v>24.73814419</v>
      </c>
      <c r="D7716">
        <f t="shared" si="360"/>
        <v>36.352407753284368</v>
      </c>
      <c r="E7716">
        <v>10</v>
      </c>
      <c r="F7716">
        <f t="shared" si="361"/>
        <v>2.7508494259493775E-2</v>
      </c>
      <c r="G7716">
        <f t="shared" si="362"/>
        <v>0.27508494259493776</v>
      </c>
    </row>
    <row r="7717" spans="1:7" x14ac:dyDescent="0.35">
      <c r="A7717">
        <v>771.57715771577159</v>
      </c>
      <c r="B7717">
        <v>11.61907652134416</v>
      </c>
      <c r="C7717">
        <v>24.746826469999998</v>
      </c>
      <c r="D7717">
        <f t="shared" si="360"/>
        <v>36.365902991344157</v>
      </c>
      <c r="E7717">
        <v>10</v>
      </c>
      <c r="F7717">
        <f t="shared" si="361"/>
        <v>2.7498285969635369E-2</v>
      </c>
      <c r="G7717">
        <f t="shared" si="362"/>
        <v>0.27498285969635372</v>
      </c>
    </row>
    <row r="7718" spans="1:7" x14ac:dyDescent="0.35">
      <c r="A7718">
        <v>771.67716771677158</v>
      </c>
      <c r="B7718">
        <v>11.62388902787321</v>
      </c>
      <c r="C7718">
        <v>24.75550728</v>
      </c>
      <c r="D7718">
        <f t="shared" si="360"/>
        <v>36.379396307873208</v>
      </c>
      <c r="E7718">
        <v>10</v>
      </c>
      <c r="F7718">
        <f t="shared" si="361"/>
        <v>2.7488086705374507E-2</v>
      </c>
      <c r="G7718">
        <f t="shared" si="362"/>
        <v>0.27488086705374509</v>
      </c>
    </row>
    <row r="7719" spans="1:7" x14ac:dyDescent="0.35">
      <c r="A7719">
        <v>771.77717771777179</v>
      </c>
      <c r="B7719">
        <v>11.628704050470191</v>
      </c>
      <c r="C7719">
        <v>24.764194530000001</v>
      </c>
      <c r="D7719">
        <f t="shared" si="360"/>
        <v>36.392898580470188</v>
      </c>
      <c r="E7719">
        <v>10</v>
      </c>
      <c r="F7719">
        <f t="shared" si="361"/>
        <v>2.7477888242093417E-2</v>
      </c>
      <c r="G7719">
        <f t="shared" si="362"/>
        <v>0.27477888242093418</v>
      </c>
    </row>
    <row r="7720" spans="1:7" x14ac:dyDescent="0.35">
      <c r="A7720">
        <v>771.87718771877167</v>
      </c>
      <c r="B7720">
        <v>11.63351917135066</v>
      </c>
      <c r="C7720">
        <v>24.77287909</v>
      </c>
      <c r="D7720">
        <f t="shared" si="360"/>
        <v>36.40639826135066</v>
      </c>
      <c r="E7720">
        <v>10</v>
      </c>
      <c r="F7720">
        <f t="shared" si="361"/>
        <v>2.746769929893363E-2</v>
      </c>
      <c r="G7720">
        <f t="shared" si="362"/>
        <v>0.27467699298933629</v>
      </c>
    </row>
    <row r="7721" spans="1:7" x14ac:dyDescent="0.35">
      <c r="A7721">
        <v>771.97719771977188</v>
      </c>
      <c r="B7721">
        <v>11.63833621756342</v>
      </c>
      <c r="C7721">
        <v>24.781568289999999</v>
      </c>
      <c r="D7721">
        <f t="shared" si="360"/>
        <v>36.419904507563416</v>
      </c>
      <c r="E7721">
        <v>10</v>
      </c>
      <c r="F7721">
        <f t="shared" si="361"/>
        <v>2.7457512959495195E-2</v>
      </c>
      <c r="G7721">
        <f t="shared" si="362"/>
        <v>0.27457512959495195</v>
      </c>
    </row>
    <row r="7722" spans="1:7" x14ac:dyDescent="0.35">
      <c r="A7722">
        <v>772.07720772077198</v>
      </c>
      <c r="B7722">
        <v>11.643155148365979</v>
      </c>
      <c r="C7722">
        <v>24.790258009999999</v>
      </c>
      <c r="D7722">
        <f t="shared" si="360"/>
        <v>36.43341315836598</v>
      </c>
      <c r="E7722">
        <v>10</v>
      </c>
      <c r="F7722">
        <f t="shared" si="361"/>
        <v>2.7447332360909377E-2</v>
      </c>
      <c r="G7722">
        <f t="shared" si="362"/>
        <v>0.27447332360909377</v>
      </c>
    </row>
    <row r="7723" spans="1:7" x14ac:dyDescent="0.35">
      <c r="A7723">
        <v>772.17721772177208</v>
      </c>
      <c r="B7723">
        <v>11.647973673853439</v>
      </c>
      <c r="C7723">
        <v>24.798945459999999</v>
      </c>
      <c r="D7723">
        <f t="shared" si="360"/>
        <v>36.446919133853442</v>
      </c>
      <c r="E7723">
        <v>10</v>
      </c>
      <c r="F7723">
        <f t="shared" si="361"/>
        <v>2.7437161322948628E-2</v>
      </c>
      <c r="G7723">
        <f t="shared" si="362"/>
        <v>0.27437161322948628</v>
      </c>
    </row>
    <row r="7724" spans="1:7" x14ac:dyDescent="0.35">
      <c r="A7724">
        <v>772.27722772277218</v>
      </c>
      <c r="B7724">
        <v>11.652794001035479</v>
      </c>
      <c r="C7724">
        <v>24.80764108</v>
      </c>
      <c r="D7724">
        <f t="shared" si="360"/>
        <v>36.460435081035477</v>
      </c>
      <c r="E7724">
        <v>10</v>
      </c>
      <c r="F7724">
        <f t="shared" si="361"/>
        <v>2.7426990319162146E-2</v>
      </c>
      <c r="G7724">
        <f t="shared" si="362"/>
        <v>0.27426990319162148</v>
      </c>
    </row>
    <row r="7725" spans="1:7" x14ac:dyDescent="0.35">
      <c r="A7725">
        <v>772.3772377237724</v>
      </c>
      <c r="B7725">
        <v>11.65761765370236</v>
      </c>
      <c r="C7725">
        <v>24.81633579</v>
      </c>
      <c r="D7725">
        <f t="shared" si="360"/>
        <v>36.473953443702356</v>
      </c>
      <c r="E7725">
        <v>10</v>
      </c>
      <c r="F7725">
        <f t="shared" si="361"/>
        <v>2.7416825037721852E-2</v>
      </c>
      <c r="G7725">
        <f t="shared" si="362"/>
        <v>0.27416825037721854</v>
      </c>
    </row>
    <row r="7726" spans="1:7" x14ac:dyDescent="0.35">
      <c r="A7726">
        <v>772.47724772477238</v>
      </c>
      <c r="B7726">
        <v>11.662440703455839</v>
      </c>
      <c r="C7726">
        <v>24.825033170000001</v>
      </c>
      <c r="D7726">
        <f t="shared" si="360"/>
        <v>36.487473873455841</v>
      </c>
      <c r="E7726">
        <v>10</v>
      </c>
      <c r="F7726">
        <f t="shared" si="361"/>
        <v>2.740666573597705E-2</v>
      </c>
      <c r="G7726">
        <f t="shared" si="362"/>
        <v>0.27406665735977048</v>
      </c>
    </row>
    <row r="7727" spans="1:7" x14ac:dyDescent="0.35">
      <c r="A7727">
        <v>772.57725772577237</v>
      </c>
      <c r="B7727">
        <v>11.66726558362415</v>
      </c>
      <c r="C7727">
        <v>24.833731929999999</v>
      </c>
      <c r="D7727">
        <f t="shared" si="360"/>
        <v>36.500997513624149</v>
      </c>
      <c r="E7727">
        <v>10</v>
      </c>
      <c r="F7727">
        <f t="shared" si="361"/>
        <v>2.7396511550862299E-2</v>
      </c>
      <c r="G7727">
        <f t="shared" si="362"/>
        <v>0.27396511550862301</v>
      </c>
    </row>
    <row r="7728" spans="1:7" x14ac:dyDescent="0.35">
      <c r="A7728">
        <v>772.67726772677258</v>
      </c>
      <c r="B7728">
        <v>11.672093152296821</v>
      </c>
      <c r="C7728">
        <v>24.84242909</v>
      </c>
      <c r="D7728">
        <f t="shared" si="360"/>
        <v>36.51452224229682</v>
      </c>
      <c r="E7728">
        <v>10</v>
      </c>
      <c r="F7728">
        <f t="shared" si="361"/>
        <v>2.738636407083108E-2</v>
      </c>
      <c r="G7728">
        <f t="shared" si="362"/>
        <v>0.27386364070831082</v>
      </c>
    </row>
    <row r="7729" spans="1:7" x14ac:dyDescent="0.35">
      <c r="A7729">
        <v>772.77727772777268</v>
      </c>
      <c r="B7729">
        <v>11.676920473470901</v>
      </c>
      <c r="C7729">
        <v>24.851132589999999</v>
      </c>
      <c r="D7729">
        <f t="shared" si="360"/>
        <v>36.5280530634709</v>
      </c>
      <c r="E7729">
        <v>10</v>
      </c>
      <c r="F7729">
        <f t="shared" si="361"/>
        <v>2.7376219539059658E-2</v>
      </c>
      <c r="G7729">
        <f t="shared" si="362"/>
        <v>0.2737621953905966</v>
      </c>
    </row>
    <row r="7730" spans="1:7" x14ac:dyDescent="0.35">
      <c r="A7730">
        <v>772.87728772877279</v>
      </c>
      <c r="B7730">
        <v>11.68174899580252</v>
      </c>
      <c r="C7730">
        <v>24.859836470000001</v>
      </c>
      <c r="D7730">
        <f t="shared" si="360"/>
        <v>36.54158546580252</v>
      </c>
      <c r="E7730">
        <v>10</v>
      </c>
      <c r="F7730">
        <f t="shared" si="361"/>
        <v>2.7366081335902927E-2</v>
      </c>
      <c r="G7730">
        <f t="shared" si="362"/>
        <v>0.27366081335902925</v>
      </c>
    </row>
    <row r="7731" spans="1:7" x14ac:dyDescent="0.35">
      <c r="A7731">
        <v>772.97729772977289</v>
      </c>
      <c r="B7731">
        <v>11.686579574271279</v>
      </c>
      <c r="C7731">
        <v>24.868540710000001</v>
      </c>
      <c r="D7731">
        <f t="shared" si="360"/>
        <v>36.555120284271283</v>
      </c>
      <c r="E7731">
        <v>10</v>
      </c>
      <c r="F7731">
        <f t="shared" si="361"/>
        <v>2.7355948830792769E-2</v>
      </c>
      <c r="G7731">
        <f t="shared" si="362"/>
        <v>0.2735594883079277</v>
      </c>
    </row>
    <row r="7732" spans="1:7" x14ac:dyDescent="0.35">
      <c r="A7732">
        <v>773.0773077307731</v>
      </c>
      <c r="B7732">
        <v>11.691412419806261</v>
      </c>
      <c r="C7732">
        <v>24.877249519999999</v>
      </c>
      <c r="D7732">
        <f t="shared" si="360"/>
        <v>36.568661939806262</v>
      </c>
      <c r="E7732">
        <v>10</v>
      </c>
      <c r="F7732">
        <f t="shared" si="361"/>
        <v>2.7345818713466932E-2</v>
      </c>
      <c r="G7732">
        <f t="shared" si="362"/>
        <v>0.27345818713466929</v>
      </c>
    </row>
    <row r="7733" spans="1:7" x14ac:dyDescent="0.35">
      <c r="A7733">
        <v>773.17731773177309</v>
      </c>
      <c r="B7733">
        <v>11.696244103911759</v>
      </c>
      <c r="C7733">
        <v>24.885957059999999</v>
      </c>
      <c r="D7733">
        <f t="shared" si="360"/>
        <v>36.582201163911762</v>
      </c>
      <c r="E7733">
        <v>10</v>
      </c>
      <c r="F7733">
        <f t="shared" si="361"/>
        <v>2.7335697912746079E-2</v>
      </c>
      <c r="G7733">
        <f t="shared" si="362"/>
        <v>0.27335697912746082</v>
      </c>
    </row>
    <row r="7734" spans="1:7" x14ac:dyDescent="0.35">
      <c r="A7734">
        <v>773.27732773277319</v>
      </c>
      <c r="B7734">
        <v>11.7010789227482</v>
      </c>
      <c r="C7734">
        <v>24.89466938</v>
      </c>
      <c r="D7734">
        <f t="shared" si="360"/>
        <v>36.595748302748198</v>
      </c>
      <c r="E7734">
        <v>10</v>
      </c>
      <c r="F7734">
        <f t="shared" si="361"/>
        <v>2.7325578690924154E-2</v>
      </c>
      <c r="G7734">
        <f t="shared" si="362"/>
        <v>0.27325578690924157</v>
      </c>
    </row>
    <row r="7735" spans="1:7" x14ac:dyDescent="0.35">
      <c r="A7735">
        <v>773.37733773377329</v>
      </c>
      <c r="B7735">
        <v>11.705914446393569</v>
      </c>
      <c r="C7735">
        <v>24.903380779999999</v>
      </c>
      <c r="D7735">
        <f t="shared" si="360"/>
        <v>36.60929522639357</v>
      </c>
      <c r="E7735">
        <v>10</v>
      </c>
      <c r="F7735">
        <f t="shared" si="361"/>
        <v>2.731546711882744E-2</v>
      </c>
      <c r="G7735">
        <f t="shared" si="362"/>
        <v>0.27315467118827441</v>
      </c>
    </row>
    <row r="7736" spans="1:7" x14ac:dyDescent="0.35">
      <c r="A7736">
        <v>773.47734773477339</v>
      </c>
      <c r="B7736">
        <v>11.71075109819092</v>
      </c>
      <c r="C7736">
        <v>24.912093110000001</v>
      </c>
      <c r="D7736">
        <f t="shared" si="360"/>
        <v>36.622844208190919</v>
      </c>
      <c r="E7736">
        <v>10</v>
      </c>
      <c r="F7736">
        <f t="shared" si="361"/>
        <v>2.7305361492823213E-2</v>
      </c>
      <c r="G7736">
        <f t="shared" si="362"/>
        <v>0.2730536149282321</v>
      </c>
    </row>
    <row r="7737" spans="1:7" x14ac:dyDescent="0.35">
      <c r="A7737">
        <v>773.5773577357736</v>
      </c>
      <c r="B7737">
        <v>11.715590057866599</v>
      </c>
      <c r="C7737">
        <v>24.920813119999998</v>
      </c>
      <c r="D7737">
        <f t="shared" si="360"/>
        <v>36.636403177866598</v>
      </c>
      <c r="E7737">
        <v>10</v>
      </c>
      <c r="F7737">
        <f t="shared" si="361"/>
        <v>2.7295255900124413E-2</v>
      </c>
      <c r="G7737">
        <f t="shared" si="362"/>
        <v>0.27295255900124415</v>
      </c>
    </row>
    <row r="7738" spans="1:7" x14ac:dyDescent="0.35">
      <c r="A7738">
        <v>773.67736773677359</v>
      </c>
      <c r="B7738">
        <v>11.72043116183044</v>
      </c>
      <c r="C7738">
        <v>24.92952769</v>
      </c>
      <c r="D7738">
        <f t="shared" si="360"/>
        <v>36.649958851830441</v>
      </c>
      <c r="E7738">
        <v>10</v>
      </c>
      <c r="F7738">
        <f t="shared" si="361"/>
        <v>2.7285160238319235E-2</v>
      </c>
      <c r="G7738">
        <f t="shared" si="362"/>
        <v>0.27285160238319234</v>
      </c>
    </row>
    <row r="7739" spans="1:7" x14ac:dyDescent="0.35">
      <c r="A7739">
        <v>773.77737773777369</v>
      </c>
      <c r="B7739">
        <v>11.72527151525801</v>
      </c>
      <c r="C7739">
        <v>24.938246920000001</v>
      </c>
      <c r="D7739">
        <f t="shared" si="360"/>
        <v>36.663518435258013</v>
      </c>
      <c r="E7739">
        <v>10</v>
      </c>
      <c r="F7739">
        <f t="shared" si="361"/>
        <v>2.7275069133526893E-2</v>
      </c>
      <c r="G7739">
        <f t="shared" si="362"/>
        <v>0.27275069133526891</v>
      </c>
    </row>
    <row r="7740" spans="1:7" x14ac:dyDescent="0.35">
      <c r="A7740">
        <v>773.87738773877379</v>
      </c>
      <c r="B7740">
        <v>11.730112856509489</v>
      </c>
      <c r="C7740">
        <v>24.946970889999999</v>
      </c>
      <c r="D7740">
        <f t="shared" si="360"/>
        <v>36.677083746509489</v>
      </c>
      <c r="E7740">
        <v>10</v>
      </c>
      <c r="F7740">
        <f t="shared" si="361"/>
        <v>2.7264981232188852E-2</v>
      </c>
      <c r="G7740">
        <f t="shared" si="362"/>
        <v>0.27264981232188851</v>
      </c>
    </row>
    <row r="7741" spans="1:7" x14ac:dyDescent="0.35">
      <c r="A7741">
        <v>773.97739773977389</v>
      </c>
      <c r="B7741">
        <v>11.73495788235652</v>
      </c>
      <c r="C7741">
        <v>24.955691900000001</v>
      </c>
      <c r="D7741">
        <f t="shared" si="360"/>
        <v>36.690649782356523</v>
      </c>
      <c r="E7741">
        <v>10</v>
      </c>
      <c r="F7741">
        <f t="shared" si="361"/>
        <v>2.7254900252022006E-2</v>
      </c>
      <c r="G7741">
        <f t="shared" si="362"/>
        <v>0.27254900252022007</v>
      </c>
    </row>
    <row r="7742" spans="1:7" x14ac:dyDescent="0.35">
      <c r="A7742">
        <v>774.07740774077399</v>
      </c>
      <c r="B7742">
        <v>11.739803738434819</v>
      </c>
      <c r="C7742">
        <v>24.964415769999999</v>
      </c>
      <c r="D7742">
        <f t="shared" si="360"/>
        <v>36.704219508434818</v>
      </c>
      <c r="E7742">
        <v>10</v>
      </c>
      <c r="F7742">
        <f t="shared" si="361"/>
        <v>2.7244823984615581E-2</v>
      </c>
      <c r="G7742">
        <f t="shared" si="362"/>
        <v>0.27244823984615579</v>
      </c>
    </row>
    <row r="7743" spans="1:7" x14ac:dyDescent="0.35">
      <c r="A7743">
        <v>774.17741774177409</v>
      </c>
      <c r="B7743">
        <v>11.744650869036819</v>
      </c>
      <c r="C7743">
        <v>24.973145890000001</v>
      </c>
      <c r="D7743">
        <f t="shared" si="360"/>
        <v>36.717796759036823</v>
      </c>
      <c r="E7743">
        <v>10</v>
      </c>
      <c r="F7743">
        <f t="shared" si="361"/>
        <v>2.7234749583766472E-2</v>
      </c>
      <c r="G7743">
        <f t="shared" si="362"/>
        <v>0.27234749583766471</v>
      </c>
    </row>
    <row r="7744" spans="1:7" x14ac:dyDescent="0.35">
      <c r="A7744">
        <v>774.27742774277431</v>
      </c>
      <c r="B7744">
        <v>11.74949791652587</v>
      </c>
      <c r="C7744">
        <v>24.981871930000001</v>
      </c>
      <c r="D7744">
        <f t="shared" si="360"/>
        <v>36.731369846525872</v>
      </c>
      <c r="E7744">
        <v>10</v>
      </c>
      <c r="F7744">
        <f t="shared" si="361"/>
        <v>2.7224685716276984E-2</v>
      </c>
      <c r="G7744">
        <f t="shared" si="362"/>
        <v>0.27224685716276986</v>
      </c>
    </row>
    <row r="7745" spans="1:7" x14ac:dyDescent="0.35">
      <c r="A7745">
        <v>774.37743774377429</v>
      </c>
      <c r="B7745">
        <v>11.75434662411948</v>
      </c>
      <c r="C7745">
        <v>24.990601430000002</v>
      </c>
      <c r="D7745">
        <f t="shared" si="360"/>
        <v>36.744948054119483</v>
      </c>
      <c r="E7745">
        <v>10</v>
      </c>
      <c r="F7745">
        <f t="shared" si="361"/>
        <v>2.7214625491568487E-2</v>
      </c>
      <c r="G7745">
        <f t="shared" si="362"/>
        <v>0.27214625491568489</v>
      </c>
    </row>
    <row r="7746" spans="1:7" x14ac:dyDescent="0.35">
      <c r="A7746">
        <v>774.47744774477439</v>
      </c>
      <c r="B7746">
        <v>11.759196939684321</v>
      </c>
      <c r="C7746">
        <v>24.999335299999998</v>
      </c>
      <c r="D7746">
        <f t="shared" si="360"/>
        <v>36.758532239684321</v>
      </c>
      <c r="E7746">
        <v>10</v>
      </c>
      <c r="F7746">
        <f t="shared" si="361"/>
        <v>2.7204568274910749E-2</v>
      </c>
      <c r="G7746">
        <f t="shared" si="362"/>
        <v>0.27204568274910751</v>
      </c>
    </row>
    <row r="7747" spans="1:7" x14ac:dyDescent="0.35">
      <c r="A7747">
        <v>774.57745774577461</v>
      </c>
      <c r="B7747">
        <v>11.76405049705224</v>
      </c>
      <c r="C7747">
        <v>25.008065949999999</v>
      </c>
      <c r="D7747">
        <f t="shared" ref="D7747:D7810" si="363">SUM(B7747,C7747)</f>
        <v>36.772116447052241</v>
      </c>
      <c r="E7747">
        <v>10</v>
      </c>
      <c r="F7747">
        <f t="shared" ref="F7747:F7810" si="364">1/D7747</f>
        <v>2.7194518472709855E-2</v>
      </c>
      <c r="G7747">
        <f t="shared" ref="G7747:G7810" si="365">PRODUCT(E7747,F7747)</f>
        <v>0.27194518472709855</v>
      </c>
    </row>
    <row r="7748" spans="1:7" x14ac:dyDescent="0.35">
      <c r="A7748">
        <v>774.6774677467746</v>
      </c>
      <c r="B7748">
        <v>11.76890381010681</v>
      </c>
      <c r="C7748">
        <v>25.016804870000001</v>
      </c>
      <c r="D7748">
        <f t="shared" si="363"/>
        <v>36.785708680106808</v>
      </c>
      <c r="E7748">
        <v>10</v>
      </c>
      <c r="F7748">
        <f t="shared" si="364"/>
        <v>2.7184470161935086E-2</v>
      </c>
      <c r="G7748">
        <f t="shared" si="365"/>
        <v>0.27184470161935087</v>
      </c>
    </row>
    <row r="7749" spans="1:7" x14ac:dyDescent="0.35">
      <c r="A7749">
        <v>774.7774777477747</v>
      </c>
      <c r="B7749">
        <v>11.7737588173799</v>
      </c>
      <c r="C7749">
        <v>25.025543119999998</v>
      </c>
      <c r="D7749">
        <f t="shared" si="363"/>
        <v>36.799301937379894</v>
      </c>
      <c r="E7749">
        <v>10</v>
      </c>
      <c r="F7749">
        <f t="shared" si="364"/>
        <v>2.7174428517738342E-2</v>
      </c>
      <c r="G7749">
        <f t="shared" si="365"/>
        <v>0.27174428517738342</v>
      </c>
    </row>
    <row r="7750" spans="1:7" x14ac:dyDescent="0.35">
      <c r="A7750">
        <v>774.8774877487748</v>
      </c>
      <c r="B7750">
        <v>11.778615901842979</v>
      </c>
      <c r="C7750">
        <v>25.03427889</v>
      </c>
      <c r="D7750">
        <f t="shared" si="363"/>
        <v>36.812894791842979</v>
      </c>
      <c r="E7750">
        <v>10</v>
      </c>
      <c r="F7750">
        <f t="shared" si="364"/>
        <v>2.7164394586583301E-2</v>
      </c>
      <c r="G7750">
        <f t="shared" si="365"/>
        <v>0.27164394586583301</v>
      </c>
    </row>
    <row r="7751" spans="1:7" x14ac:dyDescent="0.35">
      <c r="A7751">
        <v>774.9774977497749</v>
      </c>
      <c r="B7751">
        <v>11.78347165945981</v>
      </c>
      <c r="C7751">
        <v>25.043020049999999</v>
      </c>
      <c r="D7751">
        <f t="shared" si="363"/>
        <v>36.826491709459809</v>
      </c>
      <c r="E7751">
        <v>10</v>
      </c>
      <c r="F7751">
        <f t="shared" si="364"/>
        <v>2.7154365066578548E-2</v>
      </c>
      <c r="G7751">
        <f t="shared" si="365"/>
        <v>0.27154365066578545</v>
      </c>
    </row>
    <row r="7752" spans="1:7" x14ac:dyDescent="0.35">
      <c r="A7752">
        <v>775.077507750775</v>
      </c>
      <c r="B7752">
        <v>11.78833058184674</v>
      </c>
      <c r="C7752">
        <v>25.05176178</v>
      </c>
      <c r="D7752">
        <f t="shared" si="363"/>
        <v>36.840092361846743</v>
      </c>
      <c r="E7752">
        <v>10</v>
      </c>
      <c r="F7752">
        <f t="shared" si="364"/>
        <v>2.7144340198116467E-2</v>
      </c>
      <c r="G7752">
        <f t="shared" si="365"/>
        <v>0.27144340198116468</v>
      </c>
    </row>
    <row r="7753" spans="1:7" x14ac:dyDescent="0.35">
      <c r="A7753">
        <v>775.17751775177521</v>
      </c>
      <c r="B7753">
        <v>11.793191647480301</v>
      </c>
      <c r="C7753">
        <v>25.060506400000001</v>
      </c>
      <c r="D7753">
        <f t="shared" si="363"/>
        <v>36.8536980474803</v>
      </c>
      <c r="E7753">
        <v>10</v>
      </c>
      <c r="F7753">
        <f t="shared" si="364"/>
        <v>2.7134319023063964E-2</v>
      </c>
      <c r="G7753">
        <f t="shared" si="365"/>
        <v>0.27134319023063963</v>
      </c>
    </row>
    <row r="7754" spans="1:7" x14ac:dyDescent="0.35">
      <c r="A7754">
        <v>775.2775277527752</v>
      </c>
      <c r="B7754">
        <v>11.798051606678319</v>
      </c>
      <c r="C7754">
        <v>25.069250969999999</v>
      </c>
      <c r="D7754">
        <f t="shared" si="363"/>
        <v>36.86730257667832</v>
      </c>
      <c r="E7754">
        <v>10</v>
      </c>
      <c r="F7754">
        <f t="shared" si="364"/>
        <v>2.7124306095357906E-2</v>
      </c>
      <c r="G7754">
        <f t="shared" si="365"/>
        <v>0.27124306095357908</v>
      </c>
    </row>
    <row r="7755" spans="1:7" x14ac:dyDescent="0.35">
      <c r="A7755">
        <v>775.37753775377541</v>
      </c>
      <c r="B7755">
        <v>11.802914812531711</v>
      </c>
      <c r="C7755">
        <v>25.077999299999998</v>
      </c>
      <c r="D7755">
        <f t="shared" si="363"/>
        <v>36.880914112531713</v>
      </c>
      <c r="E7755">
        <v>10</v>
      </c>
      <c r="F7755">
        <f t="shared" si="364"/>
        <v>2.7114295403546179E-2</v>
      </c>
      <c r="G7755">
        <f t="shared" si="365"/>
        <v>0.27114295403546179</v>
      </c>
    </row>
    <row r="7756" spans="1:7" x14ac:dyDescent="0.35">
      <c r="A7756">
        <v>775.47754775477551</v>
      </c>
      <c r="B7756">
        <v>11.80778026363426</v>
      </c>
      <c r="C7756">
        <v>25.08674903</v>
      </c>
      <c r="D7756">
        <f t="shared" si="363"/>
        <v>36.894529293634264</v>
      </c>
      <c r="E7756">
        <v>10</v>
      </c>
      <c r="F7756">
        <f t="shared" si="364"/>
        <v>2.7104289420289168E-2</v>
      </c>
      <c r="G7756">
        <f t="shared" si="365"/>
        <v>0.27104289420289168</v>
      </c>
    </row>
    <row r="7757" spans="1:7" x14ac:dyDescent="0.35">
      <c r="A7757">
        <v>775.5775577557755</v>
      </c>
      <c r="B7757">
        <v>11.81264438371613</v>
      </c>
      <c r="C7757">
        <v>25.095500059999999</v>
      </c>
      <c r="D7757">
        <f t="shared" si="363"/>
        <v>36.908144443716125</v>
      </c>
      <c r="E7757">
        <v>10</v>
      </c>
      <c r="F7757">
        <f t="shared" si="364"/>
        <v>2.7094290842092365E-2</v>
      </c>
      <c r="G7757">
        <f t="shared" si="365"/>
        <v>0.27094290842092367</v>
      </c>
    </row>
    <row r="7758" spans="1:7" x14ac:dyDescent="0.35">
      <c r="A7758">
        <v>775.6775677567756</v>
      </c>
      <c r="B7758">
        <v>11.81751166071399</v>
      </c>
      <c r="C7758">
        <v>25.10425386</v>
      </c>
      <c r="D7758">
        <f t="shared" si="363"/>
        <v>36.92176552071399</v>
      </c>
      <c r="E7758">
        <v>10</v>
      </c>
      <c r="F7758">
        <f t="shared" si="364"/>
        <v>2.7084295290239469E-2</v>
      </c>
      <c r="G7758">
        <f t="shared" si="365"/>
        <v>0.27084295290239468</v>
      </c>
    </row>
    <row r="7759" spans="1:7" x14ac:dyDescent="0.35">
      <c r="A7759">
        <v>775.77757775777582</v>
      </c>
      <c r="B7759">
        <v>11.82238083367864</v>
      </c>
      <c r="C7759">
        <v>25.113008019999999</v>
      </c>
      <c r="D7759">
        <f t="shared" si="363"/>
        <v>36.935388853678639</v>
      </c>
      <c r="E7759">
        <v>10</v>
      </c>
      <c r="F7759">
        <f t="shared" si="364"/>
        <v>2.707430545706583E-2</v>
      </c>
      <c r="G7759">
        <f t="shared" si="365"/>
        <v>0.27074305457065828</v>
      </c>
    </row>
    <row r="7760" spans="1:7" x14ac:dyDescent="0.35">
      <c r="A7760">
        <v>775.8775877587758</v>
      </c>
      <c r="B7760">
        <v>11.82724923853841</v>
      </c>
      <c r="C7760">
        <v>25.121763560000002</v>
      </c>
      <c r="D7760">
        <f t="shared" si="363"/>
        <v>36.949012798538412</v>
      </c>
      <c r="E7760">
        <v>10</v>
      </c>
      <c r="F7760">
        <f t="shared" si="364"/>
        <v>2.7064322542321263E-2</v>
      </c>
      <c r="G7760">
        <f t="shared" si="365"/>
        <v>0.27064322542321262</v>
      </c>
    </row>
    <row r="7761" spans="1:7" x14ac:dyDescent="0.35">
      <c r="A7761">
        <v>775.9775977597759</v>
      </c>
      <c r="B7761">
        <v>11.83212138737195</v>
      </c>
      <c r="C7761">
        <v>25.130523650000001</v>
      </c>
      <c r="D7761">
        <f t="shared" si="363"/>
        <v>36.962645037371949</v>
      </c>
      <c r="E7761">
        <v>10</v>
      </c>
      <c r="F7761">
        <f t="shared" si="364"/>
        <v>2.7054340916049881E-2</v>
      </c>
      <c r="G7761">
        <f t="shared" si="365"/>
        <v>0.27054340916049879</v>
      </c>
    </row>
    <row r="7762" spans="1:7" x14ac:dyDescent="0.35">
      <c r="A7762">
        <v>776.077607760776</v>
      </c>
      <c r="B7762">
        <v>11.83699248029839</v>
      </c>
      <c r="C7762">
        <v>25.13928125</v>
      </c>
      <c r="D7762">
        <f t="shared" si="363"/>
        <v>36.976273730298388</v>
      </c>
      <c r="E7762">
        <v>10</v>
      </c>
      <c r="F7762">
        <f t="shared" si="364"/>
        <v>2.7044369243204709E-2</v>
      </c>
      <c r="G7762">
        <f t="shared" si="365"/>
        <v>0.27044369243204708</v>
      </c>
    </row>
    <row r="7763" spans="1:7" x14ac:dyDescent="0.35">
      <c r="A7763">
        <v>776.1776177617761</v>
      </c>
      <c r="B7763">
        <v>11.841866620957671</v>
      </c>
      <c r="C7763">
        <v>25.148045150000002</v>
      </c>
      <c r="D7763">
        <f t="shared" si="363"/>
        <v>36.989911770957676</v>
      </c>
      <c r="E7763">
        <v>10</v>
      </c>
      <c r="F7763">
        <f t="shared" si="364"/>
        <v>2.7034398086484265E-2</v>
      </c>
      <c r="G7763">
        <f t="shared" si="365"/>
        <v>0.27034398086484268</v>
      </c>
    </row>
    <row r="7764" spans="1:7" x14ac:dyDescent="0.35">
      <c r="A7764">
        <v>776.27762776277632</v>
      </c>
      <c r="B7764">
        <v>11.84674127503189</v>
      </c>
      <c r="C7764">
        <v>25.156808229999999</v>
      </c>
      <c r="D7764">
        <f t="shared" si="363"/>
        <v>37.003549505031891</v>
      </c>
      <c r="E7764">
        <v>10</v>
      </c>
      <c r="F7764">
        <f t="shared" si="364"/>
        <v>2.702443450361474E-2</v>
      </c>
      <c r="G7764">
        <f t="shared" si="365"/>
        <v>0.27024434503614742</v>
      </c>
    </row>
    <row r="7765" spans="1:7" x14ac:dyDescent="0.35">
      <c r="A7765">
        <v>776.37763776377642</v>
      </c>
      <c r="B7765">
        <v>11.85161874016938</v>
      </c>
      <c r="C7765">
        <v>25.165572149999999</v>
      </c>
      <c r="D7765">
        <f t="shared" si="363"/>
        <v>37.017190890169381</v>
      </c>
      <c r="E7765">
        <v>10</v>
      </c>
      <c r="F7765">
        <f t="shared" si="364"/>
        <v>2.7014475597757177E-2</v>
      </c>
      <c r="G7765">
        <f t="shared" si="365"/>
        <v>0.27014475597757176</v>
      </c>
    </row>
    <row r="7766" spans="1:7" x14ac:dyDescent="0.35">
      <c r="A7766">
        <v>776.47764776477641</v>
      </c>
      <c r="B7766">
        <v>11.856495451762241</v>
      </c>
      <c r="C7766">
        <v>25.174340449999999</v>
      </c>
      <c r="D7766">
        <f t="shared" si="363"/>
        <v>37.030835901762238</v>
      </c>
      <c r="E7766">
        <v>10</v>
      </c>
      <c r="F7766">
        <f t="shared" si="364"/>
        <v>2.7004521384633707E-2</v>
      </c>
      <c r="G7766">
        <f t="shared" si="365"/>
        <v>0.27004521384633706</v>
      </c>
    </row>
    <row r="7767" spans="1:7" x14ac:dyDescent="0.35">
      <c r="A7767">
        <v>776.57765776577651</v>
      </c>
      <c r="B7767">
        <v>11.861374968855481</v>
      </c>
      <c r="C7767">
        <v>25.18310919</v>
      </c>
      <c r="D7767">
        <f t="shared" si="363"/>
        <v>37.044484158855482</v>
      </c>
      <c r="E7767">
        <v>10</v>
      </c>
      <c r="F7767">
        <f t="shared" si="364"/>
        <v>2.699457213958667E-2</v>
      </c>
      <c r="G7767">
        <f t="shared" si="365"/>
        <v>0.2699457213958667</v>
      </c>
    </row>
    <row r="7768" spans="1:7" x14ac:dyDescent="0.35">
      <c r="A7768">
        <v>776.67766776677672</v>
      </c>
      <c r="B7768">
        <v>11.866255125836609</v>
      </c>
      <c r="C7768">
        <v>25.191880770000001</v>
      </c>
      <c r="D7768">
        <f t="shared" si="363"/>
        <v>37.058135895836614</v>
      </c>
      <c r="E7768">
        <v>10</v>
      </c>
      <c r="F7768">
        <f t="shared" si="364"/>
        <v>2.6984627689066988E-2</v>
      </c>
      <c r="G7768">
        <f t="shared" si="365"/>
        <v>0.26984627689066987</v>
      </c>
    </row>
    <row r="7769" spans="1:7" x14ac:dyDescent="0.35">
      <c r="A7769">
        <v>776.77767776777671</v>
      </c>
      <c r="B7769">
        <v>11.87113643577554</v>
      </c>
      <c r="C7769">
        <v>25.20065379</v>
      </c>
      <c r="D7769">
        <f t="shared" si="363"/>
        <v>37.071790225775544</v>
      </c>
      <c r="E7769">
        <v>10</v>
      </c>
      <c r="F7769">
        <f t="shared" si="364"/>
        <v>2.6974688675938632E-2</v>
      </c>
      <c r="G7769">
        <f t="shared" si="365"/>
        <v>0.2697468867593863</v>
      </c>
    </row>
    <row r="7770" spans="1:7" x14ac:dyDescent="0.35">
      <c r="A7770">
        <v>776.87768776877681</v>
      </c>
      <c r="B7770">
        <v>11.876020871003719</v>
      </c>
      <c r="C7770">
        <v>25.209426860000001</v>
      </c>
      <c r="D7770">
        <f t="shared" si="363"/>
        <v>37.085447731003718</v>
      </c>
      <c r="E7770">
        <v>10</v>
      </c>
      <c r="F7770">
        <f t="shared" si="364"/>
        <v>2.6964754672868418E-2</v>
      </c>
      <c r="G7770">
        <f t="shared" si="365"/>
        <v>0.26964754672868418</v>
      </c>
    </row>
    <row r="7771" spans="1:7" x14ac:dyDescent="0.35">
      <c r="A7771">
        <v>776.97769776977702</v>
      </c>
      <c r="B7771">
        <v>11.88090410601405</v>
      </c>
      <c r="C7771">
        <v>25.218200830000001</v>
      </c>
      <c r="D7771">
        <f t="shared" si="363"/>
        <v>37.099104936014051</v>
      </c>
      <c r="E7771">
        <v>10</v>
      </c>
      <c r="F7771">
        <f t="shared" si="364"/>
        <v>2.695482820204774E-2</v>
      </c>
      <c r="G7771">
        <f t="shared" si="365"/>
        <v>0.26954828202047743</v>
      </c>
    </row>
    <row r="7772" spans="1:7" x14ac:dyDescent="0.35">
      <c r="A7772">
        <v>777.07770777077701</v>
      </c>
      <c r="B7772">
        <v>11.88579095524617</v>
      </c>
      <c r="C7772">
        <v>25.226980749999999</v>
      </c>
      <c r="D7772">
        <f t="shared" si="363"/>
        <v>37.112771705246168</v>
      </c>
      <c r="E7772">
        <v>10</v>
      </c>
      <c r="F7772">
        <f t="shared" si="364"/>
        <v>2.6944902093061471E-2</v>
      </c>
      <c r="G7772">
        <f t="shared" si="365"/>
        <v>0.26944902093061474</v>
      </c>
    </row>
    <row r="7773" spans="1:7" x14ac:dyDescent="0.35">
      <c r="A7773">
        <v>777.17771777177711</v>
      </c>
      <c r="B7773">
        <v>11.890676656349081</v>
      </c>
      <c r="C7773">
        <v>25.23575748</v>
      </c>
      <c r="D7773">
        <f t="shared" si="363"/>
        <v>37.126434136349083</v>
      </c>
      <c r="E7773">
        <v>10</v>
      </c>
      <c r="F7773">
        <f t="shared" si="364"/>
        <v>2.6934986439242706E-2</v>
      </c>
      <c r="G7773">
        <f t="shared" si="365"/>
        <v>0.26934986439242703</v>
      </c>
    </row>
    <row r="7774" spans="1:7" x14ac:dyDescent="0.35">
      <c r="A7774">
        <v>777.27772777277733</v>
      </c>
      <c r="B7774">
        <v>11.89556592838397</v>
      </c>
      <c r="C7774">
        <v>25.24454265</v>
      </c>
      <c r="D7774">
        <f t="shared" si="363"/>
        <v>37.140108578383973</v>
      </c>
      <c r="E7774">
        <v>10</v>
      </c>
      <c r="F7774">
        <f t="shared" si="364"/>
        <v>2.6925069373168527E-2</v>
      </c>
      <c r="G7774">
        <f t="shared" si="365"/>
        <v>0.26925069373168525</v>
      </c>
    </row>
    <row r="7775" spans="1:7" x14ac:dyDescent="0.35">
      <c r="A7775">
        <v>777.37773777377731</v>
      </c>
      <c r="B7775">
        <v>11.900456113638359</v>
      </c>
      <c r="C7775">
        <v>25.25332332</v>
      </c>
      <c r="D7775">
        <f t="shared" si="363"/>
        <v>37.153779433638363</v>
      </c>
      <c r="E7775">
        <v>10</v>
      </c>
      <c r="F7775">
        <f t="shared" si="364"/>
        <v>2.6915162205399162E-2</v>
      </c>
      <c r="G7775">
        <f t="shared" si="365"/>
        <v>0.26915162205399162</v>
      </c>
    </row>
    <row r="7776" spans="1:7" x14ac:dyDescent="0.35">
      <c r="A7776">
        <v>777.47774777477753</v>
      </c>
      <c r="B7776">
        <v>11.905348646770589</v>
      </c>
      <c r="C7776">
        <v>25.262106119999999</v>
      </c>
      <c r="D7776">
        <f t="shared" si="363"/>
        <v>37.167454766770589</v>
      </c>
      <c r="E7776">
        <v>10</v>
      </c>
      <c r="F7776">
        <f t="shared" si="364"/>
        <v>2.6905259084193354E-2</v>
      </c>
      <c r="G7776">
        <f t="shared" si="365"/>
        <v>0.26905259084193356</v>
      </c>
    </row>
    <row r="7777" spans="1:7" x14ac:dyDescent="0.35">
      <c r="A7777">
        <v>777.57775777577751</v>
      </c>
      <c r="B7777">
        <v>11.91023964645459</v>
      </c>
      <c r="C7777">
        <v>25.27089514</v>
      </c>
      <c r="D7777">
        <f t="shared" si="363"/>
        <v>37.181134786454592</v>
      </c>
      <c r="E7777">
        <v>10</v>
      </c>
      <c r="F7777">
        <f t="shared" si="364"/>
        <v>2.6895359857717648E-2</v>
      </c>
      <c r="G7777">
        <f t="shared" si="365"/>
        <v>0.26895359857717649</v>
      </c>
    </row>
    <row r="7778" spans="1:7" x14ac:dyDescent="0.35">
      <c r="A7778">
        <v>777.67776777677761</v>
      </c>
      <c r="B7778">
        <v>11.91513486049903</v>
      </c>
      <c r="C7778">
        <v>25.279683110000001</v>
      </c>
      <c r="D7778">
        <f t="shared" si="363"/>
        <v>37.194817970499031</v>
      </c>
      <c r="E7778">
        <v>10</v>
      </c>
      <c r="F7778">
        <f t="shared" si="364"/>
        <v>2.6885465625699455E-2</v>
      </c>
      <c r="G7778">
        <f t="shared" si="365"/>
        <v>0.26885465625699456</v>
      </c>
    </row>
    <row r="7779" spans="1:7" x14ac:dyDescent="0.35">
      <c r="A7779">
        <v>777.77777777777771</v>
      </c>
      <c r="B7779">
        <v>11.92002984044467</v>
      </c>
      <c r="C7779">
        <v>25.28847257</v>
      </c>
      <c r="D7779">
        <f t="shared" si="363"/>
        <v>37.208502410444666</v>
      </c>
      <c r="E7779">
        <v>10</v>
      </c>
      <c r="F7779">
        <f t="shared" si="364"/>
        <v>2.6875577763626778E-2</v>
      </c>
      <c r="G7779">
        <f t="shared" si="365"/>
        <v>0.26875577763626779</v>
      </c>
    </row>
    <row r="7780" spans="1:7" x14ac:dyDescent="0.35">
      <c r="A7780">
        <v>777.87778777877782</v>
      </c>
      <c r="B7780">
        <v>11.924926684482321</v>
      </c>
      <c r="C7780">
        <v>25.297263470000001</v>
      </c>
      <c r="D7780">
        <f t="shared" si="363"/>
        <v>37.22219015448232</v>
      </c>
      <c r="E7780">
        <v>10</v>
      </c>
      <c r="F7780">
        <f t="shared" si="364"/>
        <v>2.6865694787161238E-2</v>
      </c>
      <c r="G7780">
        <f t="shared" si="365"/>
        <v>0.26865694787161237</v>
      </c>
    </row>
    <row r="7781" spans="1:7" x14ac:dyDescent="0.35">
      <c r="A7781">
        <v>777.97779777977792</v>
      </c>
      <c r="B7781">
        <v>11.92982458818631</v>
      </c>
      <c r="C7781">
        <v>25.306058929999999</v>
      </c>
      <c r="D7781">
        <f t="shared" si="363"/>
        <v>37.235883518186313</v>
      </c>
      <c r="E7781">
        <v>10</v>
      </c>
      <c r="F7781">
        <f t="shared" si="364"/>
        <v>2.6855815023473038E-2</v>
      </c>
      <c r="G7781">
        <f t="shared" si="365"/>
        <v>0.2685581502347304</v>
      </c>
    </row>
    <row r="7782" spans="1:7" x14ac:dyDescent="0.35">
      <c r="A7782">
        <v>778.07780778077802</v>
      </c>
      <c r="B7782">
        <v>11.934723149074349</v>
      </c>
      <c r="C7782">
        <v>25.314852500000001</v>
      </c>
      <c r="D7782">
        <f t="shared" si="363"/>
        <v>37.249575649074352</v>
      </c>
      <c r="E7782">
        <v>10</v>
      </c>
      <c r="F7782">
        <f t="shared" si="364"/>
        <v>2.6845943412105687E-2</v>
      </c>
      <c r="G7782">
        <f t="shared" si="365"/>
        <v>0.26845943412105688</v>
      </c>
    </row>
    <row r="7783" spans="1:7" x14ac:dyDescent="0.35">
      <c r="A7783">
        <v>778.17781778177812</v>
      </c>
      <c r="B7783">
        <v>11.939626125332939</v>
      </c>
      <c r="C7783">
        <v>25.323649509999999</v>
      </c>
      <c r="D7783">
        <f t="shared" si="363"/>
        <v>37.263275635332938</v>
      </c>
      <c r="E7783">
        <v>10</v>
      </c>
      <c r="F7783">
        <f t="shared" si="364"/>
        <v>2.6836073398008056E-2</v>
      </c>
      <c r="G7783">
        <f t="shared" si="365"/>
        <v>0.26836073398008053</v>
      </c>
    </row>
    <row r="7784" spans="1:7" x14ac:dyDescent="0.35">
      <c r="A7784">
        <v>778.27782778277822</v>
      </c>
      <c r="B7784">
        <v>11.944527290654881</v>
      </c>
      <c r="C7784">
        <v>25.332447040000002</v>
      </c>
      <c r="D7784">
        <f t="shared" si="363"/>
        <v>37.27697433065488</v>
      </c>
      <c r="E7784">
        <v>10</v>
      </c>
      <c r="F7784">
        <f t="shared" si="364"/>
        <v>2.6826211567757142E-2</v>
      </c>
      <c r="G7784">
        <f t="shared" si="365"/>
        <v>0.26826211567757141</v>
      </c>
    </row>
    <row r="7785" spans="1:7" x14ac:dyDescent="0.35">
      <c r="A7785">
        <v>778.37783778377832</v>
      </c>
      <c r="B7785">
        <v>11.949429627309151</v>
      </c>
      <c r="C7785">
        <v>25.341246770000001</v>
      </c>
      <c r="D7785">
        <f t="shared" si="363"/>
        <v>37.290676397309156</v>
      </c>
      <c r="E7785">
        <v>10</v>
      </c>
      <c r="F7785">
        <f t="shared" si="364"/>
        <v>2.6816354558593061E-2</v>
      </c>
      <c r="G7785">
        <f t="shared" si="365"/>
        <v>0.26816354558593058</v>
      </c>
    </row>
    <row r="7786" spans="1:7" x14ac:dyDescent="0.35">
      <c r="A7786">
        <v>778.47784778477842</v>
      </c>
      <c r="B7786">
        <v>11.95433614185044</v>
      </c>
      <c r="C7786">
        <v>25.35005228</v>
      </c>
      <c r="D7786">
        <f t="shared" si="363"/>
        <v>37.30438842185044</v>
      </c>
      <c r="E7786">
        <v>10</v>
      </c>
      <c r="F7786">
        <f t="shared" si="364"/>
        <v>2.6806497634853765E-2</v>
      </c>
      <c r="G7786">
        <f t="shared" si="365"/>
        <v>0.26806497634853765</v>
      </c>
    </row>
    <row r="7787" spans="1:7" x14ac:dyDescent="0.35">
      <c r="A7787">
        <v>778.57785778577852</v>
      </c>
      <c r="B7787">
        <v>11.959241008716759</v>
      </c>
      <c r="C7787">
        <v>25.35885485</v>
      </c>
      <c r="D7787">
        <f t="shared" si="363"/>
        <v>37.318095858716759</v>
      </c>
      <c r="E7787">
        <v>10</v>
      </c>
      <c r="F7787">
        <f t="shared" si="364"/>
        <v>2.6796651248925392E-2</v>
      </c>
      <c r="G7787">
        <f t="shared" si="365"/>
        <v>0.26796651248925391</v>
      </c>
    </row>
    <row r="7788" spans="1:7" x14ac:dyDescent="0.35">
      <c r="A7788">
        <v>778.67786778677862</v>
      </c>
      <c r="B7788">
        <v>11.96414962830468</v>
      </c>
      <c r="C7788">
        <v>25.367662760000002</v>
      </c>
      <c r="D7788">
        <f t="shared" si="363"/>
        <v>37.331812388304684</v>
      </c>
      <c r="E7788">
        <v>10</v>
      </c>
      <c r="F7788">
        <f t="shared" si="364"/>
        <v>2.6786805569431183E-2</v>
      </c>
      <c r="G7788">
        <f t="shared" si="365"/>
        <v>0.26786805569431182</v>
      </c>
    </row>
    <row r="7789" spans="1:7" x14ac:dyDescent="0.35">
      <c r="A7789">
        <v>778.77787778777883</v>
      </c>
      <c r="B7789">
        <v>11.9690572656457</v>
      </c>
      <c r="C7789">
        <v>25.376467680000001</v>
      </c>
      <c r="D7789">
        <f t="shared" si="363"/>
        <v>37.3455249456457</v>
      </c>
      <c r="E7789">
        <v>10</v>
      </c>
      <c r="F7789">
        <f t="shared" si="364"/>
        <v>2.6776969970443407E-2</v>
      </c>
      <c r="G7789">
        <f t="shared" si="365"/>
        <v>0.26776969970443409</v>
      </c>
    </row>
    <row r="7790" spans="1:7" x14ac:dyDescent="0.35">
      <c r="A7790">
        <v>778.87788778877882</v>
      </c>
      <c r="B7790">
        <v>11.97396851761963</v>
      </c>
      <c r="C7790">
        <v>25.38527912</v>
      </c>
      <c r="D7790">
        <f t="shared" si="363"/>
        <v>37.359247637619632</v>
      </c>
      <c r="E7790">
        <v>10</v>
      </c>
      <c r="F7790">
        <f t="shared" si="364"/>
        <v>2.6767134330430955E-2</v>
      </c>
      <c r="G7790">
        <f t="shared" si="365"/>
        <v>0.26767134330430953</v>
      </c>
    </row>
    <row r="7791" spans="1:7" x14ac:dyDescent="0.35">
      <c r="A7791">
        <v>778.97789778977892</v>
      </c>
      <c r="B7791">
        <v>11.978880219790179</v>
      </c>
      <c r="C7791">
        <v>25.394088709999998</v>
      </c>
      <c r="D7791">
        <f t="shared" si="363"/>
        <v>37.372968929790176</v>
      </c>
      <c r="E7791">
        <v>10</v>
      </c>
      <c r="F7791">
        <f t="shared" si="364"/>
        <v>2.675730691555776E-2</v>
      </c>
      <c r="G7791">
        <f t="shared" si="365"/>
        <v>0.2675730691555776</v>
      </c>
    </row>
    <row r="7792" spans="1:7" x14ac:dyDescent="0.35">
      <c r="A7792">
        <v>779.07790779077902</v>
      </c>
      <c r="B7792">
        <v>11.983792261895941</v>
      </c>
      <c r="C7792">
        <v>25.402903049999999</v>
      </c>
      <c r="D7792">
        <f t="shared" si="363"/>
        <v>37.386695311895942</v>
      </c>
      <c r="E7792">
        <v>10</v>
      </c>
      <c r="F7792">
        <f t="shared" si="364"/>
        <v>2.6747483072723292E-2</v>
      </c>
      <c r="G7792">
        <f t="shared" si="365"/>
        <v>0.26747483072723294</v>
      </c>
    </row>
    <row r="7793" spans="1:7" x14ac:dyDescent="0.35">
      <c r="A7793">
        <v>779.17791779177924</v>
      </c>
      <c r="B7793">
        <v>11.98870708670993</v>
      </c>
      <c r="C7793">
        <v>25.41171525</v>
      </c>
      <c r="D7793">
        <f t="shared" si="363"/>
        <v>37.40042233670993</v>
      </c>
      <c r="E7793">
        <v>10</v>
      </c>
      <c r="F7793">
        <f t="shared" si="364"/>
        <v>2.6737665981340059E-2</v>
      </c>
      <c r="G7793">
        <f t="shared" si="365"/>
        <v>0.26737665981340059</v>
      </c>
    </row>
    <row r="7794" spans="1:7" x14ac:dyDescent="0.35">
      <c r="A7794">
        <v>779.27792779277922</v>
      </c>
      <c r="B7794">
        <v>11.99362340499661</v>
      </c>
      <c r="C7794">
        <v>25.420534270000001</v>
      </c>
      <c r="D7794">
        <f t="shared" si="363"/>
        <v>37.414157674996609</v>
      </c>
      <c r="E7794">
        <v>10</v>
      </c>
      <c r="F7794">
        <f t="shared" si="364"/>
        <v>2.672785015465648E-2</v>
      </c>
      <c r="G7794">
        <f t="shared" si="365"/>
        <v>0.2672785015465648</v>
      </c>
    </row>
    <row r="7795" spans="1:7" x14ac:dyDescent="0.35">
      <c r="A7795">
        <v>779.37793779377932</v>
      </c>
      <c r="B7795">
        <v>11.998540772962389</v>
      </c>
      <c r="C7795">
        <v>25.429352860000002</v>
      </c>
      <c r="D7795">
        <f t="shared" si="363"/>
        <v>37.427893632962395</v>
      </c>
      <c r="E7795">
        <v>10</v>
      </c>
      <c r="F7795">
        <f t="shared" si="364"/>
        <v>2.671804109006309E-2</v>
      </c>
      <c r="G7795">
        <f t="shared" si="365"/>
        <v>0.26718041090063088</v>
      </c>
    </row>
    <row r="7796" spans="1:7" x14ac:dyDescent="0.35">
      <c r="A7796">
        <v>779.47794779477954</v>
      </c>
      <c r="B7796">
        <v>12.00345848128841</v>
      </c>
      <c r="C7796">
        <v>25.43816915</v>
      </c>
      <c r="D7796">
        <f t="shared" si="363"/>
        <v>37.441627631288412</v>
      </c>
      <c r="E7796">
        <v>10</v>
      </c>
      <c r="F7796">
        <f t="shared" si="364"/>
        <v>2.6708240620510353E-2</v>
      </c>
      <c r="G7796">
        <f t="shared" si="365"/>
        <v>0.26708240620510354</v>
      </c>
    </row>
    <row r="7797" spans="1:7" x14ac:dyDescent="0.35">
      <c r="A7797">
        <v>779.57795779577953</v>
      </c>
      <c r="B7797">
        <v>12.00837822900364</v>
      </c>
      <c r="C7797">
        <v>25.446992049999999</v>
      </c>
      <c r="D7797">
        <f t="shared" si="363"/>
        <v>37.455370279003638</v>
      </c>
      <c r="E7797">
        <v>10</v>
      </c>
      <c r="F7797">
        <f t="shared" si="364"/>
        <v>2.6698441172815481E-2</v>
      </c>
      <c r="G7797">
        <f t="shared" si="365"/>
        <v>0.26698441172815479</v>
      </c>
    </row>
    <row r="7798" spans="1:7" x14ac:dyDescent="0.35">
      <c r="A7798">
        <v>779.67796779677963</v>
      </c>
      <c r="B7798">
        <v>12.01330003851934</v>
      </c>
      <c r="C7798">
        <v>25.455816859999999</v>
      </c>
      <c r="D7798">
        <f t="shared" si="363"/>
        <v>37.469116898519339</v>
      </c>
      <c r="E7798">
        <v>10</v>
      </c>
      <c r="F7798">
        <f t="shared" si="364"/>
        <v>2.6688646084410836E-2</v>
      </c>
      <c r="G7798">
        <f t="shared" si="365"/>
        <v>0.26688646084410839</v>
      </c>
    </row>
    <row r="7799" spans="1:7" x14ac:dyDescent="0.35">
      <c r="A7799">
        <v>779.77797779777984</v>
      </c>
      <c r="B7799">
        <v>12.01822180099165</v>
      </c>
      <c r="C7799">
        <v>25.46464482</v>
      </c>
      <c r="D7799">
        <f t="shared" si="363"/>
        <v>37.482866620991651</v>
      </c>
      <c r="E7799">
        <v>10</v>
      </c>
      <c r="F7799">
        <f t="shared" si="364"/>
        <v>2.6678855972023408E-2</v>
      </c>
      <c r="G7799">
        <f t="shared" si="365"/>
        <v>0.26678855972023408</v>
      </c>
    </row>
    <row r="7800" spans="1:7" x14ac:dyDescent="0.35">
      <c r="A7800">
        <v>779.87798779877983</v>
      </c>
      <c r="B7800">
        <v>12.02314639899391</v>
      </c>
      <c r="C7800">
        <v>25.473468279999999</v>
      </c>
      <c r="D7800">
        <f t="shared" si="363"/>
        <v>37.496614678993907</v>
      </c>
      <c r="E7800">
        <v>10</v>
      </c>
      <c r="F7800">
        <f t="shared" si="364"/>
        <v>2.6669074223391508E-2</v>
      </c>
      <c r="G7800">
        <f t="shared" si="365"/>
        <v>0.26669074223391509</v>
      </c>
    </row>
    <row r="7801" spans="1:7" x14ac:dyDescent="0.35">
      <c r="A7801">
        <v>779.97799779977993</v>
      </c>
      <c r="B7801">
        <v>12.02807047866324</v>
      </c>
      <c r="C7801">
        <v>25.482297979999998</v>
      </c>
      <c r="D7801">
        <f t="shared" si="363"/>
        <v>37.510368458663237</v>
      </c>
      <c r="E7801">
        <v>10</v>
      </c>
      <c r="F7801">
        <f t="shared" si="364"/>
        <v>2.6659295578554738E-2</v>
      </c>
      <c r="G7801">
        <f t="shared" si="365"/>
        <v>0.26659295578554737</v>
      </c>
    </row>
    <row r="7802" spans="1:7" x14ac:dyDescent="0.35">
      <c r="A7802">
        <v>780.07800780078014</v>
      </c>
      <c r="B7802">
        <v>12.03299724645581</v>
      </c>
      <c r="C7802">
        <v>25.491127890000001</v>
      </c>
      <c r="D7802">
        <f t="shared" si="363"/>
        <v>37.524125136455808</v>
      </c>
      <c r="E7802">
        <v>10</v>
      </c>
      <c r="F7802">
        <f t="shared" si="364"/>
        <v>2.6649522043845603E-2</v>
      </c>
      <c r="G7802">
        <f t="shared" si="365"/>
        <v>0.26649522043845603</v>
      </c>
    </row>
    <row r="7803" spans="1:7" x14ac:dyDescent="0.35">
      <c r="A7803">
        <v>780.17801780178013</v>
      </c>
      <c r="B7803">
        <v>12.037925525107831</v>
      </c>
      <c r="C7803">
        <v>25.499959140000001</v>
      </c>
      <c r="D7803">
        <f t="shared" si="363"/>
        <v>37.537884665107832</v>
      </c>
      <c r="E7803">
        <v>10</v>
      </c>
      <c r="F7803">
        <f t="shared" si="364"/>
        <v>2.6639753649451609E-2</v>
      </c>
      <c r="G7803">
        <f t="shared" si="365"/>
        <v>0.26639753649451609</v>
      </c>
    </row>
    <row r="7804" spans="1:7" x14ac:dyDescent="0.35">
      <c r="A7804">
        <v>780.27802780278023</v>
      </c>
      <c r="B7804">
        <v>12.04285468495393</v>
      </c>
      <c r="C7804">
        <v>25.508794250000001</v>
      </c>
      <c r="D7804">
        <f t="shared" si="363"/>
        <v>37.551648934953931</v>
      </c>
      <c r="E7804">
        <v>10</v>
      </c>
      <c r="F7804">
        <f t="shared" si="364"/>
        <v>2.6629989051404269E-2</v>
      </c>
      <c r="G7804">
        <f t="shared" si="365"/>
        <v>0.26629989051404268</v>
      </c>
    </row>
    <row r="7805" spans="1:7" x14ac:dyDescent="0.35">
      <c r="A7805">
        <v>780.37803780378044</v>
      </c>
      <c r="B7805">
        <v>12.047785284242639</v>
      </c>
      <c r="C7805">
        <v>25.517629880000001</v>
      </c>
      <c r="D7805">
        <f t="shared" si="363"/>
        <v>37.565415164242637</v>
      </c>
      <c r="E7805">
        <v>10</v>
      </c>
      <c r="F7805">
        <f t="shared" si="364"/>
        <v>2.6620230220478682E-2</v>
      </c>
      <c r="G7805">
        <f t="shared" si="365"/>
        <v>0.2662023022047868</v>
      </c>
    </row>
    <row r="7806" spans="1:7" x14ac:dyDescent="0.35">
      <c r="A7806">
        <v>780.47804780478043</v>
      </c>
      <c r="B7806">
        <v>12.052716839229969</v>
      </c>
      <c r="C7806">
        <v>25.52646627</v>
      </c>
      <c r="D7806">
        <f t="shared" si="363"/>
        <v>37.579183109229973</v>
      </c>
      <c r="E7806">
        <v>10</v>
      </c>
      <c r="F7806">
        <f t="shared" si="364"/>
        <v>2.6610477324462808E-2</v>
      </c>
      <c r="G7806">
        <f t="shared" si="365"/>
        <v>0.26610477324462806</v>
      </c>
    </row>
    <row r="7807" spans="1:7" x14ac:dyDescent="0.35">
      <c r="A7807">
        <v>780.57805780578053</v>
      </c>
      <c r="B7807">
        <v>12.05765024775055</v>
      </c>
      <c r="C7807">
        <v>25.5353055</v>
      </c>
      <c r="D7807">
        <f t="shared" si="363"/>
        <v>37.592955747750551</v>
      </c>
      <c r="E7807">
        <v>10</v>
      </c>
      <c r="F7807">
        <f t="shared" si="364"/>
        <v>2.6600728251059028E-2</v>
      </c>
      <c r="G7807">
        <f t="shared" si="365"/>
        <v>0.2660072825105903</v>
      </c>
    </row>
    <row r="7808" spans="1:7" x14ac:dyDescent="0.35">
      <c r="A7808">
        <v>780.67806780678075</v>
      </c>
      <c r="B7808">
        <v>12.062584931195721</v>
      </c>
      <c r="C7808">
        <v>25.544148459999999</v>
      </c>
      <c r="D7808">
        <f t="shared" si="363"/>
        <v>37.606733391195718</v>
      </c>
      <c r="E7808">
        <v>10</v>
      </c>
      <c r="F7808">
        <f t="shared" si="364"/>
        <v>2.6590982779539009E-2</v>
      </c>
      <c r="G7808">
        <f t="shared" si="365"/>
        <v>0.26590982779539007</v>
      </c>
    </row>
    <row r="7809" spans="1:7" x14ac:dyDescent="0.35">
      <c r="A7809">
        <v>780.77807780778073</v>
      </c>
      <c r="B7809">
        <v>12.06752212623285</v>
      </c>
      <c r="C7809">
        <v>25.552990309999998</v>
      </c>
      <c r="D7809">
        <f t="shared" si="363"/>
        <v>37.62051243623285</v>
      </c>
      <c r="E7809">
        <v>10</v>
      </c>
      <c r="F7809">
        <f t="shared" si="364"/>
        <v>2.6581243455814436E-2</v>
      </c>
      <c r="G7809">
        <f t="shared" si="365"/>
        <v>0.26581243455814435</v>
      </c>
    </row>
    <row r="7810" spans="1:7" x14ac:dyDescent="0.35">
      <c r="A7810">
        <v>780.87808780878083</v>
      </c>
      <c r="B7810">
        <v>12.072459159092981</v>
      </c>
      <c r="C7810">
        <v>25.56183639</v>
      </c>
      <c r="D7810">
        <f t="shared" si="363"/>
        <v>37.634295549092982</v>
      </c>
      <c r="E7810">
        <v>10</v>
      </c>
      <c r="F7810">
        <f t="shared" si="364"/>
        <v>2.6571508391741393E-2</v>
      </c>
      <c r="G7810">
        <f t="shared" si="365"/>
        <v>0.26571508391741394</v>
      </c>
    </row>
    <row r="7811" spans="1:7" x14ac:dyDescent="0.35">
      <c r="A7811">
        <v>780.97809780978093</v>
      </c>
      <c r="B7811">
        <v>12.077398210322951</v>
      </c>
      <c r="C7811">
        <v>25.570682829999999</v>
      </c>
      <c r="D7811">
        <f t="shared" ref="D7811:D7874" si="366">SUM(B7811,C7811)</f>
        <v>37.64808104032295</v>
      </c>
      <c r="E7811">
        <v>10</v>
      </c>
      <c r="F7811">
        <f t="shared" ref="F7811:F7874" si="367">1/D7811</f>
        <v>2.6561778777753658E-2</v>
      </c>
      <c r="G7811">
        <f t="shared" ref="G7811:G7874" si="368">PRODUCT(E7811,F7811)</f>
        <v>0.26561778777753658</v>
      </c>
    </row>
    <row r="7812" spans="1:7" x14ac:dyDescent="0.35">
      <c r="A7812">
        <v>781.07810781078103</v>
      </c>
      <c r="B7812">
        <v>12.082338797427459</v>
      </c>
      <c r="C7812">
        <v>25.579531240000001</v>
      </c>
      <c r="D7812">
        <f t="shared" si="366"/>
        <v>37.661870037427462</v>
      </c>
      <c r="E7812">
        <v>10</v>
      </c>
      <c r="F7812">
        <f t="shared" si="367"/>
        <v>2.6552053814805902E-2</v>
      </c>
      <c r="G7812">
        <f t="shared" si="368"/>
        <v>0.26552053814805904</v>
      </c>
    </row>
    <row r="7813" spans="1:7" x14ac:dyDescent="0.35">
      <c r="A7813">
        <v>781.17811781178114</v>
      </c>
      <c r="B7813">
        <v>12.08728051366835</v>
      </c>
      <c r="C7813">
        <v>25.588379329999999</v>
      </c>
      <c r="D7813">
        <f t="shared" si="366"/>
        <v>37.675659843668349</v>
      </c>
      <c r="E7813">
        <v>10</v>
      </c>
      <c r="F7813">
        <f t="shared" si="367"/>
        <v>2.6542335400346194E-2</v>
      </c>
      <c r="G7813">
        <f t="shared" si="368"/>
        <v>0.26542335400346195</v>
      </c>
    </row>
    <row r="7814" spans="1:7" x14ac:dyDescent="0.35">
      <c r="A7814">
        <v>781.27812781278124</v>
      </c>
      <c r="B7814">
        <v>12.0922231785666</v>
      </c>
      <c r="C7814">
        <v>25.597231799999999</v>
      </c>
      <c r="D7814">
        <f t="shared" si="366"/>
        <v>37.689454978566602</v>
      </c>
      <c r="E7814">
        <v>10</v>
      </c>
      <c r="F7814">
        <f t="shared" si="367"/>
        <v>2.6532620346160066E-2</v>
      </c>
      <c r="G7814">
        <f t="shared" si="368"/>
        <v>0.26532620346160063</v>
      </c>
    </row>
    <row r="7815" spans="1:7" x14ac:dyDescent="0.35">
      <c r="A7815">
        <v>781.37813781378122</v>
      </c>
      <c r="B7815">
        <v>12.09716837996927</v>
      </c>
      <c r="C7815">
        <v>25.606085839999999</v>
      </c>
      <c r="D7815">
        <f t="shared" si="366"/>
        <v>37.703254219969267</v>
      </c>
      <c r="E7815">
        <v>10</v>
      </c>
      <c r="F7815">
        <f t="shared" si="367"/>
        <v>2.652290951241967E-2</v>
      </c>
      <c r="G7815">
        <f t="shared" si="368"/>
        <v>0.26522909512419668</v>
      </c>
    </row>
    <row r="7816" spans="1:7" x14ac:dyDescent="0.35">
      <c r="A7816">
        <v>781.47814781478144</v>
      </c>
      <c r="B7816">
        <v>12.102113240917751</v>
      </c>
      <c r="C7816">
        <v>25.614939809999999</v>
      </c>
      <c r="D7816">
        <f t="shared" si="366"/>
        <v>37.717053050917748</v>
      </c>
      <c r="E7816">
        <v>10</v>
      </c>
      <c r="F7816">
        <f t="shared" si="367"/>
        <v>2.6513206072860656E-2</v>
      </c>
      <c r="G7816">
        <f t="shared" si="368"/>
        <v>0.26513206072860657</v>
      </c>
    </row>
    <row r="7817" spans="1:7" x14ac:dyDescent="0.35">
      <c r="A7817">
        <v>781.57815781578165</v>
      </c>
      <c r="B7817">
        <v>12.107060914098099</v>
      </c>
      <c r="C7817">
        <v>25.623798709999999</v>
      </c>
      <c r="D7817">
        <f t="shared" si="366"/>
        <v>37.730859624098102</v>
      </c>
      <c r="E7817">
        <v>10</v>
      </c>
      <c r="F7817">
        <f t="shared" si="367"/>
        <v>2.6503504292314503E-2</v>
      </c>
      <c r="G7817">
        <f t="shared" si="368"/>
        <v>0.26503504292314506</v>
      </c>
    </row>
    <row r="7818" spans="1:7" x14ac:dyDescent="0.35">
      <c r="A7818">
        <v>781.67816781678164</v>
      </c>
      <c r="B7818">
        <v>12.11200913340182</v>
      </c>
      <c r="C7818">
        <v>25.632654079999998</v>
      </c>
      <c r="D7818">
        <f t="shared" si="366"/>
        <v>37.744663213401822</v>
      </c>
      <c r="E7818">
        <v>10</v>
      </c>
      <c r="F7818">
        <f t="shared" si="367"/>
        <v>2.649381170382081E-2</v>
      </c>
      <c r="G7818">
        <f t="shared" si="368"/>
        <v>0.26493811703820808</v>
      </c>
    </row>
    <row r="7819" spans="1:7" x14ac:dyDescent="0.35">
      <c r="A7819">
        <v>781.77817781778174</v>
      </c>
      <c r="B7819">
        <v>12.11695831491328</v>
      </c>
      <c r="C7819">
        <v>25.6415179</v>
      </c>
      <c r="D7819">
        <f t="shared" si="366"/>
        <v>37.75847621491328</v>
      </c>
      <c r="E7819">
        <v>10</v>
      </c>
      <c r="F7819">
        <f t="shared" si="367"/>
        <v>2.6484119600277592E-2</v>
      </c>
      <c r="G7819">
        <f t="shared" si="368"/>
        <v>0.26484119600277589</v>
      </c>
    </row>
    <row r="7820" spans="1:7" x14ac:dyDescent="0.35">
      <c r="A7820">
        <v>781.87818781878184</v>
      </c>
      <c r="B7820">
        <v>12.12190914351943</v>
      </c>
      <c r="C7820">
        <v>25.650378740000001</v>
      </c>
      <c r="D7820">
        <f t="shared" si="366"/>
        <v>37.772287883519432</v>
      </c>
      <c r="E7820">
        <v>10</v>
      </c>
      <c r="F7820">
        <f t="shared" si="367"/>
        <v>2.6474435519599906E-2</v>
      </c>
      <c r="G7820">
        <f t="shared" si="368"/>
        <v>0.26474435519599904</v>
      </c>
    </row>
    <row r="7821" spans="1:7" x14ac:dyDescent="0.35">
      <c r="A7821">
        <v>781.97819781978194</v>
      </c>
      <c r="B7821">
        <v>12.12686133667218</v>
      </c>
      <c r="C7821">
        <v>25.659243650000001</v>
      </c>
      <c r="D7821">
        <f t="shared" si="366"/>
        <v>37.786104986672179</v>
      </c>
      <c r="E7821">
        <v>10</v>
      </c>
      <c r="F7821">
        <f t="shared" si="367"/>
        <v>2.6464754712154575E-2</v>
      </c>
      <c r="G7821">
        <f t="shared" si="368"/>
        <v>0.26464754712154576</v>
      </c>
    </row>
    <row r="7822" spans="1:7" x14ac:dyDescent="0.35">
      <c r="A7822">
        <v>782.07820782078204</v>
      </c>
      <c r="B7822">
        <v>12.131815180842411</v>
      </c>
      <c r="C7822">
        <v>25.668110110000001</v>
      </c>
      <c r="D7822">
        <f t="shared" si="366"/>
        <v>37.79992529084241</v>
      </c>
      <c r="E7822">
        <v>10</v>
      </c>
      <c r="F7822">
        <f t="shared" si="367"/>
        <v>2.6455078741710231E-2</v>
      </c>
      <c r="G7822">
        <f t="shared" si="368"/>
        <v>0.26455078741710231</v>
      </c>
    </row>
    <row r="7823" spans="1:7" x14ac:dyDescent="0.35">
      <c r="A7823">
        <v>782.17821782178225</v>
      </c>
      <c r="B7823">
        <v>12.13677007817229</v>
      </c>
      <c r="C7823">
        <v>25.676978120000001</v>
      </c>
      <c r="D7823">
        <f t="shared" si="366"/>
        <v>37.813748198172291</v>
      </c>
      <c r="E7823">
        <v>10</v>
      </c>
      <c r="F7823">
        <f t="shared" si="367"/>
        <v>2.6445408023538234E-2</v>
      </c>
      <c r="G7823">
        <f t="shared" si="368"/>
        <v>0.26445408023538236</v>
      </c>
    </row>
    <row r="7824" spans="1:7" x14ac:dyDescent="0.35">
      <c r="A7824">
        <v>782.27822782278224</v>
      </c>
      <c r="B7824">
        <v>12.141727424753279</v>
      </c>
      <c r="C7824">
        <v>25.68584603</v>
      </c>
      <c r="D7824">
        <f t="shared" si="366"/>
        <v>37.827573454753278</v>
      </c>
      <c r="E7824">
        <v>10</v>
      </c>
      <c r="F7824">
        <f t="shared" si="367"/>
        <v>2.6435742731320863E-2</v>
      </c>
      <c r="G7824">
        <f t="shared" si="368"/>
        <v>0.26435742731320866</v>
      </c>
    </row>
    <row r="7825" spans="1:7" x14ac:dyDescent="0.35">
      <c r="A7825">
        <v>782.37823782378234</v>
      </c>
      <c r="B7825">
        <v>12.146685219125279</v>
      </c>
      <c r="C7825">
        <v>25.694717390000001</v>
      </c>
      <c r="D7825">
        <f t="shared" si="366"/>
        <v>37.841402609125282</v>
      </c>
      <c r="E7825">
        <v>10</v>
      </c>
      <c r="F7825">
        <f t="shared" si="367"/>
        <v>2.642608177950715E-2</v>
      </c>
      <c r="G7825">
        <f t="shared" si="368"/>
        <v>0.26426081779507149</v>
      </c>
    </row>
    <row r="7826" spans="1:7" x14ac:dyDescent="0.35">
      <c r="A7826">
        <v>782.47824782478244</v>
      </c>
      <c r="B7826">
        <v>12.151644581551199</v>
      </c>
      <c r="C7826">
        <v>25.703590909999999</v>
      </c>
      <c r="D7826">
        <f t="shared" si="366"/>
        <v>37.855235491551198</v>
      </c>
      <c r="E7826">
        <v>10</v>
      </c>
      <c r="F7826">
        <f t="shared" si="367"/>
        <v>2.6416425284771696E-2</v>
      </c>
      <c r="G7826">
        <f t="shared" si="368"/>
        <v>0.26416425284771694</v>
      </c>
    </row>
    <row r="7827" spans="1:7" x14ac:dyDescent="0.35">
      <c r="A7827">
        <v>782.57825782578254</v>
      </c>
      <c r="B7827">
        <v>12.156604828700891</v>
      </c>
      <c r="C7827">
        <v>25.71246635</v>
      </c>
      <c r="D7827">
        <f t="shared" si="366"/>
        <v>37.869071178700892</v>
      </c>
      <c r="E7827">
        <v>10</v>
      </c>
      <c r="F7827">
        <f t="shared" si="367"/>
        <v>2.6406773888936592E-2</v>
      </c>
      <c r="G7827">
        <f t="shared" si="368"/>
        <v>0.26406773888936591</v>
      </c>
    </row>
    <row r="7828" spans="1:7" x14ac:dyDescent="0.35">
      <c r="A7828">
        <v>782.67826782678264</v>
      </c>
      <c r="B7828">
        <v>12.16156643560203</v>
      </c>
      <c r="C7828">
        <v>25.721343239999999</v>
      </c>
      <c r="D7828">
        <f t="shared" si="366"/>
        <v>37.882909675602029</v>
      </c>
      <c r="E7828">
        <v>10</v>
      </c>
      <c r="F7828">
        <f t="shared" si="367"/>
        <v>2.6397127585055493E-2</v>
      </c>
      <c r="G7828">
        <f t="shared" si="368"/>
        <v>0.26397127585055491</v>
      </c>
    </row>
    <row r="7829" spans="1:7" x14ac:dyDescent="0.35">
      <c r="A7829">
        <v>782.77827782778286</v>
      </c>
      <c r="B7829">
        <v>12.16652923942514</v>
      </c>
      <c r="C7829">
        <v>25.73022018</v>
      </c>
      <c r="D7829">
        <f t="shared" si="366"/>
        <v>37.896749419425142</v>
      </c>
      <c r="E7829">
        <v>10</v>
      </c>
      <c r="F7829">
        <f t="shared" si="367"/>
        <v>2.6387487457893138E-2</v>
      </c>
      <c r="G7829">
        <f t="shared" si="368"/>
        <v>0.26387487457893138</v>
      </c>
    </row>
    <row r="7830" spans="1:7" x14ac:dyDescent="0.35">
      <c r="A7830">
        <v>782.87828782878285</v>
      </c>
      <c r="B7830">
        <v>12.171494612742331</v>
      </c>
      <c r="C7830">
        <v>25.73909901</v>
      </c>
      <c r="D7830">
        <f t="shared" si="366"/>
        <v>37.910593622742333</v>
      </c>
      <c r="E7830">
        <v>10</v>
      </c>
      <c r="F7830">
        <f t="shared" si="367"/>
        <v>2.6377851266357014E-2</v>
      </c>
      <c r="G7830">
        <f t="shared" si="368"/>
        <v>0.26377851266357011</v>
      </c>
    </row>
    <row r="7831" spans="1:7" x14ac:dyDescent="0.35">
      <c r="A7831">
        <v>782.97829782978295</v>
      </c>
      <c r="B7831">
        <v>12.176461421676869</v>
      </c>
      <c r="C7831">
        <v>25.747980609999999</v>
      </c>
      <c r="D7831">
        <f t="shared" si="366"/>
        <v>37.924442031676868</v>
      </c>
      <c r="E7831">
        <v>10</v>
      </c>
      <c r="F7831">
        <f t="shared" si="367"/>
        <v>2.6368219186052557E-2</v>
      </c>
      <c r="G7831">
        <f t="shared" si="368"/>
        <v>0.26368219186052555</v>
      </c>
    </row>
    <row r="7832" spans="1:7" x14ac:dyDescent="0.35">
      <c r="A7832">
        <v>783.07830783078316</v>
      </c>
      <c r="B7832">
        <v>12.181428483472329</v>
      </c>
      <c r="C7832">
        <v>25.75686108</v>
      </c>
      <c r="D7832">
        <f t="shared" si="366"/>
        <v>37.938289563472331</v>
      </c>
      <c r="E7832">
        <v>10</v>
      </c>
      <c r="F7832">
        <f t="shared" si="367"/>
        <v>2.6358594747055177E-2</v>
      </c>
      <c r="G7832">
        <f t="shared" si="368"/>
        <v>0.26358594747055175</v>
      </c>
    </row>
    <row r="7833" spans="1:7" x14ac:dyDescent="0.35">
      <c r="A7833">
        <v>783.17831783178315</v>
      </c>
      <c r="B7833">
        <v>12.186398935967929</v>
      </c>
      <c r="C7833">
        <v>25.765748940000002</v>
      </c>
      <c r="D7833">
        <f t="shared" si="366"/>
        <v>37.952147875967931</v>
      </c>
      <c r="E7833">
        <v>10</v>
      </c>
      <c r="F7833">
        <f t="shared" si="367"/>
        <v>2.634896984666368E-2</v>
      </c>
      <c r="G7833">
        <f t="shared" si="368"/>
        <v>0.26348969846663678</v>
      </c>
    </row>
    <row r="7834" spans="1:7" x14ac:dyDescent="0.35">
      <c r="A7834">
        <v>783.27832783278325</v>
      </c>
      <c r="B7834">
        <v>12.19136814136872</v>
      </c>
      <c r="C7834">
        <v>25.774636109999999</v>
      </c>
      <c r="D7834">
        <f t="shared" si="366"/>
        <v>37.966004251368716</v>
      </c>
      <c r="E7834">
        <v>10</v>
      </c>
      <c r="F7834">
        <f t="shared" si="367"/>
        <v>2.6339353316696446E-2</v>
      </c>
      <c r="G7834">
        <f t="shared" si="368"/>
        <v>0.26339353316696446</v>
      </c>
    </row>
    <row r="7835" spans="1:7" x14ac:dyDescent="0.35">
      <c r="A7835">
        <v>783.37833783378346</v>
      </c>
      <c r="B7835">
        <v>12.196339620756889</v>
      </c>
      <c r="C7835">
        <v>25.783528</v>
      </c>
      <c r="D7835">
        <f t="shared" si="366"/>
        <v>37.979867620756892</v>
      </c>
      <c r="E7835">
        <v>10</v>
      </c>
      <c r="F7835">
        <f t="shared" si="367"/>
        <v>2.6329738955000372E-2</v>
      </c>
      <c r="G7835">
        <f t="shared" si="368"/>
        <v>0.2632973895500037</v>
      </c>
    </row>
    <row r="7836" spans="1:7" x14ac:dyDescent="0.35">
      <c r="A7836">
        <v>783.47834783478345</v>
      </c>
      <c r="B7836">
        <v>12.20131159227007</v>
      </c>
      <c r="C7836">
        <v>25.792417230000002</v>
      </c>
      <c r="D7836">
        <f t="shared" si="366"/>
        <v>37.993728822270072</v>
      </c>
      <c r="E7836">
        <v>10</v>
      </c>
      <c r="F7836">
        <f t="shared" si="367"/>
        <v>2.6320133111384654E-2</v>
      </c>
      <c r="G7836">
        <f t="shared" si="368"/>
        <v>0.26320133111384653</v>
      </c>
    </row>
    <row r="7837" spans="1:7" x14ac:dyDescent="0.35">
      <c r="A7837">
        <v>783.57835783578355</v>
      </c>
      <c r="B7837">
        <v>12.206285863605871</v>
      </c>
      <c r="C7837">
        <v>25.80130917</v>
      </c>
      <c r="D7837">
        <f t="shared" si="366"/>
        <v>38.007595033605867</v>
      </c>
      <c r="E7837">
        <v>10</v>
      </c>
      <c r="F7837">
        <f t="shared" si="367"/>
        <v>2.6310530806166816E-2</v>
      </c>
      <c r="G7837">
        <f t="shared" si="368"/>
        <v>0.26310530806166815</v>
      </c>
    </row>
    <row r="7838" spans="1:7" x14ac:dyDescent="0.35">
      <c r="A7838">
        <v>783.67836783678365</v>
      </c>
      <c r="B7838">
        <v>12.211262363742859</v>
      </c>
      <c r="C7838">
        <v>25.810203919999999</v>
      </c>
      <c r="D7838">
        <f t="shared" si="366"/>
        <v>38.021466283742861</v>
      </c>
      <c r="E7838">
        <v>10</v>
      </c>
      <c r="F7838">
        <f t="shared" si="367"/>
        <v>2.630093201922562E-2</v>
      </c>
      <c r="G7838">
        <f t="shared" si="368"/>
        <v>0.2630093201922562</v>
      </c>
    </row>
    <row r="7839" spans="1:7" x14ac:dyDescent="0.35">
      <c r="A7839">
        <v>783.77837783778375</v>
      </c>
      <c r="B7839">
        <v>12.216238328529879</v>
      </c>
      <c r="C7839">
        <v>25.81909851</v>
      </c>
      <c r="D7839">
        <f t="shared" si="366"/>
        <v>38.035336838529879</v>
      </c>
      <c r="E7839">
        <v>10</v>
      </c>
      <c r="F7839">
        <f t="shared" si="367"/>
        <v>2.629134071416972E-2</v>
      </c>
      <c r="G7839">
        <f t="shared" si="368"/>
        <v>0.2629134071416972</v>
      </c>
    </row>
    <row r="7840" spans="1:7" x14ac:dyDescent="0.35">
      <c r="A7840">
        <v>783.87838783878385</v>
      </c>
      <c r="B7840">
        <v>12.221218098868039</v>
      </c>
      <c r="C7840">
        <v>25.827996450000001</v>
      </c>
      <c r="D7840">
        <f t="shared" si="366"/>
        <v>38.049214548868036</v>
      </c>
      <c r="E7840">
        <v>10</v>
      </c>
      <c r="F7840">
        <f t="shared" si="367"/>
        <v>2.6281751459433213E-2</v>
      </c>
      <c r="G7840">
        <f t="shared" si="368"/>
        <v>0.26281751459433211</v>
      </c>
    </row>
    <row r="7841" spans="1:7" x14ac:dyDescent="0.35">
      <c r="A7841">
        <v>783.97839783978395</v>
      </c>
      <c r="B7841">
        <v>12.22619752206429</v>
      </c>
      <c r="C7841">
        <v>25.836898420000001</v>
      </c>
      <c r="D7841">
        <f t="shared" si="366"/>
        <v>38.063095942064294</v>
      </c>
      <c r="E7841">
        <v>10</v>
      </c>
      <c r="F7841">
        <f t="shared" si="367"/>
        <v>2.6272166655126963E-2</v>
      </c>
      <c r="G7841">
        <f t="shared" si="368"/>
        <v>0.26272166655126961</v>
      </c>
    </row>
    <row r="7842" spans="1:7" x14ac:dyDescent="0.35">
      <c r="A7842">
        <v>784.07840784078405</v>
      </c>
      <c r="B7842">
        <v>12.23117768493584</v>
      </c>
      <c r="C7842">
        <v>25.845797860000001</v>
      </c>
      <c r="D7842">
        <f t="shared" si="366"/>
        <v>38.076975544935841</v>
      </c>
      <c r="E7842">
        <v>10</v>
      </c>
      <c r="F7842">
        <f t="shared" si="367"/>
        <v>2.6262590074147784E-2</v>
      </c>
      <c r="G7842">
        <f t="shared" si="368"/>
        <v>0.26262590074147785</v>
      </c>
    </row>
    <row r="7843" spans="1:7" x14ac:dyDescent="0.35">
      <c r="A7843">
        <v>784.17841784178415</v>
      </c>
      <c r="B7843">
        <v>12.23616048380884</v>
      </c>
      <c r="C7843">
        <v>25.854700699999999</v>
      </c>
      <c r="D7843">
        <f t="shared" si="366"/>
        <v>38.09086118380884</v>
      </c>
      <c r="E7843">
        <v>10</v>
      </c>
      <c r="F7843">
        <f t="shared" si="367"/>
        <v>2.6253016312087655E-2</v>
      </c>
      <c r="G7843">
        <f t="shared" si="368"/>
        <v>0.26253016312087657</v>
      </c>
    </row>
    <row r="7844" spans="1:7" x14ac:dyDescent="0.35">
      <c r="A7844">
        <v>784.27842784278437</v>
      </c>
      <c r="B7844">
        <v>12.241144681193379</v>
      </c>
      <c r="C7844">
        <v>25.863606650000001</v>
      </c>
      <c r="D7844">
        <f t="shared" si="366"/>
        <v>38.104751331193384</v>
      </c>
      <c r="E7844">
        <v>10</v>
      </c>
      <c r="F7844">
        <f t="shared" si="367"/>
        <v>2.6243446422424967E-2</v>
      </c>
      <c r="G7844">
        <f t="shared" si="368"/>
        <v>0.26243446422424965</v>
      </c>
    </row>
    <row r="7845" spans="1:7" x14ac:dyDescent="0.35">
      <c r="A7845">
        <v>784.37843784378435</v>
      </c>
      <c r="B7845">
        <v>12.246129757349429</v>
      </c>
      <c r="C7845">
        <v>25.872511459999998</v>
      </c>
      <c r="D7845">
        <f t="shared" si="366"/>
        <v>38.118641217349428</v>
      </c>
      <c r="E7845">
        <v>10</v>
      </c>
      <c r="F7845">
        <f t="shared" si="367"/>
        <v>2.6233883686936278E-2</v>
      </c>
      <c r="G7845">
        <f t="shared" si="368"/>
        <v>0.26233883686936277</v>
      </c>
    </row>
    <row r="7846" spans="1:7" x14ac:dyDescent="0.35">
      <c r="A7846">
        <v>784.47844784478445</v>
      </c>
      <c r="B7846">
        <v>12.251115841165211</v>
      </c>
      <c r="C7846">
        <v>25.881419650000002</v>
      </c>
      <c r="D7846">
        <f t="shared" si="366"/>
        <v>38.132535491165214</v>
      </c>
      <c r="E7846">
        <v>10</v>
      </c>
      <c r="F7846">
        <f t="shared" si="367"/>
        <v>2.6224324900495703E-2</v>
      </c>
      <c r="G7846">
        <f t="shared" si="368"/>
        <v>0.26224324900495705</v>
      </c>
    </row>
    <row r="7847" spans="1:7" x14ac:dyDescent="0.35">
      <c r="A7847">
        <v>784.57845784578456</v>
      </c>
      <c r="B7847">
        <v>12.25610425202726</v>
      </c>
      <c r="C7847">
        <v>25.89033118</v>
      </c>
      <c r="D7847">
        <f t="shared" si="366"/>
        <v>38.146435432027261</v>
      </c>
      <c r="E7847">
        <v>10</v>
      </c>
      <c r="F7847">
        <f t="shared" si="367"/>
        <v>2.6214769182873972E-2</v>
      </c>
      <c r="G7847">
        <f t="shared" si="368"/>
        <v>0.2621476918287397</v>
      </c>
    </row>
    <row r="7848" spans="1:7" x14ac:dyDescent="0.35">
      <c r="A7848">
        <v>784.67846784678466</v>
      </c>
      <c r="B7848">
        <v>12.26109295833179</v>
      </c>
      <c r="C7848">
        <v>25.89924061</v>
      </c>
      <c r="D7848">
        <f t="shared" si="366"/>
        <v>38.160333568331794</v>
      </c>
      <c r="E7848">
        <v>10</v>
      </c>
      <c r="F7848">
        <f t="shared" si="367"/>
        <v>2.6205221665826117E-2</v>
      </c>
      <c r="G7848">
        <f t="shared" si="368"/>
        <v>0.26205221665826117</v>
      </c>
    </row>
    <row r="7849" spans="1:7" x14ac:dyDescent="0.35">
      <c r="A7849">
        <v>784.77847784778476</v>
      </c>
      <c r="B7849">
        <v>12.266083487114321</v>
      </c>
      <c r="C7849">
        <v>25.908156399999999</v>
      </c>
      <c r="D7849">
        <f t="shared" si="366"/>
        <v>38.174239887114318</v>
      </c>
      <c r="E7849">
        <v>10</v>
      </c>
      <c r="F7849">
        <f t="shared" si="367"/>
        <v>2.6195675485801859E-2</v>
      </c>
      <c r="G7849">
        <f t="shared" si="368"/>
        <v>0.26195675485801861</v>
      </c>
    </row>
    <row r="7850" spans="1:7" x14ac:dyDescent="0.35">
      <c r="A7850">
        <v>784.87848784878497</v>
      </c>
      <c r="B7850">
        <v>12.27107573843549</v>
      </c>
      <c r="C7850">
        <v>25.917070880000001</v>
      </c>
      <c r="D7850">
        <f t="shared" si="366"/>
        <v>38.188146618435489</v>
      </c>
      <c r="E7850">
        <v>10</v>
      </c>
      <c r="F7850">
        <f t="shared" si="367"/>
        <v>2.6186135975429764E-2</v>
      </c>
      <c r="G7850">
        <f t="shared" si="368"/>
        <v>0.26186135975429764</v>
      </c>
    </row>
    <row r="7851" spans="1:7" x14ac:dyDescent="0.35">
      <c r="A7851">
        <v>784.97849784978496</v>
      </c>
      <c r="B7851">
        <v>12.276069138942979</v>
      </c>
      <c r="C7851">
        <v>25.925989059999999</v>
      </c>
      <c r="D7851">
        <f t="shared" si="366"/>
        <v>38.202058198942979</v>
      </c>
      <c r="E7851">
        <v>10</v>
      </c>
      <c r="F7851">
        <f t="shared" si="367"/>
        <v>2.6176600087679809E-2</v>
      </c>
      <c r="G7851">
        <f t="shared" si="368"/>
        <v>0.26176600087679808</v>
      </c>
    </row>
    <row r="7852" spans="1:7" x14ac:dyDescent="0.35">
      <c r="A7852">
        <v>785.07850785078506</v>
      </c>
      <c r="B7852">
        <v>12.28106302846394</v>
      </c>
      <c r="C7852">
        <v>25.93490748</v>
      </c>
      <c r="D7852">
        <f t="shared" si="366"/>
        <v>38.21597050846394</v>
      </c>
      <c r="E7852">
        <v>10</v>
      </c>
      <c r="F7852">
        <f t="shared" si="367"/>
        <v>2.6167070643372082E-2</v>
      </c>
      <c r="G7852">
        <f t="shared" si="368"/>
        <v>0.26167070643372081</v>
      </c>
    </row>
    <row r="7853" spans="1:7" x14ac:dyDescent="0.35">
      <c r="A7853">
        <v>785.17851785178516</v>
      </c>
      <c r="B7853">
        <v>12.28605975667365</v>
      </c>
      <c r="C7853">
        <v>25.94382731</v>
      </c>
      <c r="D7853">
        <f t="shared" si="366"/>
        <v>38.229887066673648</v>
      </c>
      <c r="E7853">
        <v>10</v>
      </c>
      <c r="F7853">
        <f t="shared" si="367"/>
        <v>2.6157545227794711E-2</v>
      </c>
      <c r="G7853">
        <f t="shared" si="368"/>
        <v>0.2615754522779471</v>
      </c>
    </row>
    <row r="7854" spans="1:7" x14ac:dyDescent="0.35">
      <c r="A7854">
        <v>785.27852785278537</v>
      </c>
      <c r="B7854">
        <v>12.291058217997509</v>
      </c>
      <c r="C7854">
        <v>25.952751939999999</v>
      </c>
      <c r="D7854">
        <f t="shared" si="366"/>
        <v>38.243810157997508</v>
      </c>
      <c r="E7854">
        <v>10</v>
      </c>
      <c r="F7854">
        <f t="shared" si="367"/>
        <v>2.6148022277819014E-2</v>
      </c>
      <c r="G7854">
        <f t="shared" si="368"/>
        <v>0.26148022277819016</v>
      </c>
    </row>
    <row r="7855" spans="1:7" x14ac:dyDescent="0.35">
      <c r="A7855">
        <v>785.37853785378536</v>
      </c>
      <c r="B7855">
        <v>12.29605694431198</v>
      </c>
      <c r="C7855">
        <v>25.961677309999999</v>
      </c>
      <c r="D7855">
        <f t="shared" si="366"/>
        <v>38.257734254311977</v>
      </c>
      <c r="E7855">
        <v>10</v>
      </c>
      <c r="F7855">
        <f t="shared" si="367"/>
        <v>2.6138505572563836E-2</v>
      </c>
      <c r="G7855">
        <f t="shared" si="368"/>
        <v>0.26138505572563836</v>
      </c>
    </row>
    <row r="7856" spans="1:7" x14ac:dyDescent="0.35">
      <c r="A7856">
        <v>785.47854785478546</v>
      </c>
      <c r="B7856">
        <v>12.30105652752324</v>
      </c>
      <c r="C7856">
        <v>25.970603369999999</v>
      </c>
      <c r="D7856">
        <f t="shared" si="366"/>
        <v>38.271659897523236</v>
      </c>
      <c r="E7856">
        <v>10</v>
      </c>
      <c r="F7856">
        <f t="shared" si="367"/>
        <v>2.6128994735990414E-2</v>
      </c>
      <c r="G7856">
        <f t="shared" si="368"/>
        <v>0.26128994735990413</v>
      </c>
    </row>
    <row r="7857" spans="1:7" x14ac:dyDescent="0.35">
      <c r="A7857">
        <v>785.57855785578568</v>
      </c>
      <c r="B7857">
        <v>12.306058980803231</v>
      </c>
      <c r="C7857">
        <v>25.979529370000002</v>
      </c>
      <c r="D7857">
        <f t="shared" si="366"/>
        <v>38.285588350803231</v>
      </c>
      <c r="E7857">
        <v>10</v>
      </c>
      <c r="F7857">
        <f t="shared" si="367"/>
        <v>2.6119488901076793E-2</v>
      </c>
      <c r="G7857">
        <f t="shared" si="368"/>
        <v>0.26119488901076793</v>
      </c>
    </row>
    <row r="7858" spans="1:7" x14ac:dyDescent="0.35">
      <c r="A7858">
        <v>785.67856785678566</v>
      </c>
      <c r="B7858">
        <v>12.311060799413401</v>
      </c>
      <c r="C7858">
        <v>25.98845622</v>
      </c>
      <c r="D7858">
        <f t="shared" si="366"/>
        <v>38.2995170194134</v>
      </c>
      <c r="E7858">
        <v>10</v>
      </c>
      <c r="F7858">
        <f t="shared" si="367"/>
        <v>2.610998983337352E-2</v>
      </c>
      <c r="G7858">
        <f t="shared" si="368"/>
        <v>0.2610998983337352</v>
      </c>
    </row>
    <row r="7859" spans="1:7" x14ac:dyDescent="0.35">
      <c r="A7859">
        <v>785.77857785778576</v>
      </c>
      <c r="B7859">
        <v>12.316065136683999</v>
      </c>
      <c r="C7859">
        <v>25.997391579999999</v>
      </c>
      <c r="D7859">
        <f t="shared" si="366"/>
        <v>38.313456716684001</v>
      </c>
      <c r="E7859">
        <v>10</v>
      </c>
      <c r="F7859">
        <f t="shared" si="367"/>
        <v>2.6100490159232732E-2</v>
      </c>
      <c r="G7859">
        <f t="shared" si="368"/>
        <v>0.26100490159232731</v>
      </c>
    </row>
    <row r="7860" spans="1:7" x14ac:dyDescent="0.35">
      <c r="A7860">
        <v>785.87858785878598</v>
      </c>
      <c r="B7860">
        <v>12.32107063735674</v>
      </c>
      <c r="C7860">
        <v>26.006319829999999</v>
      </c>
      <c r="D7860">
        <f t="shared" si="366"/>
        <v>38.327390467356736</v>
      </c>
      <c r="E7860">
        <v>10</v>
      </c>
      <c r="F7860">
        <f t="shared" si="367"/>
        <v>2.6091001443254935E-2</v>
      </c>
      <c r="G7860">
        <f t="shared" si="368"/>
        <v>0.26091001443254935</v>
      </c>
    </row>
    <row r="7861" spans="1:7" x14ac:dyDescent="0.35">
      <c r="A7861">
        <v>785.97859785978596</v>
      </c>
      <c r="B7861">
        <v>12.3260769066713</v>
      </c>
      <c r="C7861">
        <v>26.01525831</v>
      </c>
      <c r="D7861">
        <f t="shared" si="366"/>
        <v>38.341335216671297</v>
      </c>
      <c r="E7861">
        <v>10</v>
      </c>
      <c r="F7861">
        <f t="shared" si="367"/>
        <v>2.6081512142153759E-2</v>
      </c>
      <c r="G7861">
        <f t="shared" si="368"/>
        <v>0.26081512142153757</v>
      </c>
    </row>
    <row r="7862" spans="1:7" x14ac:dyDescent="0.35">
      <c r="A7862">
        <v>786.07860786078606</v>
      </c>
      <c r="B7862">
        <v>12.33108713681122</v>
      </c>
      <c r="C7862">
        <v>26.024193619999998</v>
      </c>
      <c r="D7862">
        <f t="shared" si="366"/>
        <v>38.355280756811219</v>
      </c>
      <c r="E7862">
        <v>10</v>
      </c>
      <c r="F7862">
        <f t="shared" si="367"/>
        <v>2.6072029203499384E-2</v>
      </c>
      <c r="G7862">
        <f t="shared" si="368"/>
        <v>0.26072029203499386</v>
      </c>
    </row>
    <row r="7863" spans="1:7" x14ac:dyDescent="0.35">
      <c r="A7863">
        <v>786.17861786178617</v>
      </c>
      <c r="B7863">
        <v>12.3360970380857</v>
      </c>
      <c r="C7863">
        <v>26.033129250000002</v>
      </c>
      <c r="D7863">
        <f t="shared" si="366"/>
        <v>38.369226288085699</v>
      </c>
      <c r="E7863">
        <v>10</v>
      </c>
      <c r="F7863">
        <f t="shared" si="367"/>
        <v>2.6062553164136051E-2</v>
      </c>
      <c r="G7863">
        <f t="shared" si="368"/>
        <v>0.26062553164136049</v>
      </c>
    </row>
    <row r="7864" spans="1:7" x14ac:dyDescent="0.35">
      <c r="A7864">
        <v>786.27862786278627</v>
      </c>
      <c r="B7864">
        <v>12.34110695328015</v>
      </c>
      <c r="C7864">
        <v>26.042070880000001</v>
      </c>
      <c r="D7864">
        <f t="shared" si="366"/>
        <v>38.383177833280151</v>
      </c>
      <c r="E7864">
        <v>10</v>
      </c>
      <c r="F7864">
        <f t="shared" si="367"/>
        <v>2.6053079928492779E-2</v>
      </c>
      <c r="G7864">
        <f t="shared" si="368"/>
        <v>0.26053079928492778</v>
      </c>
    </row>
    <row r="7865" spans="1:7" x14ac:dyDescent="0.35">
      <c r="A7865">
        <v>786.37863786378637</v>
      </c>
      <c r="B7865">
        <v>12.346119704848711</v>
      </c>
      <c r="C7865">
        <v>26.051011500000001</v>
      </c>
      <c r="D7865">
        <f t="shared" si="366"/>
        <v>38.397131204848712</v>
      </c>
      <c r="E7865">
        <v>10</v>
      </c>
      <c r="F7865">
        <f t="shared" si="367"/>
        <v>2.6043612338249946E-2</v>
      </c>
      <c r="G7865">
        <f t="shared" si="368"/>
        <v>0.26043612338249944</v>
      </c>
    </row>
    <row r="7866" spans="1:7" x14ac:dyDescent="0.35">
      <c r="A7866">
        <v>786.47864786478658</v>
      </c>
      <c r="B7866">
        <v>12.3511336054108</v>
      </c>
      <c r="C7866">
        <v>26.059957610000001</v>
      </c>
      <c r="D7866">
        <f t="shared" si="366"/>
        <v>38.411091215410799</v>
      </c>
      <c r="E7866">
        <v>10</v>
      </c>
      <c r="F7866">
        <f t="shared" si="367"/>
        <v>2.6034147126723466E-2</v>
      </c>
      <c r="G7866">
        <f t="shared" si="368"/>
        <v>0.26034147126723467</v>
      </c>
    </row>
    <row r="7867" spans="1:7" x14ac:dyDescent="0.35">
      <c r="A7867">
        <v>786.57865786578657</v>
      </c>
      <c r="B7867">
        <v>12.356148718904111</v>
      </c>
      <c r="C7867">
        <v>26.068903030000001</v>
      </c>
      <c r="D7867">
        <f t="shared" si="366"/>
        <v>38.42505174890411</v>
      </c>
      <c r="E7867">
        <v>10</v>
      </c>
      <c r="F7867">
        <f t="shared" si="367"/>
        <v>2.6024688438539844E-2</v>
      </c>
      <c r="G7867">
        <f t="shared" si="368"/>
        <v>0.26024688438539845</v>
      </c>
    </row>
    <row r="7868" spans="1:7" x14ac:dyDescent="0.35">
      <c r="A7868">
        <v>786.67866786678667</v>
      </c>
      <c r="B7868">
        <v>12.36116537624061</v>
      </c>
      <c r="C7868">
        <v>26.07785105</v>
      </c>
      <c r="D7868">
        <f t="shared" si="366"/>
        <v>38.439016426240613</v>
      </c>
      <c r="E7868">
        <v>10</v>
      </c>
      <c r="F7868">
        <f t="shared" si="367"/>
        <v>2.6015233816371646E-2</v>
      </c>
      <c r="G7868">
        <f t="shared" si="368"/>
        <v>0.26015233816371647</v>
      </c>
    </row>
    <row r="7869" spans="1:7" x14ac:dyDescent="0.35">
      <c r="A7869">
        <v>786.77867786778688</v>
      </c>
      <c r="B7869">
        <v>12.366184060573</v>
      </c>
      <c r="C7869">
        <v>26.086800480000001</v>
      </c>
      <c r="D7869">
        <f t="shared" si="366"/>
        <v>38.452984540572999</v>
      </c>
      <c r="E7869">
        <v>10</v>
      </c>
      <c r="F7869">
        <f t="shared" si="367"/>
        <v>2.6005783736886987E-2</v>
      </c>
      <c r="G7869">
        <f t="shared" si="368"/>
        <v>0.26005783736886989</v>
      </c>
    </row>
    <row r="7870" spans="1:7" x14ac:dyDescent="0.35">
      <c r="A7870">
        <v>786.87868786878687</v>
      </c>
      <c r="B7870">
        <v>12.371203216668301</v>
      </c>
      <c r="C7870">
        <v>26.095749820000002</v>
      </c>
      <c r="D7870">
        <f t="shared" si="366"/>
        <v>38.466953036668301</v>
      </c>
      <c r="E7870">
        <v>10</v>
      </c>
      <c r="F7870">
        <f t="shared" si="367"/>
        <v>2.5996340262426254E-2</v>
      </c>
      <c r="G7870">
        <f t="shared" si="368"/>
        <v>0.25996340262426254</v>
      </c>
    </row>
    <row r="7871" spans="1:7" x14ac:dyDescent="0.35">
      <c r="A7871">
        <v>786.97869786978708</v>
      </c>
      <c r="B7871">
        <v>12.376222871143259</v>
      </c>
      <c r="C7871">
        <v>26.104702190000001</v>
      </c>
      <c r="D7871">
        <f t="shared" si="366"/>
        <v>38.48092506114326</v>
      </c>
      <c r="E7871">
        <v>10</v>
      </c>
      <c r="F7871">
        <f t="shared" si="367"/>
        <v>2.598690126110732E-2</v>
      </c>
      <c r="G7871">
        <f t="shared" si="368"/>
        <v>0.2598690126110732</v>
      </c>
    </row>
    <row r="7872" spans="1:7" x14ac:dyDescent="0.35">
      <c r="A7872">
        <v>787.07870787078707</v>
      </c>
      <c r="B7872">
        <v>12.381245933368771</v>
      </c>
      <c r="C7872">
        <v>26.113656150000001</v>
      </c>
      <c r="D7872">
        <f t="shared" si="366"/>
        <v>38.494902083368771</v>
      </c>
      <c r="E7872">
        <v>10</v>
      </c>
      <c r="F7872">
        <f t="shared" si="367"/>
        <v>2.597746573908126E-2</v>
      </c>
      <c r="G7872">
        <f t="shared" si="368"/>
        <v>0.25977465739081262</v>
      </c>
    </row>
    <row r="7873" spans="1:7" x14ac:dyDescent="0.35">
      <c r="A7873">
        <v>787.17871787178717</v>
      </c>
      <c r="B7873">
        <v>12.386267003907509</v>
      </c>
      <c r="C7873">
        <v>26.122615419999999</v>
      </c>
      <c r="D7873">
        <f t="shared" si="366"/>
        <v>38.508882423907508</v>
      </c>
      <c r="E7873">
        <v>10</v>
      </c>
      <c r="F7873">
        <f t="shared" si="367"/>
        <v>2.5968034828743016E-2</v>
      </c>
      <c r="G7873">
        <f t="shared" si="368"/>
        <v>0.25968034828743014</v>
      </c>
    </row>
    <row r="7874" spans="1:7" x14ac:dyDescent="0.35">
      <c r="A7874">
        <v>787.27872787278727</v>
      </c>
      <c r="B7874">
        <v>12.39129497513257</v>
      </c>
      <c r="C7874">
        <v>26.131571919999999</v>
      </c>
      <c r="D7874">
        <f t="shared" si="366"/>
        <v>38.522866895132566</v>
      </c>
      <c r="E7874">
        <v>10</v>
      </c>
      <c r="F7874">
        <f t="shared" si="367"/>
        <v>2.5958607980091735E-2</v>
      </c>
      <c r="G7874">
        <f t="shared" si="368"/>
        <v>0.25958607980091736</v>
      </c>
    </row>
    <row r="7875" spans="1:7" x14ac:dyDescent="0.35">
      <c r="A7875">
        <v>787.37873787378749</v>
      </c>
      <c r="B7875">
        <v>12.39632007657603</v>
      </c>
      <c r="C7875">
        <v>26.140530999999999</v>
      </c>
      <c r="D7875">
        <f t="shared" ref="D7875:D7938" si="369">SUM(B7875,C7875)</f>
        <v>38.536851076576028</v>
      </c>
      <c r="E7875">
        <v>10</v>
      </c>
      <c r="F7875">
        <f t="shared" ref="F7875:F7938" si="370">1/D7875</f>
        <v>2.5949188168304521E-2</v>
      </c>
      <c r="G7875">
        <f t="shared" ref="G7875:G7938" si="371">PRODUCT(E7875,F7875)</f>
        <v>0.25949188168304521</v>
      </c>
    </row>
    <row r="7876" spans="1:7" x14ac:dyDescent="0.35">
      <c r="A7876">
        <v>787.47874787478747</v>
      </c>
      <c r="B7876">
        <v>12.4013480275625</v>
      </c>
      <c r="C7876">
        <v>26.149492479999999</v>
      </c>
      <c r="D7876">
        <f t="shared" si="369"/>
        <v>38.550840507562498</v>
      </c>
      <c r="E7876">
        <v>10</v>
      </c>
      <c r="F7876">
        <f t="shared" si="370"/>
        <v>2.5939771658255558E-2</v>
      </c>
      <c r="G7876">
        <f t="shared" si="371"/>
        <v>0.25939771658255556</v>
      </c>
    </row>
    <row r="7877" spans="1:7" x14ac:dyDescent="0.35">
      <c r="A7877">
        <v>787.57875787578757</v>
      </c>
      <c r="B7877">
        <v>12.40637735316669</v>
      </c>
      <c r="C7877">
        <v>26.158453900000001</v>
      </c>
      <c r="D7877">
        <f t="shared" si="369"/>
        <v>38.564831253166687</v>
      </c>
      <c r="E7877">
        <v>10</v>
      </c>
      <c r="F7877">
        <f t="shared" si="370"/>
        <v>2.5930361095976184E-2</v>
      </c>
      <c r="G7877">
        <f t="shared" si="371"/>
        <v>0.25930361095976184</v>
      </c>
    </row>
    <row r="7878" spans="1:7" x14ac:dyDescent="0.35">
      <c r="A7878">
        <v>787.67876787678779</v>
      </c>
      <c r="B7878">
        <v>12.411406261264331</v>
      </c>
      <c r="C7878">
        <v>26.16742099</v>
      </c>
      <c r="D7878">
        <f t="shared" si="369"/>
        <v>38.578827251264329</v>
      </c>
      <c r="E7878">
        <v>10</v>
      </c>
      <c r="F7878">
        <f t="shared" si="370"/>
        <v>2.5920953830114869E-2</v>
      </c>
      <c r="G7878">
        <f t="shared" si="371"/>
        <v>0.25920953830114868</v>
      </c>
    </row>
    <row r="7879" spans="1:7" x14ac:dyDescent="0.35">
      <c r="A7879">
        <v>787.77877787778777</v>
      </c>
      <c r="B7879">
        <v>12.416439254835851</v>
      </c>
      <c r="C7879">
        <v>26.176386010000002</v>
      </c>
      <c r="D7879">
        <f t="shared" si="369"/>
        <v>38.592825264835852</v>
      </c>
      <c r="E7879">
        <v>10</v>
      </c>
      <c r="F7879">
        <f t="shared" si="370"/>
        <v>2.5911552034288552E-2</v>
      </c>
      <c r="G7879">
        <f t="shared" si="371"/>
        <v>0.25911552034288554</v>
      </c>
    </row>
    <row r="7880" spans="1:7" x14ac:dyDescent="0.35">
      <c r="A7880">
        <v>787.87878787878788</v>
      </c>
      <c r="B7880">
        <v>12.42147173312547</v>
      </c>
      <c r="C7880">
        <v>26.185354149999998</v>
      </c>
      <c r="D7880">
        <f t="shared" si="369"/>
        <v>38.606825883125467</v>
      </c>
      <c r="E7880">
        <v>10</v>
      </c>
      <c r="F7880">
        <f t="shared" si="370"/>
        <v>2.5902155308683037E-2</v>
      </c>
      <c r="G7880">
        <f t="shared" si="371"/>
        <v>0.25902155308683039</v>
      </c>
    </row>
    <row r="7881" spans="1:7" x14ac:dyDescent="0.35">
      <c r="A7881">
        <v>787.97879787978798</v>
      </c>
      <c r="B7881">
        <v>12.426506148623391</v>
      </c>
      <c r="C7881">
        <v>26.194326159999999</v>
      </c>
      <c r="D7881">
        <f t="shared" si="369"/>
        <v>38.620832308623392</v>
      </c>
      <c r="E7881">
        <v>10</v>
      </c>
      <c r="F7881">
        <f t="shared" si="370"/>
        <v>2.5892761502623457E-2</v>
      </c>
      <c r="G7881">
        <f t="shared" si="371"/>
        <v>0.25892761502623457</v>
      </c>
    </row>
    <row r="7882" spans="1:7" x14ac:dyDescent="0.35">
      <c r="A7882">
        <v>788.07880788078808</v>
      </c>
      <c r="B7882">
        <v>12.4315424215012</v>
      </c>
      <c r="C7882">
        <v>26.203296030000001</v>
      </c>
      <c r="D7882">
        <f t="shared" si="369"/>
        <v>38.634838451501203</v>
      </c>
      <c r="E7882">
        <v>10</v>
      </c>
      <c r="F7882">
        <f t="shared" si="370"/>
        <v>2.5883374697044808E-2</v>
      </c>
      <c r="G7882">
        <f t="shared" si="371"/>
        <v>0.25883374697044809</v>
      </c>
    </row>
    <row r="7883" spans="1:7" x14ac:dyDescent="0.35">
      <c r="A7883">
        <v>788.17881788178818</v>
      </c>
      <c r="B7883">
        <v>12.43657915677576</v>
      </c>
      <c r="C7883">
        <v>26.212270419999999</v>
      </c>
      <c r="D7883">
        <f t="shared" si="369"/>
        <v>38.64884957677576</v>
      </c>
      <c r="E7883">
        <v>10</v>
      </c>
      <c r="F7883">
        <f t="shared" si="370"/>
        <v>2.5873991359393625E-2</v>
      </c>
      <c r="G7883">
        <f t="shared" si="371"/>
        <v>0.25873991359393622</v>
      </c>
    </row>
    <row r="7884" spans="1:7" x14ac:dyDescent="0.35">
      <c r="A7884">
        <v>788.27882788278828</v>
      </c>
      <c r="B7884">
        <v>12.44161686053415</v>
      </c>
      <c r="C7884">
        <v>26.221246610000001</v>
      </c>
      <c r="D7884">
        <f t="shared" si="369"/>
        <v>38.662863470534148</v>
      </c>
      <c r="E7884">
        <v>10</v>
      </c>
      <c r="F7884">
        <f t="shared" si="370"/>
        <v>2.5864612970586693E-2</v>
      </c>
      <c r="G7884">
        <f t="shared" si="371"/>
        <v>0.25864612970586692</v>
      </c>
    </row>
    <row r="7885" spans="1:7" x14ac:dyDescent="0.35">
      <c r="A7885">
        <v>788.37883788378838</v>
      </c>
      <c r="B7885">
        <v>12.44665742456797</v>
      </c>
      <c r="C7885">
        <v>26.230220809999999</v>
      </c>
      <c r="D7885">
        <f t="shared" si="369"/>
        <v>38.676878234567965</v>
      </c>
      <c r="E7885">
        <v>10</v>
      </c>
      <c r="F7885">
        <f t="shared" si="370"/>
        <v>2.5855240796198411E-2</v>
      </c>
      <c r="G7885">
        <f t="shared" si="371"/>
        <v>0.25855240796198409</v>
      </c>
    </row>
    <row r="7886" spans="1:7" x14ac:dyDescent="0.35">
      <c r="A7886">
        <v>788.47884788478848</v>
      </c>
      <c r="B7886">
        <v>12.451698614687601</v>
      </c>
      <c r="C7886">
        <v>26.239200929999999</v>
      </c>
      <c r="D7886">
        <f t="shared" si="369"/>
        <v>38.690899544687596</v>
      </c>
      <c r="E7886">
        <v>10</v>
      </c>
      <c r="F7886">
        <f t="shared" si="370"/>
        <v>2.5845871038614913E-2</v>
      </c>
      <c r="G7886">
        <f t="shared" si="371"/>
        <v>0.25845871038614915</v>
      </c>
    </row>
    <row r="7887" spans="1:7" x14ac:dyDescent="0.35">
      <c r="A7887">
        <v>788.57885788578858</v>
      </c>
      <c r="B7887">
        <v>12.456742463244</v>
      </c>
      <c r="C7887">
        <v>26.248182369999999</v>
      </c>
      <c r="D7887">
        <f t="shared" si="369"/>
        <v>38.704924833244</v>
      </c>
      <c r="E7887">
        <v>10</v>
      </c>
      <c r="F7887">
        <f t="shared" si="370"/>
        <v>2.5836505413933557E-2</v>
      </c>
      <c r="G7887">
        <f t="shared" si="371"/>
        <v>0.25836505413933558</v>
      </c>
    </row>
    <row r="7888" spans="1:7" x14ac:dyDescent="0.35">
      <c r="A7888">
        <v>788.67886788678868</v>
      </c>
      <c r="B7888">
        <v>12.461785909373321</v>
      </c>
      <c r="C7888">
        <v>26.257164190000001</v>
      </c>
      <c r="D7888">
        <f t="shared" si="369"/>
        <v>38.718950099373323</v>
      </c>
      <c r="E7888">
        <v>10</v>
      </c>
      <c r="F7888">
        <f t="shared" si="370"/>
        <v>2.5827146589292079E-2</v>
      </c>
      <c r="G7888">
        <f t="shared" si="371"/>
        <v>0.25827146589292077</v>
      </c>
    </row>
    <row r="7889" spans="1:7" x14ac:dyDescent="0.35">
      <c r="A7889">
        <v>788.77887788778878</v>
      </c>
      <c r="B7889">
        <v>12.46683099528777</v>
      </c>
      <c r="C7889">
        <v>26.26615031</v>
      </c>
      <c r="D7889">
        <f t="shared" si="369"/>
        <v>38.732981305287772</v>
      </c>
      <c r="E7889">
        <v>10</v>
      </c>
      <c r="F7889">
        <f t="shared" si="370"/>
        <v>2.5817790583124604E-2</v>
      </c>
      <c r="G7889">
        <f t="shared" si="371"/>
        <v>0.25817790583124606</v>
      </c>
    </row>
    <row r="7890" spans="1:7" x14ac:dyDescent="0.35">
      <c r="A7890">
        <v>788.87888788878888</v>
      </c>
      <c r="B7890">
        <v>12.47187648622929</v>
      </c>
      <c r="C7890">
        <v>26.275136249999999</v>
      </c>
      <c r="D7890">
        <f t="shared" si="369"/>
        <v>38.747012736229287</v>
      </c>
      <c r="E7890">
        <v>10</v>
      </c>
      <c r="F7890">
        <f t="shared" si="370"/>
        <v>2.5808441203132509E-2</v>
      </c>
      <c r="G7890">
        <f t="shared" si="371"/>
        <v>0.25808441203132509</v>
      </c>
    </row>
    <row r="7891" spans="1:7" x14ac:dyDescent="0.35">
      <c r="A7891">
        <v>788.97889788978898</v>
      </c>
      <c r="B7891">
        <v>12.47692532462022</v>
      </c>
      <c r="C7891">
        <v>26.284121890000002</v>
      </c>
      <c r="D7891">
        <f t="shared" si="369"/>
        <v>38.76104721462022</v>
      </c>
      <c r="E7891">
        <v>10</v>
      </c>
      <c r="F7891">
        <f t="shared" si="370"/>
        <v>2.5799096563696854E-2</v>
      </c>
      <c r="G7891">
        <f t="shared" si="371"/>
        <v>0.25799096563696855</v>
      </c>
    </row>
    <row r="7892" spans="1:7" x14ac:dyDescent="0.35">
      <c r="A7892">
        <v>789.07890789078908</v>
      </c>
      <c r="B7892">
        <v>12.48197595703177</v>
      </c>
      <c r="C7892">
        <v>26.293115279999999</v>
      </c>
      <c r="D7892">
        <f t="shared" si="369"/>
        <v>38.775091237031766</v>
      </c>
      <c r="E7892">
        <v>10</v>
      </c>
      <c r="F7892">
        <f t="shared" si="370"/>
        <v>2.5789752340929631E-2</v>
      </c>
      <c r="G7892">
        <f t="shared" si="371"/>
        <v>0.25789752340929628</v>
      </c>
    </row>
    <row r="7893" spans="1:7" x14ac:dyDescent="0.35">
      <c r="A7893">
        <v>789.1789178917893</v>
      </c>
      <c r="B7893">
        <v>12.487025570085621</v>
      </c>
      <c r="C7893">
        <v>26.302104289999999</v>
      </c>
      <c r="D7893">
        <f t="shared" si="369"/>
        <v>38.789129860085623</v>
      </c>
      <c r="E7893">
        <v>10</v>
      </c>
      <c r="F7893">
        <f t="shared" si="370"/>
        <v>2.5780418473089012E-2</v>
      </c>
      <c r="G7893">
        <f t="shared" si="371"/>
        <v>0.25780418473089012</v>
      </c>
    </row>
    <row r="7894" spans="1:7" x14ac:dyDescent="0.35">
      <c r="A7894">
        <v>789.27892789278928</v>
      </c>
      <c r="B7894">
        <v>12.49207847493329</v>
      </c>
      <c r="C7894">
        <v>26.311100369999998</v>
      </c>
      <c r="D7894">
        <f t="shared" si="369"/>
        <v>38.803178844933285</v>
      </c>
      <c r="E7894">
        <v>10</v>
      </c>
      <c r="F7894">
        <f t="shared" si="370"/>
        <v>2.5771084477285672E-2</v>
      </c>
      <c r="G7894">
        <f t="shared" si="371"/>
        <v>0.25771084477285672</v>
      </c>
    </row>
    <row r="7895" spans="1:7" x14ac:dyDescent="0.35">
      <c r="A7895">
        <v>789.37893789378938</v>
      </c>
      <c r="B7895">
        <v>12.4971312678441</v>
      </c>
      <c r="C7895">
        <v>26.320094319999999</v>
      </c>
      <c r="D7895">
        <f t="shared" si="369"/>
        <v>38.817225587844099</v>
      </c>
      <c r="E7895">
        <v>10</v>
      </c>
      <c r="F7895">
        <f t="shared" si="370"/>
        <v>2.5761758725826027E-2</v>
      </c>
      <c r="G7895">
        <f t="shared" si="371"/>
        <v>0.25761758725826028</v>
      </c>
    </row>
    <row r="7896" spans="1:7" x14ac:dyDescent="0.35">
      <c r="A7896">
        <v>789.47894789478948</v>
      </c>
      <c r="B7896">
        <v>12.5021857091659</v>
      </c>
      <c r="C7896">
        <v>26.32909064</v>
      </c>
      <c r="D7896">
        <f t="shared" si="369"/>
        <v>38.831276349165904</v>
      </c>
      <c r="E7896">
        <v>10</v>
      </c>
      <c r="F7896">
        <f t="shared" si="370"/>
        <v>2.5752437056359597E-2</v>
      </c>
      <c r="G7896">
        <f t="shared" si="371"/>
        <v>0.25752437056359595</v>
      </c>
    </row>
    <row r="7897" spans="1:7" x14ac:dyDescent="0.35">
      <c r="A7897">
        <v>789.57895789578959</v>
      </c>
      <c r="B7897">
        <v>12.50724240571178</v>
      </c>
      <c r="C7897">
        <v>26.338090359999999</v>
      </c>
      <c r="D7897">
        <f t="shared" si="369"/>
        <v>38.845332765711781</v>
      </c>
      <c r="E7897">
        <v>10</v>
      </c>
      <c r="F7897">
        <f t="shared" si="370"/>
        <v>2.5743118382620361E-2</v>
      </c>
      <c r="G7897">
        <f t="shared" si="371"/>
        <v>0.25743118382620361</v>
      </c>
    </row>
    <row r="7898" spans="1:7" x14ac:dyDescent="0.35">
      <c r="A7898">
        <v>789.67896789678969</v>
      </c>
      <c r="B7898">
        <v>12.512302074910989</v>
      </c>
      <c r="C7898">
        <v>26.347090229999999</v>
      </c>
      <c r="D7898">
        <f t="shared" si="369"/>
        <v>38.85939230491099</v>
      </c>
      <c r="E7898">
        <v>10</v>
      </c>
      <c r="F7898">
        <f t="shared" si="370"/>
        <v>2.5733804382566772E-2</v>
      </c>
      <c r="G7898">
        <f t="shared" si="371"/>
        <v>0.25733804382566772</v>
      </c>
    </row>
    <row r="7899" spans="1:7" x14ac:dyDescent="0.35">
      <c r="A7899">
        <v>789.77897789778979</v>
      </c>
      <c r="B7899">
        <v>12.517359027518919</v>
      </c>
      <c r="C7899">
        <v>26.35609328</v>
      </c>
      <c r="D7899">
        <f t="shared" si="369"/>
        <v>38.873452307518917</v>
      </c>
      <c r="E7899">
        <v>10</v>
      </c>
      <c r="F7899">
        <f t="shared" si="370"/>
        <v>2.5724496813126618E-2</v>
      </c>
      <c r="G7899">
        <f t="shared" si="371"/>
        <v>0.25724496813126618</v>
      </c>
    </row>
    <row r="7900" spans="1:7" x14ac:dyDescent="0.35">
      <c r="A7900">
        <v>789.87898789878989</v>
      </c>
      <c r="B7900">
        <v>12.522420678554029</v>
      </c>
      <c r="C7900">
        <v>26.365094360000001</v>
      </c>
      <c r="D7900">
        <f t="shared" si="369"/>
        <v>38.887515038554028</v>
      </c>
      <c r="E7900">
        <v>10</v>
      </c>
      <c r="F7900">
        <f t="shared" si="370"/>
        <v>2.5715194169865976E-2</v>
      </c>
      <c r="G7900">
        <f t="shared" si="371"/>
        <v>0.25715194169865974</v>
      </c>
    </row>
    <row r="7901" spans="1:7" x14ac:dyDescent="0.35">
      <c r="A7901">
        <v>789.97899789978999</v>
      </c>
      <c r="B7901">
        <v>12.52748167965412</v>
      </c>
      <c r="C7901">
        <v>26.3741013</v>
      </c>
      <c r="D7901">
        <f t="shared" si="369"/>
        <v>38.901582979654123</v>
      </c>
      <c r="E7901">
        <v>10</v>
      </c>
      <c r="F7901">
        <f t="shared" si="370"/>
        <v>2.5705894809550784E-2</v>
      </c>
      <c r="G7901">
        <f t="shared" si="371"/>
        <v>0.25705894809550783</v>
      </c>
    </row>
    <row r="7902" spans="1:7" x14ac:dyDescent="0.35">
      <c r="A7902">
        <v>790.07900790079009</v>
      </c>
      <c r="B7902">
        <v>12.532545865099349</v>
      </c>
      <c r="C7902">
        <v>26.383110210000002</v>
      </c>
      <c r="D7902">
        <f t="shared" si="369"/>
        <v>38.915656075099349</v>
      </c>
      <c r="E7902">
        <v>10</v>
      </c>
      <c r="F7902">
        <f t="shared" si="370"/>
        <v>2.5696598769148388E-2</v>
      </c>
      <c r="G7902">
        <f t="shared" si="371"/>
        <v>0.25696598769148388</v>
      </c>
    </row>
    <row r="7903" spans="1:7" x14ac:dyDescent="0.35">
      <c r="A7903">
        <v>790.17901790179019</v>
      </c>
      <c r="B7903">
        <v>12.53760925482857</v>
      </c>
      <c r="C7903">
        <v>26.392117750000001</v>
      </c>
      <c r="D7903">
        <f t="shared" si="369"/>
        <v>38.929727004828571</v>
      </c>
      <c r="E7903">
        <v>10</v>
      </c>
      <c r="F7903">
        <f t="shared" si="370"/>
        <v>2.5687310878803927E-2</v>
      </c>
      <c r="G7903">
        <f t="shared" si="371"/>
        <v>0.25687310878803926</v>
      </c>
    </row>
    <row r="7904" spans="1:7" x14ac:dyDescent="0.35">
      <c r="A7904">
        <v>790.27902790279029</v>
      </c>
      <c r="B7904">
        <v>12.5426762985074</v>
      </c>
      <c r="C7904">
        <v>26.401127840000001</v>
      </c>
      <c r="D7904">
        <f t="shared" si="369"/>
        <v>38.943804138507403</v>
      </c>
      <c r="E7904">
        <v>10</v>
      </c>
      <c r="F7904">
        <f t="shared" si="370"/>
        <v>2.5678025609501408E-2</v>
      </c>
      <c r="G7904">
        <f t="shared" si="371"/>
        <v>0.25678025609501409</v>
      </c>
    </row>
    <row r="7905" spans="1:7" x14ac:dyDescent="0.35">
      <c r="A7905">
        <v>790.37903790379039</v>
      </c>
      <c r="B7905">
        <v>12.54774307625703</v>
      </c>
      <c r="C7905">
        <v>26.41014045</v>
      </c>
      <c r="D7905">
        <f t="shared" si="369"/>
        <v>38.957883526257028</v>
      </c>
      <c r="E7905">
        <v>10</v>
      </c>
      <c r="F7905">
        <f t="shared" si="370"/>
        <v>2.566874556534918E-2</v>
      </c>
      <c r="G7905">
        <f t="shared" si="371"/>
        <v>0.25668745565349183</v>
      </c>
    </row>
    <row r="7906" spans="1:7" x14ac:dyDescent="0.35">
      <c r="A7906">
        <v>790.47904790479049</v>
      </c>
      <c r="B7906">
        <v>12.55281165006345</v>
      </c>
      <c r="C7906">
        <v>26.419156470000001</v>
      </c>
      <c r="D7906">
        <f t="shared" si="369"/>
        <v>38.971968120063451</v>
      </c>
      <c r="E7906">
        <v>10</v>
      </c>
      <c r="F7906">
        <f t="shared" si="370"/>
        <v>2.5659468798682059E-2</v>
      </c>
      <c r="G7906">
        <f t="shared" si="371"/>
        <v>0.25659468798682061</v>
      </c>
    </row>
    <row r="7907" spans="1:7" x14ac:dyDescent="0.35">
      <c r="A7907">
        <v>790.57905790579059</v>
      </c>
      <c r="B7907">
        <v>12.557881773057851</v>
      </c>
      <c r="C7907">
        <v>26.428172570000001</v>
      </c>
      <c r="D7907">
        <f t="shared" si="369"/>
        <v>38.986054343057852</v>
      </c>
      <c r="E7907">
        <v>10</v>
      </c>
      <c r="F7907">
        <f t="shared" si="370"/>
        <v>2.5650197663002732E-2</v>
      </c>
      <c r="G7907">
        <f t="shared" si="371"/>
        <v>0.25650197663002733</v>
      </c>
    </row>
    <row r="7908" spans="1:7" x14ac:dyDescent="0.35">
      <c r="A7908">
        <v>790.67906790679081</v>
      </c>
      <c r="B7908">
        <v>12.562952391120319</v>
      </c>
      <c r="C7908">
        <v>26.437191630000001</v>
      </c>
      <c r="D7908">
        <f t="shared" si="369"/>
        <v>39.00014402112032</v>
      </c>
      <c r="E7908">
        <v>10</v>
      </c>
      <c r="F7908">
        <f t="shared" si="370"/>
        <v>2.5640930952933284E-2</v>
      </c>
      <c r="G7908">
        <f t="shared" si="371"/>
        <v>0.25640930952933283</v>
      </c>
    </row>
    <row r="7909" spans="1:7" x14ac:dyDescent="0.35">
      <c r="A7909">
        <v>790.77907790779068</v>
      </c>
      <c r="B7909">
        <v>12.568026136052589</v>
      </c>
      <c r="C7909">
        <v>26.446209339999999</v>
      </c>
      <c r="D7909">
        <f t="shared" si="369"/>
        <v>39.01423547605259</v>
      </c>
      <c r="E7909">
        <v>10</v>
      </c>
      <c r="F7909">
        <f t="shared" si="370"/>
        <v>2.5631669768687689E-2</v>
      </c>
      <c r="G7909">
        <f t="shared" si="371"/>
        <v>0.25631669768687687</v>
      </c>
    </row>
    <row r="7910" spans="1:7" x14ac:dyDescent="0.35">
      <c r="A7910">
        <v>790.87908790879078</v>
      </c>
      <c r="B7910">
        <v>12.573100081623281</v>
      </c>
      <c r="C7910">
        <v>26.45523236</v>
      </c>
      <c r="D7910">
        <f t="shared" si="369"/>
        <v>39.028332441623277</v>
      </c>
      <c r="E7910">
        <v>10</v>
      </c>
      <c r="F7910">
        <f t="shared" si="370"/>
        <v>2.5622411654296334E-2</v>
      </c>
      <c r="G7910">
        <f t="shared" si="371"/>
        <v>0.25622411654296334</v>
      </c>
    </row>
    <row r="7911" spans="1:7" x14ac:dyDescent="0.35">
      <c r="A7911">
        <v>790.97909790979099</v>
      </c>
      <c r="B7911">
        <v>12.57817458716104</v>
      </c>
      <c r="C7911">
        <v>26.46425636</v>
      </c>
      <c r="D7911">
        <f t="shared" si="369"/>
        <v>39.042430947161037</v>
      </c>
      <c r="E7911">
        <v>10</v>
      </c>
      <c r="F7911">
        <f t="shared" si="370"/>
        <v>2.5613159215248989E-2</v>
      </c>
      <c r="G7911">
        <f t="shared" si="371"/>
        <v>0.25613159215248987</v>
      </c>
    </row>
    <row r="7912" spans="1:7" x14ac:dyDescent="0.35">
      <c r="A7912">
        <v>791.07910791079098</v>
      </c>
      <c r="B7912">
        <v>12.583252299623661</v>
      </c>
      <c r="C7912">
        <v>26.473278019999999</v>
      </c>
      <c r="D7912">
        <f t="shared" si="369"/>
        <v>39.056530319623661</v>
      </c>
      <c r="E7912">
        <v>10</v>
      </c>
      <c r="F7912">
        <f t="shared" si="370"/>
        <v>2.5603912887713874E-2</v>
      </c>
      <c r="G7912">
        <f t="shared" si="371"/>
        <v>0.25603912887713876</v>
      </c>
    </row>
    <row r="7913" spans="1:7" x14ac:dyDescent="0.35">
      <c r="A7913">
        <v>791.17911791179108</v>
      </c>
      <c r="B7913">
        <v>12.588330849076209</v>
      </c>
      <c r="C7913">
        <v>26.48230671</v>
      </c>
      <c r="D7913">
        <f t="shared" si="369"/>
        <v>39.070637559076211</v>
      </c>
      <c r="E7913">
        <v>10</v>
      </c>
      <c r="F7913">
        <f t="shared" si="370"/>
        <v>2.5594668080037446E-2</v>
      </c>
      <c r="G7913">
        <f t="shared" si="371"/>
        <v>0.25594668080037447</v>
      </c>
    </row>
    <row r="7914" spans="1:7" x14ac:dyDescent="0.35">
      <c r="A7914">
        <v>791.27912791279118</v>
      </c>
      <c r="B7914">
        <v>12.593410814281651</v>
      </c>
      <c r="C7914">
        <v>26.49133673</v>
      </c>
      <c r="D7914">
        <f t="shared" si="369"/>
        <v>39.084747544281655</v>
      </c>
      <c r="E7914">
        <v>10</v>
      </c>
      <c r="F7914">
        <f t="shared" si="370"/>
        <v>2.5585428148590057E-2</v>
      </c>
      <c r="G7914">
        <f t="shared" si="371"/>
        <v>0.25585428148590056</v>
      </c>
    </row>
    <row r="7915" spans="1:7" x14ac:dyDescent="0.35">
      <c r="A7915">
        <v>791.3791379137914</v>
      </c>
      <c r="B7915">
        <v>12.59849245968782</v>
      </c>
      <c r="C7915">
        <v>26.500366060000001</v>
      </c>
      <c r="D7915">
        <f t="shared" si="369"/>
        <v>39.098858519687823</v>
      </c>
      <c r="E7915">
        <v>10</v>
      </c>
      <c r="F7915">
        <f t="shared" si="370"/>
        <v>2.5576194238419017E-2</v>
      </c>
      <c r="G7915">
        <f t="shared" si="371"/>
        <v>0.25576194238419014</v>
      </c>
    </row>
    <row r="7916" spans="1:7" x14ac:dyDescent="0.35">
      <c r="A7916">
        <v>791.47914791479138</v>
      </c>
      <c r="B7916">
        <v>12.603573944445509</v>
      </c>
      <c r="C7916">
        <v>26.509398180000002</v>
      </c>
      <c r="D7916">
        <f t="shared" si="369"/>
        <v>39.112972124445513</v>
      </c>
      <c r="E7916">
        <v>10</v>
      </c>
      <c r="F7916">
        <f t="shared" si="370"/>
        <v>2.556696527224538E-2</v>
      </c>
      <c r="G7916">
        <f t="shared" si="371"/>
        <v>0.25566965272245379</v>
      </c>
    </row>
    <row r="7917" spans="1:7" x14ac:dyDescent="0.35">
      <c r="A7917">
        <v>791.5791579157916</v>
      </c>
      <c r="B7917">
        <v>12.60865841647828</v>
      </c>
      <c r="C7917">
        <v>26.518431100000001</v>
      </c>
      <c r="D7917">
        <f t="shared" si="369"/>
        <v>39.127089516478279</v>
      </c>
      <c r="E7917">
        <v>10</v>
      </c>
      <c r="F7917">
        <f t="shared" si="370"/>
        <v>2.555774049022615E-2</v>
      </c>
      <c r="G7917">
        <f t="shared" si="371"/>
        <v>0.2555774049022615</v>
      </c>
    </row>
    <row r="7918" spans="1:7" x14ac:dyDescent="0.35">
      <c r="A7918">
        <v>791.6791679167917</v>
      </c>
      <c r="B7918">
        <v>12.61374344473321</v>
      </c>
      <c r="C7918">
        <v>26.527468760000001</v>
      </c>
      <c r="D7918">
        <f t="shared" si="369"/>
        <v>39.141212204733208</v>
      </c>
      <c r="E7918">
        <v>10</v>
      </c>
      <c r="F7918">
        <f t="shared" si="370"/>
        <v>2.5548518905581404E-2</v>
      </c>
      <c r="G7918">
        <f t="shared" si="371"/>
        <v>0.25548518905581402</v>
      </c>
    </row>
    <row r="7919" spans="1:7" x14ac:dyDescent="0.35">
      <c r="A7919">
        <v>791.77917791779169</v>
      </c>
      <c r="B7919">
        <v>12.61882887883767</v>
      </c>
      <c r="C7919">
        <v>26.536506920000001</v>
      </c>
      <c r="D7919">
        <f t="shared" si="369"/>
        <v>39.155335798837669</v>
      </c>
      <c r="E7919">
        <v>10</v>
      </c>
      <c r="F7919">
        <f t="shared" si="370"/>
        <v>2.5539303382240055E-2</v>
      </c>
      <c r="G7919">
        <f t="shared" si="371"/>
        <v>0.25539303382240053</v>
      </c>
    </row>
    <row r="7920" spans="1:7" x14ac:dyDescent="0.35">
      <c r="A7920">
        <v>791.87918791879179</v>
      </c>
      <c r="B7920">
        <v>12.62391799878397</v>
      </c>
      <c r="C7920">
        <v>26.54554491</v>
      </c>
      <c r="D7920">
        <f t="shared" si="369"/>
        <v>39.16946290878397</v>
      </c>
      <c r="E7920">
        <v>10</v>
      </c>
      <c r="F7920">
        <f t="shared" si="370"/>
        <v>2.5530092213129234E-2</v>
      </c>
      <c r="G7920">
        <f t="shared" si="371"/>
        <v>0.25530092213129235</v>
      </c>
    </row>
    <row r="7921" spans="1:7" x14ac:dyDescent="0.35">
      <c r="A7921">
        <v>791.979197919792</v>
      </c>
      <c r="B7921">
        <v>12.62900644382235</v>
      </c>
      <c r="C7921">
        <v>26.554587080000001</v>
      </c>
      <c r="D7921">
        <f t="shared" si="369"/>
        <v>39.183593523822353</v>
      </c>
      <c r="E7921">
        <v>10</v>
      </c>
      <c r="F7921">
        <f t="shared" si="370"/>
        <v>2.5520885403020336E-2</v>
      </c>
      <c r="G7921">
        <f t="shared" si="371"/>
        <v>0.25520885403020338</v>
      </c>
    </row>
    <row r="7922" spans="1:7" x14ac:dyDescent="0.35">
      <c r="A7922">
        <v>792.07920792079199</v>
      </c>
      <c r="B7922">
        <v>12.6340979802241</v>
      </c>
      <c r="C7922">
        <v>26.563627690000001</v>
      </c>
      <c r="D7922">
        <f t="shared" si="369"/>
        <v>39.197725670224102</v>
      </c>
      <c r="E7922">
        <v>10</v>
      </c>
      <c r="F7922">
        <f t="shared" si="370"/>
        <v>2.5511684234262432E-2</v>
      </c>
      <c r="G7922">
        <f t="shared" si="371"/>
        <v>0.25511684234262433</v>
      </c>
    </row>
    <row r="7923" spans="1:7" x14ac:dyDescent="0.35">
      <c r="A7923">
        <v>792.1792179217922</v>
      </c>
      <c r="B7923">
        <v>12.639189059939181</v>
      </c>
      <c r="C7923">
        <v>26.57267328</v>
      </c>
      <c r="D7923">
        <f t="shared" si="369"/>
        <v>39.211862339939181</v>
      </c>
      <c r="E7923">
        <v>10</v>
      </c>
      <c r="F7923">
        <f t="shared" si="370"/>
        <v>2.5502486755938945E-2</v>
      </c>
      <c r="G7923">
        <f t="shared" si="371"/>
        <v>0.25502486755938947</v>
      </c>
    </row>
    <row r="7924" spans="1:7" x14ac:dyDescent="0.35">
      <c r="A7924">
        <v>792.2792279227923</v>
      </c>
      <c r="B7924">
        <v>12.64428235770596</v>
      </c>
      <c r="C7924">
        <v>26.581719339999999</v>
      </c>
      <c r="D7924">
        <f t="shared" si="369"/>
        <v>39.226001697705961</v>
      </c>
      <c r="E7924">
        <v>10</v>
      </c>
      <c r="F7924">
        <f t="shared" si="370"/>
        <v>2.5493294159992928E-2</v>
      </c>
      <c r="G7924">
        <f t="shared" si="371"/>
        <v>0.2549329415999293</v>
      </c>
    </row>
    <row r="7925" spans="1:7" x14ac:dyDescent="0.35">
      <c r="A7925">
        <v>792.37923792379229</v>
      </c>
      <c r="B7925">
        <v>12.649377216489651</v>
      </c>
      <c r="C7925">
        <v>26.59077211</v>
      </c>
      <c r="D7925">
        <f t="shared" si="369"/>
        <v>39.24014932648965</v>
      </c>
      <c r="E7925">
        <v>10</v>
      </c>
      <c r="F7925">
        <f t="shared" si="370"/>
        <v>2.5484102817237116E-2</v>
      </c>
      <c r="G7925">
        <f t="shared" si="371"/>
        <v>0.25484102817237114</v>
      </c>
    </row>
    <row r="7926" spans="1:7" x14ac:dyDescent="0.35">
      <c r="A7926">
        <v>792.4792479247925</v>
      </c>
      <c r="B7926">
        <v>12.65447329969691</v>
      </c>
      <c r="C7926">
        <v>26.599819100000001</v>
      </c>
      <c r="D7926">
        <f t="shared" si="369"/>
        <v>39.254292399696908</v>
      </c>
      <c r="E7926">
        <v>10</v>
      </c>
      <c r="F7926">
        <f t="shared" si="370"/>
        <v>2.5474921056218586E-2</v>
      </c>
      <c r="G7926">
        <f t="shared" si="371"/>
        <v>0.25474921056218586</v>
      </c>
    </row>
    <row r="7927" spans="1:7" x14ac:dyDescent="0.35">
      <c r="A7927">
        <v>792.5792579257926</v>
      </c>
      <c r="B7927">
        <v>12.659570314137451</v>
      </c>
      <c r="C7927">
        <v>26.608870870000001</v>
      </c>
      <c r="D7927">
        <f t="shared" si="369"/>
        <v>39.268441184137451</v>
      </c>
      <c r="E7927">
        <v>10</v>
      </c>
      <c r="F7927">
        <f t="shared" si="370"/>
        <v>2.5465742205319615E-2</v>
      </c>
      <c r="G7927">
        <f t="shared" si="371"/>
        <v>0.25465742205319614</v>
      </c>
    </row>
    <row r="7928" spans="1:7" x14ac:dyDescent="0.35">
      <c r="A7928">
        <v>792.67926792679259</v>
      </c>
      <c r="B7928">
        <v>12.66467003533255</v>
      </c>
      <c r="C7928">
        <v>26.617926099999998</v>
      </c>
      <c r="D7928">
        <f t="shared" si="369"/>
        <v>39.282596135332547</v>
      </c>
      <c r="E7928">
        <v>10</v>
      </c>
      <c r="F7928">
        <f t="shared" si="370"/>
        <v>2.5456565970204671E-2</v>
      </c>
      <c r="G7928">
        <f t="shared" si="371"/>
        <v>0.2545656597020467</v>
      </c>
    </row>
    <row r="7929" spans="1:7" x14ac:dyDescent="0.35">
      <c r="A7929">
        <v>792.77927792779269</v>
      </c>
      <c r="B7929">
        <v>12.6697699494121</v>
      </c>
      <c r="C7929">
        <v>26.62697988</v>
      </c>
      <c r="D7929">
        <f t="shared" si="369"/>
        <v>39.2967498294121</v>
      </c>
      <c r="E7929">
        <v>10</v>
      </c>
      <c r="F7929">
        <f t="shared" si="370"/>
        <v>2.5447397159841921E-2</v>
      </c>
      <c r="G7929">
        <f t="shared" si="371"/>
        <v>0.25447397159841922</v>
      </c>
    </row>
    <row r="7930" spans="1:7" x14ac:dyDescent="0.35">
      <c r="A7930">
        <v>792.87928792879279</v>
      </c>
      <c r="B7930">
        <v>12.67487173622146</v>
      </c>
      <c r="C7930">
        <v>26.636036820000001</v>
      </c>
      <c r="D7930">
        <f t="shared" si="369"/>
        <v>39.310908556221463</v>
      </c>
      <c r="E7930">
        <v>10</v>
      </c>
      <c r="F7930">
        <f t="shared" si="370"/>
        <v>2.5438231695149589E-2</v>
      </c>
      <c r="G7930">
        <f t="shared" si="371"/>
        <v>0.25438231695149588</v>
      </c>
    </row>
    <row r="7931" spans="1:7" x14ac:dyDescent="0.35">
      <c r="A7931">
        <v>792.97929792979289</v>
      </c>
      <c r="B7931">
        <v>12.67997522653881</v>
      </c>
      <c r="C7931">
        <v>26.645093169999999</v>
      </c>
      <c r="D7931">
        <f t="shared" si="369"/>
        <v>39.325068396538811</v>
      </c>
      <c r="E7931">
        <v>10</v>
      </c>
      <c r="F7931">
        <f t="shared" si="370"/>
        <v>2.5429072110349206E-2</v>
      </c>
      <c r="G7931">
        <f t="shared" si="371"/>
        <v>0.25429072110349205</v>
      </c>
    </row>
    <row r="7932" spans="1:7" x14ac:dyDescent="0.35">
      <c r="A7932">
        <v>793.07930793079299</v>
      </c>
      <c r="B7932">
        <v>12.685080599254441</v>
      </c>
      <c r="C7932">
        <v>26.65415741</v>
      </c>
      <c r="D7932">
        <f t="shared" si="369"/>
        <v>39.339238009254444</v>
      </c>
      <c r="E7932">
        <v>10</v>
      </c>
      <c r="F7932">
        <f t="shared" si="370"/>
        <v>2.5419912804735892E-2</v>
      </c>
      <c r="G7932">
        <f t="shared" si="371"/>
        <v>0.25419912804735889</v>
      </c>
    </row>
    <row r="7933" spans="1:7" x14ac:dyDescent="0.35">
      <c r="A7933">
        <v>793.17931793179321</v>
      </c>
      <c r="B7933">
        <v>12.69018576927904</v>
      </c>
      <c r="C7933">
        <v>26.66321812</v>
      </c>
      <c r="D7933">
        <f t="shared" si="369"/>
        <v>39.353403889279036</v>
      </c>
      <c r="E7933">
        <v>10</v>
      </c>
      <c r="F7933">
        <f t="shared" si="370"/>
        <v>2.5410762505157218E-2</v>
      </c>
      <c r="G7933">
        <f t="shared" si="371"/>
        <v>0.25410762505157219</v>
      </c>
    </row>
    <row r="7934" spans="1:7" x14ac:dyDescent="0.35">
      <c r="A7934">
        <v>793.27932793279319</v>
      </c>
      <c r="B7934">
        <v>12.695292474402841</v>
      </c>
      <c r="C7934">
        <v>26.672285689999999</v>
      </c>
      <c r="D7934">
        <f t="shared" si="369"/>
        <v>39.367578164402843</v>
      </c>
      <c r="E7934">
        <v>10</v>
      </c>
      <c r="F7934">
        <f t="shared" si="370"/>
        <v>2.5401613373926699E-2</v>
      </c>
      <c r="G7934">
        <f t="shared" si="371"/>
        <v>0.25401613373926701</v>
      </c>
    </row>
    <row r="7935" spans="1:7" x14ac:dyDescent="0.35">
      <c r="A7935">
        <v>793.37933793379329</v>
      </c>
      <c r="B7935">
        <v>12.70040094729757</v>
      </c>
      <c r="C7935">
        <v>26.68135023</v>
      </c>
      <c r="D7935">
        <f t="shared" si="369"/>
        <v>39.381751177297573</v>
      </c>
      <c r="E7935">
        <v>10</v>
      </c>
      <c r="F7935">
        <f t="shared" si="370"/>
        <v>2.5392471642461414E-2</v>
      </c>
      <c r="G7935">
        <f t="shared" si="371"/>
        <v>0.25392471642461412</v>
      </c>
    </row>
    <row r="7936" spans="1:7" x14ac:dyDescent="0.35">
      <c r="A7936">
        <v>793.47934793479351</v>
      </c>
      <c r="B7936">
        <v>12.70551093645347</v>
      </c>
      <c r="C7936">
        <v>26.69041799</v>
      </c>
      <c r="D7936">
        <f t="shared" si="369"/>
        <v>39.395928926453472</v>
      </c>
      <c r="E7936">
        <v>10</v>
      </c>
      <c r="F7936">
        <f t="shared" si="370"/>
        <v>2.5383333436986753E-2</v>
      </c>
      <c r="G7936">
        <f t="shared" si="371"/>
        <v>0.25383333436986755</v>
      </c>
    </row>
    <row r="7937" spans="1:7" x14ac:dyDescent="0.35">
      <c r="A7937">
        <v>793.5793579357935</v>
      </c>
      <c r="B7937">
        <v>12.71062320474884</v>
      </c>
      <c r="C7937">
        <v>26.699486019999998</v>
      </c>
      <c r="D7937">
        <f t="shared" si="369"/>
        <v>39.410109224748837</v>
      </c>
      <c r="E7937">
        <v>10</v>
      </c>
      <c r="F7937">
        <f t="shared" si="370"/>
        <v>2.5374200165170262E-2</v>
      </c>
      <c r="G7937">
        <f t="shared" si="371"/>
        <v>0.25374200165170263</v>
      </c>
    </row>
    <row r="7938" spans="1:7" x14ac:dyDescent="0.35">
      <c r="A7938">
        <v>793.6793679367936</v>
      </c>
      <c r="B7938">
        <v>12.715734483644489</v>
      </c>
      <c r="C7938">
        <v>26.708558140000001</v>
      </c>
      <c r="D7938">
        <f t="shared" si="369"/>
        <v>39.42429262364449</v>
      </c>
      <c r="E7938">
        <v>10</v>
      </c>
      <c r="F7938">
        <f t="shared" si="370"/>
        <v>2.5365071468657265E-2</v>
      </c>
      <c r="G7938">
        <f t="shared" si="371"/>
        <v>0.25365071468657263</v>
      </c>
    </row>
    <row r="7939" spans="1:7" x14ac:dyDescent="0.35">
      <c r="A7939">
        <v>793.7793779377937</v>
      </c>
      <c r="B7939">
        <v>12.720849788117089</v>
      </c>
      <c r="C7939">
        <v>26.717630379999999</v>
      </c>
      <c r="D7939">
        <f t="shared" ref="D7939:D8002" si="372">SUM(B7939,C7939)</f>
        <v>39.438480168117088</v>
      </c>
      <c r="E7939">
        <v>10</v>
      </c>
      <c r="F7939">
        <f t="shared" ref="F7939:F8002" si="373">1/D7939</f>
        <v>2.5355946672823905E-2</v>
      </c>
      <c r="G7939">
        <f t="shared" ref="G7939:G8002" si="374">PRODUCT(E7939,F7939)</f>
        <v>0.25355946672823904</v>
      </c>
    </row>
    <row r="7940" spans="1:7" x14ac:dyDescent="0.35">
      <c r="A7940">
        <v>793.8793879387938</v>
      </c>
      <c r="B7940">
        <v>12.72596552415839</v>
      </c>
      <c r="C7940">
        <v>26.726704789999999</v>
      </c>
      <c r="D7940">
        <f t="shared" si="372"/>
        <v>39.452670314158389</v>
      </c>
      <c r="E7940">
        <v>10</v>
      </c>
      <c r="F7940">
        <f t="shared" si="373"/>
        <v>2.5346826768304444E-2</v>
      </c>
      <c r="G7940">
        <f t="shared" si="374"/>
        <v>0.25346826768304442</v>
      </c>
    </row>
    <row r="7941" spans="1:7" x14ac:dyDescent="0.35">
      <c r="A7941">
        <v>793.9793979397939</v>
      </c>
      <c r="B7941">
        <v>12.731081967509001</v>
      </c>
      <c r="C7941">
        <v>26.73578178</v>
      </c>
      <c r="D7941">
        <f t="shared" si="372"/>
        <v>39.466863747509002</v>
      </c>
      <c r="E7941">
        <v>10</v>
      </c>
      <c r="F7941">
        <f t="shared" si="373"/>
        <v>2.5337711311381215E-2</v>
      </c>
      <c r="G7941">
        <f t="shared" si="374"/>
        <v>0.25337711311381217</v>
      </c>
    </row>
    <row r="7942" spans="1:7" x14ac:dyDescent="0.35">
      <c r="A7942">
        <v>794.07940794079411</v>
      </c>
      <c r="B7942">
        <v>12.73619956439677</v>
      </c>
      <c r="C7942">
        <v>26.744862560000001</v>
      </c>
      <c r="D7942">
        <f t="shared" si="372"/>
        <v>39.481062124396772</v>
      </c>
      <c r="E7942">
        <v>10</v>
      </c>
      <c r="F7942">
        <f t="shared" si="373"/>
        <v>2.5328599237001377E-2</v>
      </c>
      <c r="G7942">
        <f t="shared" si="374"/>
        <v>0.25328599237001376</v>
      </c>
    </row>
    <row r="7943" spans="1:7" x14ac:dyDescent="0.35">
      <c r="A7943">
        <v>794.1794179417941</v>
      </c>
      <c r="B7943">
        <v>12.74131949957056</v>
      </c>
      <c r="C7943">
        <v>26.753940759999999</v>
      </c>
      <c r="D7943">
        <f t="shared" si="372"/>
        <v>39.495260259570557</v>
      </c>
      <c r="E7943">
        <v>10</v>
      </c>
      <c r="F7943">
        <f t="shared" si="373"/>
        <v>2.5319493869082135E-2</v>
      </c>
      <c r="G7943">
        <f t="shared" si="374"/>
        <v>0.25319493869082133</v>
      </c>
    </row>
    <row r="7944" spans="1:7" x14ac:dyDescent="0.35">
      <c r="A7944">
        <v>794.2794279427942</v>
      </c>
      <c r="B7944">
        <v>12.74644097808906</v>
      </c>
      <c r="C7944">
        <v>26.763023690000001</v>
      </c>
      <c r="D7944">
        <f t="shared" si="372"/>
        <v>39.509464668089059</v>
      </c>
      <c r="E7944">
        <v>10</v>
      </c>
      <c r="F7944">
        <f t="shared" si="373"/>
        <v>2.531039102657542E-2</v>
      </c>
      <c r="G7944">
        <f t="shared" si="374"/>
        <v>0.25310391026575418</v>
      </c>
    </row>
    <row r="7945" spans="1:7" x14ac:dyDescent="0.35">
      <c r="A7945">
        <v>794.37943794379441</v>
      </c>
      <c r="B7945">
        <v>12.751563493179161</v>
      </c>
      <c r="C7945">
        <v>26.772105700000001</v>
      </c>
      <c r="D7945">
        <f t="shared" si="372"/>
        <v>39.52366919317916</v>
      </c>
      <c r="E7945">
        <v>10</v>
      </c>
      <c r="F7945">
        <f t="shared" si="373"/>
        <v>2.5301294652384555E-2</v>
      </c>
      <c r="G7945">
        <f t="shared" si="374"/>
        <v>0.25301294652384554</v>
      </c>
    </row>
    <row r="7946" spans="1:7" x14ac:dyDescent="0.35">
      <c r="A7946">
        <v>794.4794479447944</v>
      </c>
      <c r="B7946">
        <v>12.756685267937581</v>
      </c>
      <c r="C7946">
        <v>26.781192789999999</v>
      </c>
      <c r="D7946">
        <f t="shared" si="372"/>
        <v>39.537878057937576</v>
      </c>
      <c r="E7946">
        <v>10</v>
      </c>
      <c r="F7946">
        <f t="shared" si="373"/>
        <v>2.5292202038122307E-2</v>
      </c>
      <c r="G7946">
        <f t="shared" si="374"/>
        <v>0.25292202038122308</v>
      </c>
    </row>
    <row r="7947" spans="1:7" x14ac:dyDescent="0.35">
      <c r="A7947">
        <v>794.5794579457945</v>
      </c>
      <c r="B7947">
        <v>12.761811217646651</v>
      </c>
      <c r="C7947">
        <v>26.790278879999999</v>
      </c>
      <c r="D7947">
        <f t="shared" si="372"/>
        <v>39.552090097646648</v>
      </c>
      <c r="E7947">
        <v>10</v>
      </c>
      <c r="F7947">
        <f t="shared" si="373"/>
        <v>2.5283113927258679E-2</v>
      </c>
      <c r="G7947">
        <f t="shared" si="374"/>
        <v>0.25283113927258677</v>
      </c>
    </row>
    <row r="7948" spans="1:7" x14ac:dyDescent="0.35">
      <c r="A7948">
        <v>794.67946794679472</v>
      </c>
      <c r="B7948">
        <v>12.76693824550647</v>
      </c>
      <c r="C7948">
        <v>26.799371069999999</v>
      </c>
      <c r="D7948">
        <f t="shared" si="372"/>
        <v>39.566309315506473</v>
      </c>
      <c r="E7948">
        <v>10</v>
      </c>
      <c r="F7948">
        <f t="shared" si="373"/>
        <v>2.5274027759978335E-2</v>
      </c>
      <c r="G7948">
        <f t="shared" si="374"/>
        <v>0.25274027759978335</v>
      </c>
    </row>
    <row r="7949" spans="1:7" x14ac:dyDescent="0.35">
      <c r="A7949">
        <v>794.7794779477947</v>
      </c>
      <c r="B7949">
        <v>12.772066859104919</v>
      </c>
      <c r="C7949">
        <v>26.808460570000001</v>
      </c>
      <c r="D7949">
        <f t="shared" si="372"/>
        <v>39.580527429104919</v>
      </c>
      <c r="E7949">
        <v>10</v>
      </c>
      <c r="F7949">
        <f t="shared" si="373"/>
        <v>2.5264948825938729E-2</v>
      </c>
      <c r="G7949">
        <f t="shared" si="374"/>
        <v>0.25264948825938727</v>
      </c>
    </row>
    <row r="7950" spans="1:7" x14ac:dyDescent="0.35">
      <c r="A7950">
        <v>794.8794879487948</v>
      </c>
      <c r="B7950">
        <v>12.77719485938457</v>
      </c>
      <c r="C7950">
        <v>26.81755304</v>
      </c>
      <c r="D7950">
        <f t="shared" si="372"/>
        <v>39.594747899384572</v>
      </c>
      <c r="E7950">
        <v>10</v>
      </c>
      <c r="F7950">
        <f t="shared" si="373"/>
        <v>2.5255874908993756E-2</v>
      </c>
      <c r="G7950">
        <f t="shared" si="374"/>
        <v>0.25255874908993758</v>
      </c>
    </row>
    <row r="7951" spans="1:7" x14ac:dyDescent="0.35">
      <c r="A7951">
        <v>794.97949794979502</v>
      </c>
      <c r="B7951">
        <v>12.782325111707721</v>
      </c>
      <c r="C7951">
        <v>26.82664698</v>
      </c>
      <c r="D7951">
        <f t="shared" si="372"/>
        <v>39.60897209170772</v>
      </c>
      <c r="E7951">
        <v>10</v>
      </c>
      <c r="F7951">
        <f t="shared" si="373"/>
        <v>2.5246805135075788E-2</v>
      </c>
      <c r="G7951">
        <f t="shared" si="374"/>
        <v>0.25246805135075789</v>
      </c>
    </row>
    <row r="7952" spans="1:7" x14ac:dyDescent="0.35">
      <c r="A7952">
        <v>795.079507950795</v>
      </c>
      <c r="B7952">
        <v>12.78745799951697</v>
      </c>
      <c r="C7952">
        <v>26.83574282</v>
      </c>
      <c r="D7952">
        <f t="shared" si="372"/>
        <v>39.623200819516967</v>
      </c>
      <c r="E7952">
        <v>10</v>
      </c>
      <c r="F7952">
        <f t="shared" si="373"/>
        <v>2.5237738984161921E-2</v>
      </c>
      <c r="G7952">
        <f t="shared" si="374"/>
        <v>0.25237738984161923</v>
      </c>
    </row>
    <row r="7953" spans="1:7" x14ac:dyDescent="0.35">
      <c r="A7953">
        <v>795.17951795179511</v>
      </c>
      <c r="B7953">
        <v>12.792590978144901</v>
      </c>
      <c r="C7953">
        <v>26.844840019999999</v>
      </c>
      <c r="D7953">
        <f t="shared" si="372"/>
        <v>39.6374309981449</v>
      </c>
      <c r="E7953">
        <v>10</v>
      </c>
      <c r="F7953">
        <f t="shared" si="373"/>
        <v>2.5228678418810789E-2</v>
      </c>
      <c r="G7953">
        <f t="shared" si="374"/>
        <v>0.2522867841881079</v>
      </c>
    </row>
    <row r="7954" spans="1:7" x14ac:dyDescent="0.35">
      <c r="A7954">
        <v>795.27952795279521</v>
      </c>
      <c r="B7954">
        <v>12.79772560830985</v>
      </c>
      <c r="C7954">
        <v>26.853936990000001</v>
      </c>
      <c r="D7954">
        <f t="shared" si="372"/>
        <v>39.651662598309855</v>
      </c>
      <c r="E7954">
        <v>10</v>
      </c>
      <c r="F7954">
        <f t="shared" si="373"/>
        <v>2.52196234526273E-2</v>
      </c>
      <c r="G7954">
        <f t="shared" si="374"/>
        <v>0.25219623452627299</v>
      </c>
    </row>
    <row r="7955" spans="1:7" x14ac:dyDescent="0.35">
      <c r="A7955">
        <v>795.37953795379531</v>
      </c>
      <c r="B7955">
        <v>12.802861469524951</v>
      </c>
      <c r="C7955">
        <v>26.863040720000001</v>
      </c>
      <c r="D7955">
        <f t="shared" si="372"/>
        <v>39.66590218952495</v>
      </c>
      <c r="E7955">
        <v>10</v>
      </c>
      <c r="F7955">
        <f t="shared" si="373"/>
        <v>2.5210569905153499E-2</v>
      </c>
      <c r="G7955">
        <f t="shared" si="374"/>
        <v>0.25210569905153501</v>
      </c>
    </row>
    <row r="7956" spans="1:7" x14ac:dyDescent="0.35">
      <c r="A7956">
        <v>795.47954795479541</v>
      </c>
      <c r="B7956">
        <v>12.808000173262281</v>
      </c>
      <c r="C7956">
        <v>26.872146529999998</v>
      </c>
      <c r="D7956">
        <f t="shared" si="372"/>
        <v>39.680146703262281</v>
      </c>
      <c r="E7956">
        <v>10</v>
      </c>
      <c r="F7956">
        <f t="shared" si="373"/>
        <v>2.5201519729204671E-2</v>
      </c>
      <c r="G7956">
        <f t="shared" si="374"/>
        <v>0.25201519729204669</v>
      </c>
    </row>
    <row r="7957" spans="1:7" x14ac:dyDescent="0.35">
      <c r="A7957">
        <v>795.57955795579551</v>
      </c>
      <c r="B7957">
        <v>12.813137484089079</v>
      </c>
      <c r="C7957">
        <v>26.88125054</v>
      </c>
      <c r="D7957">
        <f t="shared" si="372"/>
        <v>39.694388024089079</v>
      </c>
      <c r="E7957">
        <v>10</v>
      </c>
      <c r="F7957">
        <f t="shared" si="373"/>
        <v>2.5192478075065333E-2</v>
      </c>
      <c r="G7957">
        <f t="shared" si="374"/>
        <v>0.25192478075065333</v>
      </c>
    </row>
    <row r="7958" spans="1:7" x14ac:dyDescent="0.35">
      <c r="A7958">
        <v>795.67956795679561</v>
      </c>
      <c r="B7958">
        <v>12.81827760634706</v>
      </c>
      <c r="C7958">
        <v>26.890355960000001</v>
      </c>
      <c r="D7958">
        <f t="shared" si="372"/>
        <v>39.708633566347061</v>
      </c>
      <c r="E7958">
        <v>10</v>
      </c>
      <c r="F7958">
        <f t="shared" si="373"/>
        <v>2.518344022916711E-2</v>
      </c>
      <c r="G7958">
        <f t="shared" si="374"/>
        <v>0.25183440229167109</v>
      </c>
    </row>
    <row r="7959" spans="1:7" x14ac:dyDescent="0.35">
      <c r="A7959">
        <v>795.77957795779571</v>
      </c>
      <c r="B7959">
        <v>12.82342064699354</v>
      </c>
      <c r="C7959">
        <v>26.899465509999999</v>
      </c>
      <c r="D7959">
        <f t="shared" si="372"/>
        <v>39.722886156993539</v>
      </c>
      <c r="E7959">
        <v>10</v>
      </c>
      <c r="F7959">
        <f t="shared" si="373"/>
        <v>2.517440439870812E-2</v>
      </c>
      <c r="G7959">
        <f t="shared" si="374"/>
        <v>0.25174404398708117</v>
      </c>
    </row>
    <row r="7960" spans="1:7" x14ac:dyDescent="0.35">
      <c r="A7960">
        <v>795.87958795879581</v>
      </c>
      <c r="B7960">
        <v>12.82856128487172</v>
      </c>
      <c r="C7960">
        <v>26.90857754</v>
      </c>
      <c r="D7960">
        <f t="shared" si="372"/>
        <v>39.737138824871721</v>
      </c>
      <c r="E7960">
        <v>10</v>
      </c>
      <c r="F7960">
        <f t="shared" si="373"/>
        <v>2.5165375001133545E-2</v>
      </c>
      <c r="G7960">
        <f t="shared" si="374"/>
        <v>0.25165375001133544</v>
      </c>
    </row>
    <row r="7961" spans="1:7" x14ac:dyDescent="0.35">
      <c r="A7961">
        <v>795.9795979597958</v>
      </c>
      <c r="B7961">
        <v>12.833706873521679</v>
      </c>
      <c r="C7961">
        <v>26.917687669999999</v>
      </c>
      <c r="D7961">
        <f t="shared" si="372"/>
        <v>39.751394543521677</v>
      </c>
      <c r="E7961">
        <v>10</v>
      </c>
      <c r="F7961">
        <f t="shared" si="373"/>
        <v>2.515635014779553E-2</v>
      </c>
      <c r="G7961">
        <f t="shared" si="374"/>
        <v>0.25156350147795531</v>
      </c>
    </row>
    <row r="7962" spans="1:7" x14ac:dyDescent="0.35">
      <c r="A7962">
        <v>796.07960796079601</v>
      </c>
      <c r="B7962">
        <v>12.838853675465749</v>
      </c>
      <c r="C7962">
        <v>26.926801640000001</v>
      </c>
      <c r="D7962">
        <f t="shared" si="372"/>
        <v>39.76565531546575</v>
      </c>
      <c r="E7962">
        <v>10</v>
      </c>
      <c r="F7962">
        <f t="shared" si="373"/>
        <v>2.5147328569512538E-2</v>
      </c>
      <c r="G7962">
        <f t="shared" si="374"/>
        <v>0.25147328569512539</v>
      </c>
    </row>
    <row r="7963" spans="1:7" x14ac:dyDescent="0.35">
      <c r="A7963">
        <v>796.17961796179611</v>
      </c>
      <c r="B7963">
        <v>12.84400032933811</v>
      </c>
      <c r="C7963">
        <v>26.935916760000001</v>
      </c>
      <c r="D7963">
        <f t="shared" si="372"/>
        <v>39.779917089338113</v>
      </c>
      <c r="E7963">
        <v>10</v>
      </c>
      <c r="F7963">
        <f t="shared" si="373"/>
        <v>2.5138312826399074E-2</v>
      </c>
      <c r="G7963">
        <f t="shared" si="374"/>
        <v>0.25138312826399073</v>
      </c>
    </row>
    <row r="7964" spans="1:7" x14ac:dyDescent="0.35">
      <c r="A7964">
        <v>796.27962796279621</v>
      </c>
      <c r="B7964">
        <v>12.849147723236721</v>
      </c>
      <c r="C7964">
        <v>26.945033859999999</v>
      </c>
      <c r="D7964">
        <f t="shared" si="372"/>
        <v>39.794181583236721</v>
      </c>
      <c r="E7964">
        <v>10</v>
      </c>
      <c r="F7964">
        <f t="shared" si="373"/>
        <v>2.5129301827914698E-2</v>
      </c>
      <c r="G7964">
        <f t="shared" si="374"/>
        <v>0.25129301827914696</v>
      </c>
    </row>
    <row r="7965" spans="1:7" x14ac:dyDescent="0.35">
      <c r="A7965">
        <v>796.37963796379631</v>
      </c>
      <c r="B7965">
        <v>12.854298679676161</v>
      </c>
      <c r="C7965">
        <v>26.95415504</v>
      </c>
      <c r="D7965">
        <f t="shared" si="372"/>
        <v>39.808453719676159</v>
      </c>
      <c r="E7965">
        <v>10</v>
      </c>
      <c r="F7965">
        <f t="shared" si="373"/>
        <v>2.5120292464555816E-2</v>
      </c>
      <c r="G7965">
        <f t="shared" si="374"/>
        <v>0.25120292464555816</v>
      </c>
    </row>
    <row r="7966" spans="1:7" x14ac:dyDescent="0.35">
      <c r="A7966">
        <v>796.47964796479641</v>
      </c>
      <c r="B7966">
        <v>12.859448523185049</v>
      </c>
      <c r="C7966">
        <v>26.963275509999999</v>
      </c>
      <c r="D7966">
        <f t="shared" si="372"/>
        <v>39.822724033185047</v>
      </c>
      <c r="E7966">
        <v>10</v>
      </c>
      <c r="F7966">
        <f t="shared" si="373"/>
        <v>2.5111290708457832E-2</v>
      </c>
      <c r="G7966">
        <f t="shared" si="374"/>
        <v>0.25111290708457834</v>
      </c>
    </row>
    <row r="7967" spans="1:7" x14ac:dyDescent="0.35">
      <c r="A7967">
        <v>796.57965796579651</v>
      </c>
      <c r="B7967">
        <v>12.86460379914913</v>
      </c>
      <c r="C7967">
        <v>26.972399809999999</v>
      </c>
      <c r="D7967">
        <f t="shared" si="372"/>
        <v>39.837003609149129</v>
      </c>
      <c r="E7967">
        <v>10</v>
      </c>
      <c r="F7967">
        <f t="shared" si="373"/>
        <v>2.5102289565029835E-2</v>
      </c>
      <c r="G7967">
        <f t="shared" si="374"/>
        <v>0.25102289565029834</v>
      </c>
    </row>
    <row r="7968" spans="1:7" x14ac:dyDescent="0.35">
      <c r="A7968">
        <v>796.67966796679661</v>
      </c>
      <c r="B7968">
        <v>12.869757286997769</v>
      </c>
      <c r="C7968">
        <v>26.981522510000001</v>
      </c>
      <c r="D7968">
        <f t="shared" si="372"/>
        <v>39.851279796997773</v>
      </c>
      <c r="E7968">
        <v>10</v>
      </c>
      <c r="F7968">
        <f t="shared" si="373"/>
        <v>2.5093297005616761E-2</v>
      </c>
      <c r="G7968">
        <f t="shared" si="374"/>
        <v>0.2509329700561676</v>
      </c>
    </row>
    <row r="7969" spans="1:7" x14ac:dyDescent="0.35">
      <c r="A7969">
        <v>796.77967796779683</v>
      </c>
      <c r="B7969">
        <v>12.87491121897877</v>
      </c>
      <c r="C7969">
        <v>26.990650089999999</v>
      </c>
      <c r="D7969">
        <f t="shared" si="372"/>
        <v>39.865561308978769</v>
      </c>
      <c r="E7969">
        <v>10</v>
      </c>
      <c r="F7969">
        <f t="shared" si="373"/>
        <v>2.50843075367604E-2</v>
      </c>
      <c r="G7969">
        <f t="shared" si="374"/>
        <v>0.25084307536760397</v>
      </c>
    </row>
    <row r="7970" spans="1:7" x14ac:dyDescent="0.35">
      <c r="A7970">
        <v>796.87968796879682</v>
      </c>
      <c r="B7970">
        <v>12.88006886607457</v>
      </c>
      <c r="C7970">
        <v>26.99977677</v>
      </c>
      <c r="D7970">
        <f t="shared" si="372"/>
        <v>39.87984563607457</v>
      </c>
      <c r="E7970">
        <v>10</v>
      </c>
      <c r="F7970">
        <f t="shared" si="373"/>
        <v>2.5075322736340246E-2</v>
      </c>
      <c r="G7970">
        <f t="shared" si="374"/>
        <v>0.25075322736340244</v>
      </c>
    </row>
    <row r="7971" spans="1:7" x14ac:dyDescent="0.35">
      <c r="A7971">
        <v>796.97969796979692</v>
      </c>
      <c r="B7971">
        <v>12.885227031074461</v>
      </c>
      <c r="C7971">
        <v>27.008908470000002</v>
      </c>
      <c r="D7971">
        <f t="shared" si="372"/>
        <v>39.894135501074459</v>
      </c>
      <c r="E7971">
        <v>10</v>
      </c>
      <c r="F7971">
        <f t="shared" si="373"/>
        <v>2.5066340890456625E-2</v>
      </c>
      <c r="G7971">
        <f t="shared" si="374"/>
        <v>0.25066340890456623</v>
      </c>
    </row>
    <row r="7972" spans="1:7" x14ac:dyDescent="0.35">
      <c r="A7972">
        <v>797.07970797079702</v>
      </c>
      <c r="B7972">
        <v>12.890384867785849</v>
      </c>
      <c r="C7972">
        <v>27.0180401</v>
      </c>
      <c r="D7972">
        <f t="shared" si="372"/>
        <v>39.908424967785848</v>
      </c>
      <c r="E7972">
        <v>10</v>
      </c>
      <c r="F7972">
        <f t="shared" si="373"/>
        <v>2.5057365726840933E-2</v>
      </c>
      <c r="G7972">
        <f t="shared" si="374"/>
        <v>0.2505736572684093</v>
      </c>
    </row>
    <row r="7973" spans="1:7" x14ac:dyDescent="0.35">
      <c r="A7973">
        <v>797.179717971797</v>
      </c>
      <c r="B7973">
        <v>12.89554657777143</v>
      </c>
      <c r="C7973">
        <v>27.027173489999999</v>
      </c>
      <c r="D7973">
        <f t="shared" si="372"/>
        <v>39.922720067771429</v>
      </c>
      <c r="E7973">
        <v>10</v>
      </c>
      <c r="F7973">
        <f t="shared" si="373"/>
        <v>2.5048393453713437E-2</v>
      </c>
      <c r="G7973">
        <f t="shared" si="374"/>
        <v>0.25048393453713436</v>
      </c>
    </row>
    <row r="7974" spans="1:7" x14ac:dyDescent="0.35">
      <c r="A7974">
        <v>797.27972797279722</v>
      </c>
      <c r="B7974">
        <v>12.900709758010191</v>
      </c>
      <c r="C7974">
        <v>27.03630763</v>
      </c>
      <c r="D7974">
        <f t="shared" si="372"/>
        <v>39.93701738801019</v>
      </c>
      <c r="E7974">
        <v>10</v>
      </c>
      <c r="F7974">
        <f t="shared" si="373"/>
        <v>2.5039426211638377E-2</v>
      </c>
      <c r="G7974">
        <f t="shared" si="374"/>
        <v>0.25039426211638377</v>
      </c>
    </row>
    <row r="7975" spans="1:7" x14ac:dyDescent="0.35">
      <c r="A7975">
        <v>797.37973797379743</v>
      </c>
      <c r="B7975">
        <v>12.90587338354365</v>
      </c>
      <c r="C7975">
        <v>27.045442470000001</v>
      </c>
      <c r="D7975">
        <f t="shared" si="372"/>
        <v>39.951315853543647</v>
      </c>
      <c r="E7975">
        <v>10</v>
      </c>
      <c r="F7975">
        <f t="shared" si="373"/>
        <v>2.5030464670196862E-2</v>
      </c>
      <c r="G7975">
        <f t="shared" si="374"/>
        <v>0.25030464670196861</v>
      </c>
    </row>
    <row r="7976" spans="1:7" x14ac:dyDescent="0.35">
      <c r="A7976">
        <v>797.47974797479753</v>
      </c>
      <c r="B7976">
        <v>12.911037809582799</v>
      </c>
      <c r="C7976">
        <v>27.054580380000001</v>
      </c>
      <c r="D7976">
        <f t="shared" si="372"/>
        <v>39.965618189582798</v>
      </c>
      <c r="E7976">
        <v>10</v>
      </c>
      <c r="F7976">
        <f t="shared" si="373"/>
        <v>2.5021507117851966E-2</v>
      </c>
      <c r="G7976">
        <f t="shared" si="374"/>
        <v>0.25021507117851965</v>
      </c>
    </row>
    <row r="7977" spans="1:7" x14ac:dyDescent="0.35">
      <c r="A7977">
        <v>797.57975797579752</v>
      </c>
      <c r="B7977">
        <v>12.916204905915301</v>
      </c>
      <c r="C7977">
        <v>27.063725130000002</v>
      </c>
      <c r="D7977">
        <f t="shared" si="372"/>
        <v>39.979930035915302</v>
      </c>
      <c r="E7977">
        <v>10</v>
      </c>
      <c r="F7977">
        <f t="shared" si="373"/>
        <v>2.501255002451647E-2</v>
      </c>
      <c r="G7977">
        <f t="shared" si="374"/>
        <v>0.25012550024516472</v>
      </c>
    </row>
    <row r="7978" spans="1:7" x14ac:dyDescent="0.35">
      <c r="A7978">
        <v>797.67976797679762</v>
      </c>
      <c r="B7978">
        <v>12.92137293222852</v>
      </c>
      <c r="C7978">
        <v>27.07286521</v>
      </c>
      <c r="D7978">
        <f t="shared" si="372"/>
        <v>39.994238142228518</v>
      </c>
      <c r="E7978">
        <v>10</v>
      </c>
      <c r="F7978">
        <f t="shared" si="373"/>
        <v>2.5003601679916363E-2</v>
      </c>
      <c r="G7978">
        <f t="shared" si="374"/>
        <v>0.25003601679916365</v>
      </c>
    </row>
    <row r="7979" spans="1:7" x14ac:dyDescent="0.35">
      <c r="A7979">
        <v>797.77977797779772</v>
      </c>
      <c r="B7979">
        <v>12.92654181430016</v>
      </c>
      <c r="C7979">
        <v>27.082009339999999</v>
      </c>
      <c r="D7979">
        <f t="shared" si="372"/>
        <v>40.008551154300157</v>
      </c>
      <c r="E7979">
        <v>10</v>
      </c>
      <c r="F7979">
        <f t="shared" si="373"/>
        <v>2.4994656670853203E-2</v>
      </c>
      <c r="G7979">
        <f t="shared" si="374"/>
        <v>0.24994656670853205</v>
      </c>
    </row>
    <row r="7980" spans="1:7" x14ac:dyDescent="0.35">
      <c r="A7980">
        <v>797.87978797879782</v>
      </c>
      <c r="B7980">
        <v>12.93171238643135</v>
      </c>
      <c r="C7980">
        <v>27.091156590000001</v>
      </c>
      <c r="D7980">
        <f t="shared" si="372"/>
        <v>40.022868976431354</v>
      </c>
      <c r="E7980">
        <v>10</v>
      </c>
      <c r="F7980">
        <f t="shared" si="373"/>
        <v>2.4985715056781148E-2</v>
      </c>
      <c r="G7980">
        <f t="shared" si="374"/>
        <v>0.24985715056781149</v>
      </c>
    </row>
    <row r="7981" spans="1:7" x14ac:dyDescent="0.35">
      <c r="A7981">
        <v>797.97979797979792</v>
      </c>
      <c r="B7981">
        <v>12.936885155422949</v>
      </c>
      <c r="C7981">
        <v>27.10030407</v>
      </c>
      <c r="D7981">
        <f t="shared" si="372"/>
        <v>40.037189225422949</v>
      </c>
      <c r="E7981">
        <v>10</v>
      </c>
      <c r="F7981">
        <f t="shared" si="373"/>
        <v>2.497677832401423E-2</v>
      </c>
      <c r="G7981">
        <f t="shared" si="374"/>
        <v>0.24976778324014232</v>
      </c>
    </row>
    <row r="7982" spans="1:7" x14ac:dyDescent="0.35">
      <c r="A7982">
        <v>798.07980798079802</v>
      </c>
      <c r="B7982">
        <v>12.94205800071436</v>
      </c>
      <c r="C7982">
        <v>27.109454270000001</v>
      </c>
      <c r="D7982">
        <f t="shared" si="372"/>
        <v>40.051512270714362</v>
      </c>
      <c r="E7982">
        <v>10</v>
      </c>
      <c r="F7982">
        <f t="shared" si="373"/>
        <v>2.4967846238635023E-2</v>
      </c>
      <c r="G7982">
        <f t="shared" si="374"/>
        <v>0.24967846238635022</v>
      </c>
    </row>
    <row r="7983" spans="1:7" x14ac:dyDescent="0.35">
      <c r="A7983">
        <v>798.17981798179812</v>
      </c>
      <c r="B7983">
        <v>12.94723269660467</v>
      </c>
      <c r="C7983">
        <v>27.11860536</v>
      </c>
      <c r="D7983">
        <f t="shared" si="372"/>
        <v>40.065838056604669</v>
      </c>
      <c r="E7983">
        <v>10</v>
      </c>
      <c r="F7983">
        <f t="shared" si="373"/>
        <v>2.4958918832228311E-2</v>
      </c>
      <c r="G7983">
        <f t="shared" si="374"/>
        <v>0.24958918832228311</v>
      </c>
    </row>
    <row r="7984" spans="1:7" x14ac:dyDescent="0.35">
      <c r="A7984">
        <v>798.27982798279822</v>
      </c>
      <c r="B7984">
        <v>12.952409271610289</v>
      </c>
      <c r="C7984">
        <v>27.127756999999999</v>
      </c>
      <c r="D7984">
        <f t="shared" si="372"/>
        <v>40.080166271610288</v>
      </c>
      <c r="E7984">
        <v>10</v>
      </c>
      <c r="F7984">
        <f t="shared" si="373"/>
        <v>2.4949996295507468E-2</v>
      </c>
      <c r="G7984">
        <f t="shared" si="374"/>
        <v>0.24949996295507468</v>
      </c>
    </row>
    <row r="7985" spans="1:7" x14ac:dyDescent="0.35">
      <c r="A7985">
        <v>798.37983798379844</v>
      </c>
      <c r="B7985">
        <v>12.95758736800426</v>
      </c>
      <c r="C7985">
        <v>27.136913450000002</v>
      </c>
      <c r="D7985">
        <f t="shared" si="372"/>
        <v>40.094500818004263</v>
      </c>
      <c r="E7985">
        <v>10</v>
      </c>
      <c r="F7985">
        <f t="shared" si="373"/>
        <v>2.494107619743589E-2</v>
      </c>
      <c r="G7985">
        <f t="shared" si="374"/>
        <v>0.24941076197435891</v>
      </c>
    </row>
    <row r="7986" spans="1:7" x14ac:dyDescent="0.35">
      <c r="A7986">
        <v>798.47984798479843</v>
      </c>
      <c r="B7986">
        <v>12.96276574804574</v>
      </c>
      <c r="C7986">
        <v>27.146067160000001</v>
      </c>
      <c r="D7986">
        <f t="shared" si="372"/>
        <v>40.108832908045741</v>
      </c>
      <c r="E7986">
        <v>10</v>
      </c>
      <c r="F7986">
        <f t="shared" si="373"/>
        <v>2.4932164002194196E-2</v>
      </c>
      <c r="G7986">
        <f t="shared" si="374"/>
        <v>0.24932164002194196</v>
      </c>
    </row>
    <row r="7987" spans="1:7" x14ac:dyDescent="0.35">
      <c r="A7987">
        <v>798.57985798579853</v>
      </c>
      <c r="B7987">
        <v>12.96794643774766</v>
      </c>
      <c r="C7987">
        <v>27.155229009999999</v>
      </c>
      <c r="D7987">
        <f t="shared" si="372"/>
        <v>40.123175447747656</v>
      </c>
      <c r="E7987">
        <v>10</v>
      </c>
      <c r="F7987">
        <f t="shared" si="373"/>
        <v>2.4923251682865886E-2</v>
      </c>
      <c r="G7987">
        <f t="shared" si="374"/>
        <v>0.24923251682865885</v>
      </c>
    </row>
    <row r="7988" spans="1:7" x14ac:dyDescent="0.35">
      <c r="A7988">
        <v>798.67986798679863</v>
      </c>
      <c r="B7988">
        <v>12.973127696370939</v>
      </c>
      <c r="C7988">
        <v>27.164385800000002</v>
      </c>
      <c r="D7988">
        <f t="shared" si="372"/>
        <v>40.137513496370943</v>
      </c>
      <c r="E7988">
        <v>10</v>
      </c>
      <c r="F7988">
        <f t="shared" si="373"/>
        <v>2.4914348520628106E-2</v>
      </c>
      <c r="G7988">
        <f t="shared" si="374"/>
        <v>0.24914348520628105</v>
      </c>
    </row>
    <row r="7989" spans="1:7" x14ac:dyDescent="0.35">
      <c r="A7989">
        <v>798.77987798779873</v>
      </c>
      <c r="B7989">
        <v>12.978310309443041</v>
      </c>
      <c r="C7989">
        <v>27.173550089999999</v>
      </c>
      <c r="D7989">
        <f t="shared" si="372"/>
        <v>40.151860399443038</v>
      </c>
      <c r="E7989">
        <v>10</v>
      </c>
      <c r="F7989">
        <f t="shared" si="373"/>
        <v>2.4905446224700249E-2</v>
      </c>
      <c r="G7989">
        <f t="shared" si="374"/>
        <v>0.24905446224700251</v>
      </c>
    </row>
    <row r="7990" spans="1:7" x14ac:dyDescent="0.35">
      <c r="A7990">
        <v>798.87988798879883</v>
      </c>
      <c r="B7990">
        <v>12.98349445820595</v>
      </c>
      <c r="C7990">
        <v>27.18271305</v>
      </c>
      <c r="D7990">
        <f t="shared" si="372"/>
        <v>40.16620750820595</v>
      </c>
      <c r="E7990">
        <v>10</v>
      </c>
      <c r="F7990">
        <f t="shared" si="373"/>
        <v>2.4896550160870931E-2</v>
      </c>
      <c r="G7990">
        <f t="shared" si="374"/>
        <v>0.24896550160870931</v>
      </c>
    </row>
    <row r="7991" spans="1:7" x14ac:dyDescent="0.35">
      <c r="A7991">
        <v>798.97989798979893</v>
      </c>
      <c r="B7991">
        <v>12.988680447780879</v>
      </c>
      <c r="C7991">
        <v>27.191878519999999</v>
      </c>
      <c r="D7991">
        <f t="shared" si="372"/>
        <v>40.180558967780883</v>
      </c>
      <c r="E7991">
        <v>10</v>
      </c>
      <c r="F7991">
        <f t="shared" si="373"/>
        <v>2.4887657755131239E-2</v>
      </c>
      <c r="G7991">
        <f t="shared" si="374"/>
        <v>0.2488765775513124</v>
      </c>
    </row>
    <row r="7992" spans="1:7" x14ac:dyDescent="0.35">
      <c r="A7992">
        <v>799.07990799079892</v>
      </c>
      <c r="B7992">
        <v>12.99386849404927</v>
      </c>
      <c r="C7992">
        <v>27.201044079999999</v>
      </c>
      <c r="D7992">
        <f t="shared" si="372"/>
        <v>40.194912574049269</v>
      </c>
      <c r="E7992">
        <v>10</v>
      </c>
      <c r="F7992">
        <f t="shared" si="373"/>
        <v>2.4878770370696669E-2</v>
      </c>
      <c r="G7992">
        <f t="shared" si="374"/>
        <v>0.24878770370696668</v>
      </c>
    </row>
    <row r="7993" spans="1:7" x14ac:dyDescent="0.35">
      <c r="A7993">
        <v>799.17991799179913</v>
      </c>
      <c r="B7993">
        <v>12.99905701944828</v>
      </c>
      <c r="C7993">
        <v>27.21021627</v>
      </c>
      <c r="D7993">
        <f t="shared" si="372"/>
        <v>40.209273289448277</v>
      </c>
      <c r="E7993">
        <v>10</v>
      </c>
      <c r="F7993">
        <f t="shared" si="373"/>
        <v>2.4869884934290026E-2</v>
      </c>
      <c r="G7993">
        <f t="shared" si="374"/>
        <v>0.24869884934290026</v>
      </c>
    </row>
    <row r="7994" spans="1:7" x14ac:dyDescent="0.35">
      <c r="A7994">
        <v>799.27992799279934</v>
      </c>
      <c r="B7994">
        <v>13.004246807868791</v>
      </c>
      <c r="C7994">
        <v>27.219384590000001</v>
      </c>
      <c r="D7994">
        <f t="shared" si="372"/>
        <v>40.223631397868793</v>
      </c>
      <c r="E7994">
        <v>10</v>
      </c>
      <c r="F7994">
        <f t="shared" si="373"/>
        <v>2.4861007453767188E-2</v>
      </c>
      <c r="G7994">
        <f t="shared" si="374"/>
        <v>0.24861007453767187</v>
      </c>
    </row>
    <row r="7995" spans="1:7" x14ac:dyDescent="0.35">
      <c r="A7995">
        <v>799.37993799379933</v>
      </c>
      <c r="B7995">
        <v>13.009438485079331</v>
      </c>
      <c r="C7995">
        <v>27.228556990000001</v>
      </c>
      <c r="D7995">
        <f t="shared" si="372"/>
        <v>40.23799547507933</v>
      </c>
      <c r="E7995">
        <v>10</v>
      </c>
      <c r="F7995">
        <f t="shared" si="373"/>
        <v>2.4852132622245851E-2</v>
      </c>
      <c r="G7995">
        <f t="shared" si="374"/>
        <v>0.24852132622245851</v>
      </c>
    </row>
    <row r="7996" spans="1:7" x14ac:dyDescent="0.35">
      <c r="A7996">
        <v>799.47994799479943</v>
      </c>
      <c r="B7996">
        <v>13.014630001900549</v>
      </c>
      <c r="C7996">
        <v>27.237731119999999</v>
      </c>
      <c r="D7996">
        <f t="shared" si="372"/>
        <v>40.252361121900549</v>
      </c>
      <c r="E7996">
        <v>10</v>
      </c>
      <c r="F7996">
        <f t="shared" si="373"/>
        <v>2.48432631559573E-2</v>
      </c>
      <c r="G7996">
        <f t="shared" si="374"/>
        <v>0.24843263155957301</v>
      </c>
    </row>
    <row r="7997" spans="1:7" x14ac:dyDescent="0.35">
      <c r="A7997">
        <v>799.57995799579965</v>
      </c>
      <c r="B7997">
        <v>13.01982426732976</v>
      </c>
      <c r="C7997">
        <v>27.24690871</v>
      </c>
      <c r="D7997">
        <f t="shared" si="372"/>
        <v>40.26673297732976</v>
      </c>
      <c r="E7997">
        <v>10</v>
      </c>
      <c r="F7997">
        <f t="shared" si="373"/>
        <v>2.4834396189107315E-2</v>
      </c>
      <c r="G7997">
        <f t="shared" si="374"/>
        <v>0.24834396189107316</v>
      </c>
    </row>
    <row r="7998" spans="1:7" x14ac:dyDescent="0.35">
      <c r="A7998">
        <v>799.67996799679963</v>
      </c>
      <c r="B7998">
        <v>13.02502019949225</v>
      </c>
      <c r="C7998">
        <v>27.256087579999999</v>
      </c>
      <c r="D7998">
        <f t="shared" si="372"/>
        <v>40.281107779492245</v>
      </c>
      <c r="E7998">
        <v>10</v>
      </c>
      <c r="F7998">
        <f t="shared" si="373"/>
        <v>2.4825533733437093E-2</v>
      </c>
      <c r="G7998">
        <f t="shared" si="374"/>
        <v>0.24825533733437094</v>
      </c>
    </row>
    <row r="7999" spans="1:7" x14ac:dyDescent="0.35">
      <c r="A7999">
        <v>799.77997799779973</v>
      </c>
      <c r="B7999">
        <v>13.030216662750821</v>
      </c>
      <c r="C7999">
        <v>27.26526672</v>
      </c>
      <c r="D7999">
        <f t="shared" si="372"/>
        <v>40.295483382750817</v>
      </c>
      <c r="E7999">
        <v>10</v>
      </c>
      <c r="F7999">
        <f t="shared" si="373"/>
        <v>2.4816677107491095E-2</v>
      </c>
      <c r="G7999">
        <f t="shared" si="374"/>
        <v>0.24816677107491095</v>
      </c>
    </row>
    <row r="8000" spans="1:7" x14ac:dyDescent="0.35">
      <c r="A8000">
        <v>799.87998799879983</v>
      </c>
      <c r="B8000">
        <v>13.03541644891882</v>
      </c>
      <c r="C8000">
        <v>27.2744459</v>
      </c>
      <c r="D8000">
        <f t="shared" si="372"/>
        <v>40.30986234891882</v>
      </c>
      <c r="E8000">
        <v>10</v>
      </c>
      <c r="F8000">
        <f t="shared" si="373"/>
        <v>2.4807824728948043E-2</v>
      </c>
      <c r="G8000">
        <f t="shared" si="374"/>
        <v>0.24807824728948044</v>
      </c>
    </row>
    <row r="8001" spans="1:7" x14ac:dyDescent="0.35">
      <c r="A8001">
        <v>799.97999799979993</v>
      </c>
      <c r="B8001">
        <v>13.04061592816338</v>
      </c>
      <c r="C8001">
        <v>27.283633099999999</v>
      </c>
      <c r="D8001">
        <f t="shared" si="372"/>
        <v>40.324249028163379</v>
      </c>
      <c r="E8001">
        <v>10</v>
      </c>
      <c r="F8001">
        <f t="shared" si="373"/>
        <v>2.479897392017337E-2</v>
      </c>
      <c r="G8001">
        <f t="shared" si="374"/>
        <v>0.2479897392017337</v>
      </c>
    </row>
    <row r="8002" spans="1:7" x14ac:dyDescent="0.35">
      <c r="A8002">
        <v>800.08000800080004</v>
      </c>
      <c r="B8002">
        <v>13.04581670213892</v>
      </c>
      <c r="C8002">
        <v>27.292816049999999</v>
      </c>
      <c r="D8002">
        <f t="shared" si="372"/>
        <v>40.338632752138921</v>
      </c>
      <c r="E8002">
        <v>10</v>
      </c>
      <c r="F8002">
        <f t="shared" si="373"/>
        <v>2.4790131240801063E-2</v>
      </c>
      <c r="G8002">
        <f t="shared" si="374"/>
        <v>0.24790131240801064</v>
      </c>
    </row>
    <row r="8003" spans="1:7" x14ac:dyDescent="0.35">
      <c r="A8003">
        <v>800.18001800180025</v>
      </c>
      <c r="B8003">
        <v>13.051018285927841</v>
      </c>
      <c r="C8003">
        <v>27.302002900000002</v>
      </c>
      <c r="D8003">
        <f t="shared" ref="D8003:D8066" si="375">SUM(B8003,C8003)</f>
        <v>40.353021185927844</v>
      </c>
      <c r="E8003">
        <v>10</v>
      </c>
      <c r="F8003">
        <f t="shared" ref="F8003:F8066" si="376">1/D8003</f>
        <v>2.4781291972971933E-2</v>
      </c>
      <c r="G8003">
        <f t="shared" ref="G8003:G8066" si="377">PRODUCT(E8003,F8003)</f>
        <v>0.24781291972971933</v>
      </c>
    </row>
    <row r="8004" spans="1:7" x14ac:dyDescent="0.35">
      <c r="A8004">
        <v>800.28002800280024</v>
      </c>
      <c r="B8004">
        <v>13.05622432321498</v>
      </c>
      <c r="C8004">
        <v>27.311189240000001</v>
      </c>
      <c r="D8004">
        <f t="shared" si="375"/>
        <v>40.367413563214981</v>
      </c>
      <c r="E8004">
        <v>10</v>
      </c>
      <c r="F8004">
        <f t="shared" si="376"/>
        <v>2.4772456586400059E-2</v>
      </c>
      <c r="G8004">
        <f t="shared" si="377"/>
        <v>0.2477245658640006</v>
      </c>
    </row>
    <row r="8005" spans="1:7" x14ac:dyDescent="0.35">
      <c r="A8005">
        <v>800.38003800380034</v>
      </c>
      <c r="B8005">
        <v>13.061429904115951</v>
      </c>
      <c r="C8005">
        <v>27.320382630000001</v>
      </c>
      <c r="D8005">
        <f t="shared" si="375"/>
        <v>40.381812534115952</v>
      </c>
      <c r="E8005">
        <v>10</v>
      </c>
      <c r="F8005">
        <f t="shared" si="376"/>
        <v>2.47636234543748E-2</v>
      </c>
      <c r="G8005">
        <f t="shared" si="377"/>
        <v>0.247636234543748</v>
      </c>
    </row>
    <row r="8006" spans="1:7" x14ac:dyDescent="0.35">
      <c r="A8006">
        <v>800.48004800480055</v>
      </c>
      <c r="B8006">
        <v>13.06663520146218</v>
      </c>
      <c r="C8006">
        <v>27.32957378</v>
      </c>
      <c r="D8006">
        <f t="shared" si="375"/>
        <v>40.396208981462181</v>
      </c>
      <c r="E8006">
        <v>10</v>
      </c>
      <c r="F8006">
        <f t="shared" si="376"/>
        <v>2.4754798165810558E-2</v>
      </c>
      <c r="G8006">
        <f t="shared" si="377"/>
        <v>0.24754798165810557</v>
      </c>
    </row>
    <row r="8007" spans="1:7" x14ac:dyDescent="0.35">
      <c r="A8007">
        <v>800.58005800580054</v>
      </c>
      <c r="B8007">
        <v>13.071843221029081</v>
      </c>
      <c r="C8007">
        <v>27.338767709999999</v>
      </c>
      <c r="D8007">
        <f t="shared" si="375"/>
        <v>40.410610931029083</v>
      </c>
      <c r="E8007">
        <v>10</v>
      </c>
      <c r="F8007">
        <f t="shared" si="376"/>
        <v>2.474597579597974E-2</v>
      </c>
      <c r="G8007">
        <f t="shared" si="377"/>
        <v>0.24745975795979741</v>
      </c>
    </row>
    <row r="8008" spans="1:7" x14ac:dyDescent="0.35">
      <c r="A8008">
        <v>800.68006800680064</v>
      </c>
      <c r="B8008">
        <v>13.077051805943279</v>
      </c>
      <c r="C8008">
        <v>27.34796399</v>
      </c>
      <c r="D8008">
        <f t="shared" si="375"/>
        <v>40.425015795943281</v>
      </c>
      <c r="E8008">
        <v>10</v>
      </c>
      <c r="F8008">
        <f t="shared" si="376"/>
        <v>2.473715792834277E-2</v>
      </c>
      <c r="G8008">
        <f t="shared" si="377"/>
        <v>0.24737157928342771</v>
      </c>
    </row>
    <row r="8009" spans="1:7" x14ac:dyDescent="0.35">
      <c r="A8009">
        <v>800.78007800780085</v>
      </c>
      <c r="B8009">
        <v>13.082263574113499</v>
      </c>
      <c r="C8009">
        <v>27.357161170000001</v>
      </c>
      <c r="D8009">
        <f t="shared" si="375"/>
        <v>40.439424744113502</v>
      </c>
      <c r="E8009">
        <v>10</v>
      </c>
      <c r="F8009">
        <f t="shared" si="376"/>
        <v>2.4728343845829889E-2</v>
      </c>
      <c r="G8009">
        <f t="shared" si="377"/>
        <v>0.24728343845829889</v>
      </c>
    </row>
    <row r="8010" spans="1:7" x14ac:dyDescent="0.35">
      <c r="A8010">
        <v>800.88008800880084</v>
      </c>
      <c r="B8010">
        <v>13.08747530381849</v>
      </c>
      <c r="C8010">
        <v>27.366362160000001</v>
      </c>
      <c r="D8010">
        <f t="shared" si="375"/>
        <v>40.453837463818488</v>
      </c>
      <c r="E8010">
        <v>10</v>
      </c>
      <c r="F8010">
        <f t="shared" si="376"/>
        <v>2.4719533737544434E-2</v>
      </c>
      <c r="G8010">
        <f t="shared" si="377"/>
        <v>0.24719533737544433</v>
      </c>
    </row>
    <row r="8011" spans="1:7" x14ac:dyDescent="0.35">
      <c r="A8011">
        <v>800.98009800980094</v>
      </c>
      <c r="B8011">
        <v>13.092687946947891</v>
      </c>
      <c r="C8011">
        <v>27.375563270000001</v>
      </c>
      <c r="D8011">
        <f t="shared" si="375"/>
        <v>40.468251216947891</v>
      </c>
      <c r="E8011">
        <v>10</v>
      </c>
      <c r="F8011">
        <f t="shared" si="376"/>
        <v>2.4710729273648604E-2</v>
      </c>
      <c r="G8011">
        <f t="shared" si="377"/>
        <v>0.24710729273648604</v>
      </c>
    </row>
    <row r="8012" spans="1:7" x14ac:dyDescent="0.35">
      <c r="A8012">
        <v>801.08010801080104</v>
      </c>
      <c r="B8012">
        <v>13.0979030727249</v>
      </c>
      <c r="C8012">
        <v>27.384765349999999</v>
      </c>
      <c r="D8012">
        <f t="shared" si="375"/>
        <v>40.482668422724899</v>
      </c>
      <c r="E8012">
        <v>10</v>
      </c>
      <c r="F8012">
        <f t="shared" si="376"/>
        <v>2.4701928972613158E-2</v>
      </c>
      <c r="G8012">
        <f t="shared" si="377"/>
        <v>0.24701928972613157</v>
      </c>
    </row>
    <row r="8013" spans="1:7" x14ac:dyDescent="0.35">
      <c r="A8013">
        <v>801.18011801180114</v>
      </c>
      <c r="B8013">
        <v>13.103118966752669</v>
      </c>
      <c r="C8013">
        <v>27.393969859999999</v>
      </c>
      <c r="D8013">
        <f t="shared" si="375"/>
        <v>40.497088826752666</v>
      </c>
      <c r="E8013">
        <v>10</v>
      </c>
      <c r="F8013">
        <f t="shared" si="376"/>
        <v>2.4693132987361623E-2</v>
      </c>
      <c r="G8013">
        <f t="shared" si="377"/>
        <v>0.24693132987361621</v>
      </c>
    </row>
    <row r="8014" spans="1:7" x14ac:dyDescent="0.35">
      <c r="A8014">
        <v>801.28012801280124</v>
      </c>
      <c r="B8014">
        <v>13.10833688134708</v>
      </c>
      <c r="C8014">
        <v>27.40317387</v>
      </c>
      <c r="D8014">
        <f t="shared" si="375"/>
        <v>40.511510751347082</v>
      </c>
      <c r="E8014">
        <v>10</v>
      </c>
      <c r="F8014">
        <f t="shared" si="376"/>
        <v>2.4684342337609518E-2</v>
      </c>
      <c r="G8014">
        <f t="shared" si="377"/>
        <v>0.24684342337609519</v>
      </c>
    </row>
    <row r="8015" spans="1:7" x14ac:dyDescent="0.35">
      <c r="A8015">
        <v>801.38013801380134</v>
      </c>
      <c r="B8015">
        <v>13.113555933081811</v>
      </c>
      <c r="C8015">
        <v>27.412385860000001</v>
      </c>
      <c r="D8015">
        <f t="shared" si="375"/>
        <v>40.525941793081813</v>
      </c>
      <c r="E8015">
        <v>10</v>
      </c>
      <c r="F8015">
        <f t="shared" si="376"/>
        <v>2.4675552393225567E-2</v>
      </c>
      <c r="G8015">
        <f t="shared" si="377"/>
        <v>0.24675552393225567</v>
      </c>
    </row>
    <row r="8016" spans="1:7" x14ac:dyDescent="0.35">
      <c r="A8016">
        <v>801.48014801480144</v>
      </c>
      <c r="B8016">
        <v>13.11877798698905</v>
      </c>
      <c r="C8016">
        <v>27.421596170000001</v>
      </c>
      <c r="D8016">
        <f t="shared" si="375"/>
        <v>40.540374156989053</v>
      </c>
      <c r="E8016">
        <v>10</v>
      </c>
      <c r="F8016">
        <f t="shared" si="376"/>
        <v>2.46667679022297E-2</v>
      </c>
      <c r="G8016">
        <f t="shared" si="377"/>
        <v>0.246667679022297</v>
      </c>
    </row>
    <row r="8017" spans="1:7" x14ac:dyDescent="0.35">
      <c r="A8017">
        <v>801.58015801580154</v>
      </c>
      <c r="B8017">
        <v>13.123999374489561</v>
      </c>
      <c r="C8017">
        <v>27.430805379999999</v>
      </c>
      <c r="D8017">
        <f t="shared" si="375"/>
        <v>40.55480475448956</v>
      </c>
      <c r="E8017">
        <v>10</v>
      </c>
      <c r="F8017">
        <f t="shared" si="376"/>
        <v>2.4657990737565971E-2</v>
      </c>
      <c r="G8017">
        <f t="shared" si="377"/>
        <v>0.24657990737565971</v>
      </c>
    </row>
    <row r="8018" spans="1:7" x14ac:dyDescent="0.35">
      <c r="A8018">
        <v>801.68016801680164</v>
      </c>
      <c r="B8018">
        <v>13.12922271023856</v>
      </c>
      <c r="C8018">
        <v>27.440020560000001</v>
      </c>
      <c r="D8018">
        <f t="shared" si="375"/>
        <v>40.569243270238559</v>
      </c>
      <c r="E8018">
        <v>10</v>
      </c>
      <c r="F8018">
        <f t="shared" si="376"/>
        <v>2.464921500602887E-2</v>
      </c>
      <c r="G8018">
        <f t="shared" si="377"/>
        <v>0.24649215006028871</v>
      </c>
    </row>
    <row r="8019" spans="1:7" x14ac:dyDescent="0.35">
      <c r="A8019">
        <v>801.78017801780175</v>
      </c>
      <c r="B8019">
        <v>13.13444738418359</v>
      </c>
      <c r="C8019">
        <v>27.449233599999999</v>
      </c>
      <c r="D8019">
        <f t="shared" si="375"/>
        <v>40.583680984183587</v>
      </c>
      <c r="E8019">
        <v>10</v>
      </c>
      <c r="F8019">
        <f t="shared" si="376"/>
        <v>2.4640446005617961E-2</v>
      </c>
      <c r="G8019">
        <f t="shared" si="377"/>
        <v>0.24640446005617961</v>
      </c>
    </row>
    <row r="8020" spans="1:7" x14ac:dyDescent="0.35">
      <c r="A8020">
        <v>801.88018801880185</v>
      </c>
      <c r="B8020">
        <v>13.139673502168931</v>
      </c>
      <c r="C8020">
        <v>27.458452789999999</v>
      </c>
      <c r="D8020">
        <f t="shared" si="375"/>
        <v>40.598126292168928</v>
      </c>
      <c r="E8020">
        <v>10</v>
      </c>
      <c r="F8020">
        <f t="shared" si="376"/>
        <v>2.4631678634708134E-2</v>
      </c>
      <c r="G8020">
        <f t="shared" si="377"/>
        <v>0.24631678634708135</v>
      </c>
    </row>
    <row r="8021" spans="1:7" x14ac:dyDescent="0.35">
      <c r="A8021">
        <v>801.98019801980195</v>
      </c>
      <c r="B8021">
        <v>13.144900816084871</v>
      </c>
      <c r="C8021">
        <v>27.46766985</v>
      </c>
      <c r="D8021">
        <f t="shared" si="375"/>
        <v>40.612570666084871</v>
      </c>
      <c r="E8021">
        <v>10</v>
      </c>
      <c r="F8021">
        <f t="shared" si="376"/>
        <v>2.4622918066969087E-2</v>
      </c>
      <c r="G8021">
        <f t="shared" si="377"/>
        <v>0.24622918066969088</v>
      </c>
    </row>
    <row r="8022" spans="1:7" x14ac:dyDescent="0.35">
      <c r="A8022">
        <v>802.08020802080193</v>
      </c>
      <c r="B8022">
        <v>13.15012978901219</v>
      </c>
      <c r="C8022">
        <v>27.476892889999998</v>
      </c>
      <c r="D8022">
        <f t="shared" si="375"/>
        <v>40.627022679012185</v>
      </c>
      <c r="E8022">
        <v>10</v>
      </c>
      <c r="F8022">
        <f t="shared" si="376"/>
        <v>2.4614159100479628E-2</v>
      </c>
      <c r="G8022">
        <f t="shared" si="377"/>
        <v>0.24614159100479627</v>
      </c>
    </row>
    <row r="8023" spans="1:7" x14ac:dyDescent="0.35">
      <c r="A8023">
        <v>802.18021802180215</v>
      </c>
      <c r="B8023">
        <v>13.15536020023635</v>
      </c>
      <c r="C8023">
        <v>27.4861152</v>
      </c>
      <c r="D8023">
        <f t="shared" si="375"/>
        <v>40.641475400236352</v>
      </c>
      <c r="E8023">
        <v>10</v>
      </c>
      <c r="F8023">
        <f t="shared" si="376"/>
        <v>2.4605405934504644E-2</v>
      </c>
      <c r="G8023">
        <f t="shared" si="377"/>
        <v>0.24605405934504643</v>
      </c>
    </row>
    <row r="8024" spans="1:7" x14ac:dyDescent="0.35">
      <c r="A8024">
        <v>802.28022802280225</v>
      </c>
      <c r="B8024">
        <v>13.160590607001719</v>
      </c>
      <c r="C8024">
        <v>27.495338270000001</v>
      </c>
      <c r="D8024">
        <f t="shared" si="375"/>
        <v>40.65592887700172</v>
      </c>
      <c r="E8024">
        <v>10</v>
      </c>
      <c r="F8024">
        <f t="shared" si="376"/>
        <v>2.4596658534732946E-2</v>
      </c>
      <c r="G8024">
        <f t="shared" si="377"/>
        <v>0.24596658534732946</v>
      </c>
    </row>
    <row r="8025" spans="1:7" x14ac:dyDescent="0.35">
      <c r="A8025">
        <v>802.38023802380235</v>
      </c>
      <c r="B8025">
        <v>13.16582387497375</v>
      </c>
      <c r="C8025">
        <v>27.50456376</v>
      </c>
      <c r="D8025">
        <f t="shared" si="375"/>
        <v>40.67038763497375</v>
      </c>
      <c r="E8025">
        <v>10</v>
      </c>
      <c r="F8025">
        <f t="shared" si="376"/>
        <v>2.458791415944284E-2</v>
      </c>
      <c r="G8025">
        <f t="shared" si="377"/>
        <v>0.24587914159442839</v>
      </c>
    </row>
    <row r="8026" spans="1:7" x14ac:dyDescent="0.35">
      <c r="A8026">
        <v>802.48024802480245</v>
      </c>
      <c r="B8026">
        <v>13.171058611947251</v>
      </c>
      <c r="C8026">
        <v>27.51379292</v>
      </c>
      <c r="D8026">
        <f t="shared" si="375"/>
        <v>40.684851531947253</v>
      </c>
      <c r="E8026">
        <v>10</v>
      </c>
      <c r="F8026">
        <f t="shared" si="376"/>
        <v>2.4579172894726258E-2</v>
      </c>
      <c r="G8026">
        <f t="shared" si="377"/>
        <v>0.24579172894726259</v>
      </c>
    </row>
    <row r="8027" spans="1:7" x14ac:dyDescent="0.35">
      <c r="A8027">
        <v>802.58025802580266</v>
      </c>
      <c r="B8027">
        <v>13.176293666521509</v>
      </c>
      <c r="C8027">
        <v>27.523023689999999</v>
      </c>
      <c r="D8027">
        <f t="shared" si="375"/>
        <v>40.699317356521505</v>
      </c>
      <c r="E8027">
        <v>10</v>
      </c>
      <c r="F8027">
        <f t="shared" si="376"/>
        <v>2.4570436679320955E-2</v>
      </c>
      <c r="G8027">
        <f t="shared" si="377"/>
        <v>0.24570436679320956</v>
      </c>
    </row>
    <row r="8028" spans="1:7" x14ac:dyDescent="0.35">
      <c r="A8028">
        <v>802.68026802680254</v>
      </c>
      <c r="B8028">
        <v>13.181532266839319</v>
      </c>
      <c r="C8028">
        <v>27.53225213</v>
      </c>
      <c r="D8028">
        <f t="shared" si="375"/>
        <v>40.713784396839316</v>
      </c>
      <c r="E8028">
        <v>10</v>
      </c>
      <c r="F8028">
        <f t="shared" si="376"/>
        <v>2.4561705938532991E-2</v>
      </c>
      <c r="G8028">
        <f t="shared" si="377"/>
        <v>0.24561705938532991</v>
      </c>
    </row>
    <row r="8029" spans="1:7" x14ac:dyDescent="0.35">
      <c r="A8029">
        <v>802.78027802780275</v>
      </c>
      <c r="B8029">
        <v>13.18676915766537</v>
      </c>
      <c r="C8029">
        <v>27.541486259999999</v>
      </c>
      <c r="D8029">
        <f t="shared" si="375"/>
        <v>40.728255417665366</v>
      </c>
      <c r="E8029">
        <v>10</v>
      </c>
      <c r="F8029">
        <f t="shared" si="376"/>
        <v>2.4552979000575178E-2</v>
      </c>
      <c r="G8029">
        <f t="shared" si="377"/>
        <v>0.24552979000575179</v>
      </c>
    </row>
    <row r="8030" spans="1:7" x14ac:dyDescent="0.35">
      <c r="A8030">
        <v>802.88028802880285</v>
      </c>
      <c r="B8030">
        <v>13.192009321885919</v>
      </c>
      <c r="C8030">
        <v>27.550721639999999</v>
      </c>
      <c r="D8030">
        <f t="shared" si="375"/>
        <v>40.742730961885918</v>
      </c>
      <c r="E8030">
        <v>10</v>
      </c>
      <c r="F8030">
        <f t="shared" si="376"/>
        <v>2.4544255536907474E-2</v>
      </c>
      <c r="G8030">
        <f t="shared" si="377"/>
        <v>0.24544255536907475</v>
      </c>
    </row>
    <row r="8031" spans="1:7" x14ac:dyDescent="0.35">
      <c r="A8031">
        <v>802.98029802980295</v>
      </c>
      <c r="B8031">
        <v>13.19725202244771</v>
      </c>
      <c r="C8031">
        <v>27.55995832</v>
      </c>
      <c r="D8031">
        <f t="shared" si="375"/>
        <v>40.757210342447706</v>
      </c>
      <c r="E8031">
        <v>10</v>
      </c>
      <c r="F8031">
        <f t="shared" si="376"/>
        <v>2.4535535960333449E-2</v>
      </c>
      <c r="G8031">
        <f t="shared" si="377"/>
        <v>0.24535535960333449</v>
      </c>
    </row>
    <row r="8032" spans="1:7" x14ac:dyDescent="0.35">
      <c r="A8032">
        <v>803.08030803080305</v>
      </c>
      <c r="B8032">
        <v>13.20249402011998</v>
      </c>
      <c r="C8032">
        <v>27.56919903</v>
      </c>
      <c r="D8032">
        <f t="shared" si="375"/>
        <v>40.771693050119978</v>
      </c>
      <c r="E8032">
        <v>10</v>
      </c>
      <c r="F8032">
        <f t="shared" si="376"/>
        <v>2.452682057550851E-2</v>
      </c>
      <c r="G8032">
        <f t="shared" si="377"/>
        <v>0.24526820575508509</v>
      </c>
    </row>
    <row r="8033" spans="1:7" x14ac:dyDescent="0.35">
      <c r="A8033">
        <v>803.18031803180327</v>
      </c>
      <c r="B8033">
        <v>13.20773865487417</v>
      </c>
      <c r="C8033">
        <v>27.57843604</v>
      </c>
      <c r="D8033">
        <f t="shared" si="375"/>
        <v>40.78617469487417</v>
      </c>
      <c r="E8033">
        <v>10</v>
      </c>
      <c r="F8033">
        <f t="shared" si="376"/>
        <v>2.4518112019112095E-2</v>
      </c>
      <c r="G8033">
        <f t="shared" si="377"/>
        <v>0.24518112019112095</v>
      </c>
    </row>
    <row r="8034" spans="1:7" x14ac:dyDescent="0.35">
      <c r="A8034">
        <v>803.28032803280325</v>
      </c>
      <c r="B8034">
        <v>13.21298447990552</v>
      </c>
      <c r="C8034">
        <v>27.587679779999998</v>
      </c>
      <c r="D8034">
        <f t="shared" si="375"/>
        <v>40.800664259905517</v>
      </c>
      <c r="E8034">
        <v>10</v>
      </c>
      <c r="F8034">
        <f t="shared" si="376"/>
        <v>2.4509404886887881E-2</v>
      </c>
      <c r="G8034">
        <f t="shared" si="377"/>
        <v>0.24509404886887881</v>
      </c>
    </row>
    <row r="8035" spans="1:7" x14ac:dyDescent="0.35">
      <c r="A8035">
        <v>803.38033803380335</v>
      </c>
      <c r="B8035">
        <v>13.21822924731957</v>
      </c>
      <c r="C8035">
        <v>27.596922410000001</v>
      </c>
      <c r="D8035">
        <f t="shared" si="375"/>
        <v>40.815151657319575</v>
      </c>
      <c r="E8035">
        <v>10</v>
      </c>
      <c r="F8035">
        <f t="shared" si="376"/>
        <v>2.4500705237993775E-2</v>
      </c>
      <c r="G8035">
        <f t="shared" si="377"/>
        <v>0.24500705237993775</v>
      </c>
    </row>
    <row r="8036" spans="1:7" x14ac:dyDescent="0.35">
      <c r="A8036">
        <v>803.48034803480346</v>
      </c>
      <c r="B8036">
        <v>13.2234780138094</v>
      </c>
      <c r="C8036">
        <v>27.606168319999998</v>
      </c>
      <c r="D8036">
        <f t="shared" si="375"/>
        <v>40.8296463338094</v>
      </c>
      <c r="E8036">
        <v>10</v>
      </c>
      <c r="F8036">
        <f t="shared" si="376"/>
        <v>2.4492007396398629E-2</v>
      </c>
      <c r="G8036">
        <f t="shared" si="377"/>
        <v>0.2449200739639863</v>
      </c>
    </row>
    <row r="8037" spans="1:7" x14ac:dyDescent="0.35">
      <c r="A8037">
        <v>803.58035803580367</v>
      </c>
      <c r="B8037">
        <v>13.228727924132031</v>
      </c>
      <c r="C8037">
        <v>27.615413</v>
      </c>
      <c r="D8037">
        <f t="shared" si="375"/>
        <v>40.844140924132034</v>
      </c>
      <c r="E8037">
        <v>10</v>
      </c>
      <c r="F8037">
        <f t="shared" si="376"/>
        <v>2.4483315779795671E-2</v>
      </c>
      <c r="G8037">
        <f t="shared" si="377"/>
        <v>0.24483315779795672</v>
      </c>
    </row>
    <row r="8038" spans="1:7" x14ac:dyDescent="0.35">
      <c r="A8038">
        <v>803.68036803680366</v>
      </c>
      <c r="B8038">
        <v>13.23397857504084</v>
      </c>
      <c r="C8038">
        <v>27.624662570000002</v>
      </c>
      <c r="D8038">
        <f t="shared" si="375"/>
        <v>40.858641145040842</v>
      </c>
      <c r="E8038">
        <v>10</v>
      </c>
      <c r="F8038">
        <f t="shared" si="376"/>
        <v>2.4474626957127123E-2</v>
      </c>
      <c r="G8038">
        <f t="shared" si="377"/>
        <v>0.24474626957127124</v>
      </c>
    </row>
    <row r="8039" spans="1:7" x14ac:dyDescent="0.35">
      <c r="A8039">
        <v>803.78037803780376</v>
      </c>
      <c r="B8039">
        <v>13.239231591604989</v>
      </c>
      <c r="C8039">
        <v>27.633915099999999</v>
      </c>
      <c r="D8039">
        <f t="shared" si="375"/>
        <v>40.873146691604987</v>
      </c>
      <c r="E8039">
        <v>10</v>
      </c>
      <c r="F8039">
        <f t="shared" si="376"/>
        <v>2.4465941111536486E-2</v>
      </c>
      <c r="G8039">
        <f t="shared" si="377"/>
        <v>0.24465941111536488</v>
      </c>
    </row>
    <row r="8040" spans="1:7" x14ac:dyDescent="0.35">
      <c r="A8040">
        <v>803.88038803880397</v>
      </c>
      <c r="B8040">
        <v>13.24448600559163</v>
      </c>
      <c r="C8040">
        <v>27.643168259999999</v>
      </c>
      <c r="D8040">
        <f t="shared" si="375"/>
        <v>40.887654265591628</v>
      </c>
      <c r="E8040">
        <v>10</v>
      </c>
      <c r="F8040">
        <f t="shared" si="376"/>
        <v>2.4457260216112092E-2</v>
      </c>
      <c r="G8040">
        <f t="shared" si="377"/>
        <v>0.24457260216112092</v>
      </c>
    </row>
    <row r="8041" spans="1:7" x14ac:dyDescent="0.35">
      <c r="A8041">
        <v>803.98039803980396</v>
      </c>
      <c r="B8041">
        <v>13.249740155388659</v>
      </c>
      <c r="C8041">
        <v>27.652424450000002</v>
      </c>
      <c r="D8041">
        <f t="shared" si="375"/>
        <v>40.902164605388663</v>
      </c>
      <c r="E8041">
        <v>10</v>
      </c>
      <c r="F8041">
        <f t="shared" si="376"/>
        <v>2.4448583825518486E-2</v>
      </c>
      <c r="G8041">
        <f t="shared" si="377"/>
        <v>0.24448583825518486</v>
      </c>
    </row>
    <row r="8042" spans="1:7" x14ac:dyDescent="0.35">
      <c r="A8042">
        <v>804.08040804080406</v>
      </c>
      <c r="B8042">
        <v>13.254997031070671</v>
      </c>
      <c r="C8042">
        <v>27.661679549999999</v>
      </c>
      <c r="D8042">
        <f t="shared" si="375"/>
        <v>40.916676581070668</v>
      </c>
      <c r="E8042">
        <v>10</v>
      </c>
      <c r="F8042">
        <f t="shared" si="376"/>
        <v>2.4439912611637457E-2</v>
      </c>
      <c r="G8042">
        <f t="shared" si="377"/>
        <v>0.24439912611637457</v>
      </c>
    </row>
    <row r="8043" spans="1:7" x14ac:dyDescent="0.35">
      <c r="A8043">
        <v>804.18041804180416</v>
      </c>
      <c r="B8043">
        <v>13.2602551969734</v>
      </c>
      <c r="C8043">
        <v>27.67093938</v>
      </c>
      <c r="D8043">
        <f t="shared" si="375"/>
        <v>40.931194576973397</v>
      </c>
      <c r="E8043">
        <v>10</v>
      </c>
      <c r="F8043">
        <f t="shared" si="376"/>
        <v>2.4431243953055026E-2</v>
      </c>
      <c r="G8043">
        <f t="shared" si="377"/>
        <v>0.24431243953055026</v>
      </c>
    </row>
    <row r="8044" spans="1:7" x14ac:dyDescent="0.35">
      <c r="A8044">
        <v>804.28042804280426</v>
      </c>
      <c r="B8044">
        <v>13.26551450266197</v>
      </c>
      <c r="C8044">
        <v>27.680197740000001</v>
      </c>
      <c r="D8044">
        <f t="shared" si="375"/>
        <v>40.945712242661969</v>
      </c>
      <c r="E8044">
        <v>10</v>
      </c>
      <c r="F8044">
        <f t="shared" si="376"/>
        <v>2.4422581638672402E-2</v>
      </c>
      <c r="G8044">
        <f t="shared" si="377"/>
        <v>0.24422581638672403</v>
      </c>
    </row>
    <row r="8045" spans="1:7" x14ac:dyDescent="0.35">
      <c r="A8045">
        <v>804.38043804380447</v>
      </c>
      <c r="B8045">
        <v>13.270774920860109</v>
      </c>
      <c r="C8045">
        <v>27.689459339999999</v>
      </c>
      <c r="D8045">
        <f t="shared" si="375"/>
        <v>40.960234260860105</v>
      </c>
      <c r="E8045">
        <v>10</v>
      </c>
      <c r="F8045">
        <f t="shared" si="376"/>
        <v>2.4413922870445064E-2</v>
      </c>
      <c r="G8045">
        <f t="shared" si="377"/>
        <v>0.24413922870445065</v>
      </c>
    </row>
    <row r="8046" spans="1:7" x14ac:dyDescent="0.35">
      <c r="A8046">
        <v>804.48044804480458</v>
      </c>
      <c r="B8046">
        <v>13.27603829201364</v>
      </c>
      <c r="C8046">
        <v>27.69872247</v>
      </c>
      <c r="D8046">
        <f t="shared" si="375"/>
        <v>40.974760762013638</v>
      </c>
      <c r="E8046">
        <v>10</v>
      </c>
      <c r="F8046">
        <f t="shared" si="376"/>
        <v>2.4405267569666138E-2</v>
      </c>
      <c r="G8046">
        <f t="shared" si="377"/>
        <v>0.24405267569666139</v>
      </c>
    </row>
    <row r="8047" spans="1:7" x14ac:dyDescent="0.35">
      <c r="A8047">
        <v>804.58045804580456</v>
      </c>
      <c r="B8047">
        <v>13.28130085347796</v>
      </c>
      <c r="C8047">
        <v>27.70799061</v>
      </c>
      <c r="D8047">
        <f t="shared" si="375"/>
        <v>40.989291463477961</v>
      </c>
      <c r="E8047">
        <v>10</v>
      </c>
      <c r="F8047">
        <f t="shared" si="376"/>
        <v>2.4396615903717538E-2</v>
      </c>
      <c r="G8047">
        <f t="shared" si="377"/>
        <v>0.24396615903717539</v>
      </c>
    </row>
    <row r="8048" spans="1:7" x14ac:dyDescent="0.35">
      <c r="A8048">
        <v>804.68046804680466</v>
      </c>
      <c r="B8048">
        <v>13.28656609124713</v>
      </c>
      <c r="C8048">
        <v>27.717255940000001</v>
      </c>
      <c r="D8048">
        <f t="shared" si="375"/>
        <v>41.003822031247132</v>
      </c>
      <c r="E8048">
        <v>10</v>
      </c>
      <c r="F8048">
        <f t="shared" si="376"/>
        <v>2.4387970449143641E-2</v>
      </c>
      <c r="G8048">
        <f t="shared" si="377"/>
        <v>0.24387970449143642</v>
      </c>
    </row>
    <row r="8049" spans="1:7" x14ac:dyDescent="0.35">
      <c r="A8049">
        <v>804.78047804780476</v>
      </c>
      <c r="B8049">
        <v>13.29183303933603</v>
      </c>
      <c r="C8049">
        <v>27.726525850000002</v>
      </c>
      <c r="D8049">
        <f t="shared" si="375"/>
        <v>41.018358889336028</v>
      </c>
      <c r="E8049">
        <v>10</v>
      </c>
      <c r="F8049">
        <f t="shared" si="376"/>
        <v>2.4379327381134706E-2</v>
      </c>
      <c r="G8049">
        <f t="shared" si="377"/>
        <v>0.24379327381134708</v>
      </c>
    </row>
    <row r="8050" spans="1:7" x14ac:dyDescent="0.35">
      <c r="A8050">
        <v>804.88048804880486</v>
      </c>
      <c r="B8050">
        <v>13.29710007631453</v>
      </c>
      <c r="C8050">
        <v>27.735793659999999</v>
      </c>
      <c r="D8050">
        <f t="shared" si="375"/>
        <v>41.032893736314527</v>
      </c>
      <c r="E8050">
        <v>10</v>
      </c>
      <c r="F8050">
        <f t="shared" si="376"/>
        <v>2.4370691631601646E-2</v>
      </c>
      <c r="G8050">
        <f t="shared" si="377"/>
        <v>0.24370691631601646</v>
      </c>
    </row>
    <row r="8051" spans="1:7" x14ac:dyDescent="0.35">
      <c r="A8051">
        <v>804.98049804980508</v>
      </c>
      <c r="B8051">
        <v>13.302368561314561</v>
      </c>
      <c r="C8051">
        <v>27.74506615</v>
      </c>
      <c r="D8051">
        <f t="shared" si="375"/>
        <v>41.047434711314558</v>
      </c>
      <c r="E8051">
        <v>10</v>
      </c>
      <c r="F8051">
        <f t="shared" si="376"/>
        <v>2.4362058360844509E-2</v>
      </c>
      <c r="G8051">
        <f t="shared" si="377"/>
        <v>0.2436205836084451</v>
      </c>
    </row>
    <row r="8052" spans="1:7" x14ac:dyDescent="0.35">
      <c r="A8052">
        <v>805.08050805080507</v>
      </c>
      <c r="B8052">
        <v>13.30763949970525</v>
      </c>
      <c r="C8052">
        <v>27.754341199999999</v>
      </c>
      <c r="D8052">
        <f t="shared" si="375"/>
        <v>41.061980699705245</v>
      </c>
      <c r="E8052">
        <v>10</v>
      </c>
      <c r="F8052">
        <f t="shared" si="376"/>
        <v>2.4353428231170988E-2</v>
      </c>
      <c r="G8052">
        <f t="shared" si="377"/>
        <v>0.24353428231170987</v>
      </c>
    </row>
    <row r="8053" spans="1:7" x14ac:dyDescent="0.35">
      <c r="A8053">
        <v>805.18051805180517</v>
      </c>
      <c r="B8053">
        <v>13.312911274646661</v>
      </c>
      <c r="C8053">
        <v>27.76361751</v>
      </c>
      <c r="D8053">
        <f t="shared" si="375"/>
        <v>41.076528784646662</v>
      </c>
      <c r="E8053">
        <v>10</v>
      </c>
      <c r="F8053">
        <f t="shared" si="376"/>
        <v>2.4344802971125786E-2</v>
      </c>
      <c r="G8053">
        <f t="shared" si="377"/>
        <v>0.24344802971125787</v>
      </c>
    </row>
    <row r="8054" spans="1:7" x14ac:dyDescent="0.35">
      <c r="A8054">
        <v>805.28052805280527</v>
      </c>
      <c r="B8054">
        <v>13.318185475576691</v>
      </c>
      <c r="C8054">
        <v>27.772894489999999</v>
      </c>
      <c r="D8054">
        <f t="shared" si="375"/>
        <v>41.091079965576689</v>
      </c>
      <c r="E8054">
        <v>10</v>
      </c>
      <c r="F8054">
        <f t="shared" si="376"/>
        <v>2.433618198494009E-2</v>
      </c>
      <c r="G8054">
        <f t="shared" si="377"/>
        <v>0.24336181984940089</v>
      </c>
    </row>
    <row r="8055" spans="1:7" x14ac:dyDescent="0.35">
      <c r="A8055">
        <v>805.38053805380537</v>
      </c>
      <c r="B8055">
        <v>13.323459835375269</v>
      </c>
      <c r="C8055">
        <v>27.782172729999999</v>
      </c>
      <c r="D8055">
        <f t="shared" si="375"/>
        <v>41.105632565375267</v>
      </c>
      <c r="E8055">
        <v>10</v>
      </c>
      <c r="F8055">
        <f t="shared" si="376"/>
        <v>2.4327566262593792E-2</v>
      </c>
      <c r="G8055">
        <f t="shared" si="377"/>
        <v>0.24327566262593792</v>
      </c>
    </row>
    <row r="8056" spans="1:7" x14ac:dyDescent="0.35">
      <c r="A8056">
        <v>805.48054805480547</v>
      </c>
      <c r="B8056">
        <v>13.32873576157265</v>
      </c>
      <c r="C8056">
        <v>27.79145514</v>
      </c>
      <c r="D8056">
        <f t="shared" si="375"/>
        <v>41.120190901572649</v>
      </c>
      <c r="E8056">
        <v>10</v>
      </c>
      <c r="F8056">
        <f t="shared" si="376"/>
        <v>2.4318953245952825E-2</v>
      </c>
      <c r="G8056">
        <f t="shared" si="377"/>
        <v>0.24318953245952823</v>
      </c>
    </row>
    <row r="8057" spans="1:7" x14ac:dyDescent="0.35">
      <c r="A8057">
        <v>805.58055805580557</v>
      </c>
      <c r="B8057">
        <v>13.33401360018201</v>
      </c>
      <c r="C8057">
        <v>27.800735929999998</v>
      </c>
      <c r="D8057">
        <f t="shared" si="375"/>
        <v>41.134749530182006</v>
      </c>
      <c r="E8057">
        <v>10</v>
      </c>
      <c r="F8057">
        <f t="shared" si="376"/>
        <v>2.4310346153105053E-2</v>
      </c>
      <c r="G8057">
        <f t="shared" si="377"/>
        <v>0.24310346153105053</v>
      </c>
    </row>
    <row r="8058" spans="1:7" x14ac:dyDescent="0.35">
      <c r="A8058">
        <v>805.68056805680567</v>
      </c>
      <c r="B8058">
        <v>13.339292153689669</v>
      </c>
      <c r="C8058">
        <v>27.81002333</v>
      </c>
      <c r="D8058">
        <f t="shared" si="375"/>
        <v>41.149315483689669</v>
      </c>
      <c r="E8058">
        <v>10</v>
      </c>
      <c r="F8058">
        <f t="shared" si="376"/>
        <v>2.4301740824737884E-2</v>
      </c>
      <c r="G8058">
        <f t="shared" si="377"/>
        <v>0.24301740824737883</v>
      </c>
    </row>
    <row r="8059" spans="1:7" x14ac:dyDescent="0.35">
      <c r="A8059">
        <v>805.78057805780577</v>
      </c>
      <c r="B8059">
        <v>13.34457222027082</v>
      </c>
      <c r="C8059">
        <v>27.81931097</v>
      </c>
      <c r="D8059">
        <f t="shared" si="375"/>
        <v>41.163883190270823</v>
      </c>
      <c r="E8059">
        <v>10</v>
      </c>
      <c r="F8059">
        <f t="shared" si="376"/>
        <v>2.4293140551821222E-2</v>
      </c>
      <c r="G8059">
        <f t="shared" si="377"/>
        <v>0.24293140551821221</v>
      </c>
    </row>
    <row r="8060" spans="1:7" x14ac:dyDescent="0.35">
      <c r="A8060">
        <v>805.88058805880587</v>
      </c>
      <c r="B8060">
        <v>13.349853176141989</v>
      </c>
      <c r="C8060">
        <v>27.828598370000002</v>
      </c>
      <c r="D8060">
        <f t="shared" si="375"/>
        <v>41.178451546141993</v>
      </c>
      <c r="E8060">
        <v>10</v>
      </c>
      <c r="F8060">
        <f t="shared" si="376"/>
        <v>2.4284545981032402E-2</v>
      </c>
      <c r="G8060">
        <f t="shared" si="377"/>
        <v>0.24284545981032402</v>
      </c>
    </row>
    <row r="8061" spans="1:7" x14ac:dyDescent="0.35">
      <c r="A8061">
        <v>805.98059805980597</v>
      </c>
      <c r="B8061">
        <v>13.35513584439648</v>
      </c>
      <c r="C8061">
        <v>27.837886489999999</v>
      </c>
      <c r="D8061">
        <f t="shared" si="375"/>
        <v>41.193022334396481</v>
      </c>
      <c r="E8061">
        <v>10</v>
      </c>
      <c r="F8061">
        <f t="shared" si="376"/>
        <v>2.4275956055911745E-2</v>
      </c>
      <c r="G8061">
        <f t="shared" si="377"/>
        <v>0.24275956055911746</v>
      </c>
    </row>
    <row r="8062" spans="1:7" x14ac:dyDescent="0.35">
      <c r="A8062">
        <v>806.08060806080607</v>
      </c>
      <c r="B8062">
        <v>13.3604206365658</v>
      </c>
      <c r="C8062">
        <v>27.847180569999999</v>
      </c>
      <c r="D8062">
        <f t="shared" si="375"/>
        <v>41.207601206565798</v>
      </c>
      <c r="E8062">
        <v>10</v>
      </c>
      <c r="F8062">
        <f t="shared" si="376"/>
        <v>2.4267367444836013E-2</v>
      </c>
      <c r="G8062">
        <f t="shared" si="377"/>
        <v>0.24267367444836013</v>
      </c>
    </row>
    <row r="8063" spans="1:7" x14ac:dyDescent="0.35">
      <c r="A8063">
        <v>806.18061806180617</v>
      </c>
      <c r="B8063">
        <v>13.365707310293461</v>
      </c>
      <c r="C8063">
        <v>27.85647419</v>
      </c>
      <c r="D8063">
        <f t="shared" si="375"/>
        <v>41.222181500293459</v>
      </c>
      <c r="E8063">
        <v>10</v>
      </c>
      <c r="F8063">
        <f t="shared" si="376"/>
        <v>2.4258784072184077E-2</v>
      </c>
      <c r="G8063">
        <f t="shared" si="377"/>
        <v>0.24258784072184075</v>
      </c>
    </row>
    <row r="8064" spans="1:7" x14ac:dyDescent="0.35">
      <c r="A8064">
        <v>806.28062806280627</v>
      </c>
      <c r="B8064">
        <v>13.370994175826519</v>
      </c>
      <c r="C8064">
        <v>27.865770699999999</v>
      </c>
      <c r="D8064">
        <f t="shared" si="375"/>
        <v>41.236764875826516</v>
      </c>
      <c r="E8064">
        <v>10</v>
      </c>
      <c r="F8064">
        <f t="shared" si="376"/>
        <v>2.4250204956941517E-2</v>
      </c>
      <c r="G8064">
        <f t="shared" si="377"/>
        <v>0.24250204956941518</v>
      </c>
    </row>
    <row r="8065" spans="1:7" x14ac:dyDescent="0.35">
      <c r="A8065">
        <v>806.38063806380626</v>
      </c>
      <c r="B8065">
        <v>13.37628234409147</v>
      </c>
      <c r="C8065">
        <v>27.875068649999999</v>
      </c>
      <c r="D8065">
        <f t="shared" si="375"/>
        <v>41.251350994091467</v>
      </c>
      <c r="E8065">
        <v>10</v>
      </c>
      <c r="F8065">
        <f t="shared" si="376"/>
        <v>2.4241630295774617E-2</v>
      </c>
      <c r="G8065">
        <f t="shared" si="377"/>
        <v>0.24241630295774616</v>
      </c>
    </row>
    <row r="8066" spans="1:7" x14ac:dyDescent="0.35">
      <c r="A8066">
        <v>806.48064806480647</v>
      </c>
      <c r="B8066">
        <v>13.38157301445697</v>
      </c>
      <c r="C8066">
        <v>27.884367009999998</v>
      </c>
      <c r="D8066">
        <f t="shared" si="375"/>
        <v>41.265940024456967</v>
      </c>
      <c r="E8066">
        <v>10</v>
      </c>
      <c r="F8066">
        <f t="shared" si="376"/>
        <v>2.4233059986209761E-2</v>
      </c>
      <c r="G8066">
        <f t="shared" si="377"/>
        <v>0.2423305998620976</v>
      </c>
    </row>
    <row r="8067" spans="1:7" x14ac:dyDescent="0.35">
      <c r="A8067">
        <v>806.58065806580657</v>
      </c>
      <c r="B8067">
        <v>13.386864797259721</v>
      </c>
      <c r="C8067">
        <v>27.893667180000001</v>
      </c>
      <c r="D8067">
        <f t="shared" ref="D8067:D8130" si="378">SUM(B8067,C8067)</f>
        <v>41.28053197725972</v>
      </c>
      <c r="E8067">
        <v>10</v>
      </c>
      <c r="F8067">
        <f t="shared" ref="F8067:F8130" si="379">1/D8067</f>
        <v>2.4224494019381142E-2</v>
      </c>
      <c r="G8067">
        <f t="shared" ref="G8067:G8130" si="380">PRODUCT(E8067,F8067)</f>
        <v>0.24224494019381143</v>
      </c>
    </row>
    <row r="8068" spans="1:7" x14ac:dyDescent="0.35">
      <c r="A8068">
        <v>806.68066806680667</v>
      </c>
      <c r="B8068">
        <v>13.392157644713521</v>
      </c>
      <c r="C8068">
        <v>27.902968659999999</v>
      </c>
      <c r="D8068">
        <f t="shared" si="378"/>
        <v>41.29512630471352</v>
      </c>
      <c r="E8068">
        <v>10</v>
      </c>
      <c r="F8068">
        <f t="shared" si="379"/>
        <v>2.421593271373183E-2</v>
      </c>
      <c r="G8068">
        <f t="shared" si="380"/>
        <v>0.2421593271373183</v>
      </c>
    </row>
    <row r="8069" spans="1:7" x14ac:dyDescent="0.35">
      <c r="A8069">
        <v>806.78067806780689</v>
      </c>
      <c r="B8069">
        <v>13.39745004805658</v>
      </c>
      <c r="C8069">
        <v>27.91227031</v>
      </c>
      <c r="D8069">
        <f t="shared" si="378"/>
        <v>41.30972035805658</v>
      </c>
      <c r="E8069">
        <v>10</v>
      </c>
      <c r="F8069">
        <f t="shared" si="379"/>
        <v>2.4207377617964709E-2</v>
      </c>
      <c r="G8069">
        <f t="shared" si="380"/>
        <v>0.24207377617964709</v>
      </c>
    </row>
    <row r="8070" spans="1:7" x14ac:dyDescent="0.35">
      <c r="A8070">
        <v>806.88068806880688</v>
      </c>
      <c r="B8070">
        <v>13.402746546471169</v>
      </c>
      <c r="C8070">
        <v>27.921580840000001</v>
      </c>
      <c r="D8070">
        <f t="shared" si="378"/>
        <v>41.324327386471168</v>
      </c>
      <c r="E8070">
        <v>10</v>
      </c>
      <c r="F8070">
        <f t="shared" si="379"/>
        <v>2.4198820966832766E-2</v>
      </c>
      <c r="G8070">
        <f t="shared" si="380"/>
        <v>0.24198820966832765</v>
      </c>
    </row>
    <row r="8071" spans="1:7" x14ac:dyDescent="0.35">
      <c r="A8071">
        <v>806.98069806980698</v>
      </c>
      <c r="B8071">
        <v>13.40804446349426</v>
      </c>
      <c r="C8071">
        <v>27.93089127</v>
      </c>
      <c r="D8071">
        <f t="shared" si="378"/>
        <v>41.33893573349426</v>
      </c>
      <c r="E8071">
        <v>10</v>
      </c>
      <c r="F8071">
        <f t="shared" si="379"/>
        <v>2.4190269591042344E-2</v>
      </c>
      <c r="G8071">
        <f t="shared" si="380"/>
        <v>0.24190269591042343</v>
      </c>
    </row>
    <row r="8072" spans="1:7" x14ac:dyDescent="0.35">
      <c r="A8072">
        <v>807.08070807080708</v>
      </c>
      <c r="B8072">
        <v>13.413341880410121</v>
      </c>
      <c r="C8072">
        <v>27.94020098</v>
      </c>
      <c r="D8072">
        <f t="shared" si="378"/>
        <v>41.353542860410123</v>
      </c>
      <c r="E8072">
        <v>10</v>
      </c>
      <c r="F8072">
        <f t="shared" si="379"/>
        <v>2.4181724970349556E-2</v>
      </c>
      <c r="G8072">
        <f t="shared" si="380"/>
        <v>0.24181724970349555</v>
      </c>
    </row>
    <row r="8073" spans="1:7" x14ac:dyDescent="0.35">
      <c r="A8073">
        <v>807.18071807180729</v>
      </c>
      <c r="B8073">
        <v>13.418641845734459</v>
      </c>
      <c r="C8073">
        <v>27.949511730000001</v>
      </c>
      <c r="D8073">
        <f t="shared" si="378"/>
        <v>41.368153575734461</v>
      </c>
      <c r="E8073">
        <v>10</v>
      </c>
      <c r="F8073">
        <f t="shared" si="379"/>
        <v>2.4173184287020616E-2</v>
      </c>
      <c r="G8073">
        <f t="shared" si="380"/>
        <v>0.24173184287020616</v>
      </c>
    </row>
    <row r="8074" spans="1:7" x14ac:dyDescent="0.35">
      <c r="A8074">
        <v>807.28072807280728</v>
      </c>
      <c r="B8074">
        <v>13.42394275573081</v>
      </c>
      <c r="C8074">
        <v>27.95882323</v>
      </c>
      <c r="D8074">
        <f t="shared" si="378"/>
        <v>41.382765985730813</v>
      </c>
      <c r="E8074">
        <v>10</v>
      </c>
      <c r="F8074">
        <f t="shared" si="379"/>
        <v>2.4164648644916822E-2</v>
      </c>
      <c r="G8074">
        <f t="shared" si="380"/>
        <v>0.24164648644916822</v>
      </c>
    </row>
    <row r="8075" spans="1:7" x14ac:dyDescent="0.35">
      <c r="A8075">
        <v>807.38073807380738</v>
      </c>
      <c r="B8075">
        <v>13.429245904789591</v>
      </c>
      <c r="C8075">
        <v>27.968138029999999</v>
      </c>
      <c r="D8075">
        <f t="shared" si="378"/>
        <v>41.397383934789588</v>
      </c>
      <c r="E8075">
        <v>10</v>
      </c>
      <c r="F8075">
        <f t="shared" si="379"/>
        <v>2.4156115796477147E-2</v>
      </c>
      <c r="G8075">
        <f t="shared" si="380"/>
        <v>0.24156115796477146</v>
      </c>
    </row>
    <row r="8076" spans="1:7" x14ac:dyDescent="0.35">
      <c r="A8076">
        <v>807.48074807480759</v>
      </c>
      <c r="B8076">
        <v>13.434548241434809</v>
      </c>
      <c r="C8076">
        <v>27.977455750000001</v>
      </c>
      <c r="D8076">
        <f t="shared" si="378"/>
        <v>41.412003991434808</v>
      </c>
      <c r="E8076">
        <v>10</v>
      </c>
      <c r="F8076">
        <f t="shared" si="379"/>
        <v>2.4147587743081178E-2</v>
      </c>
      <c r="G8076">
        <f t="shared" si="380"/>
        <v>0.24147587743081178</v>
      </c>
    </row>
    <row r="8077" spans="1:7" x14ac:dyDescent="0.35">
      <c r="A8077">
        <v>807.58075807580758</v>
      </c>
      <c r="B8077">
        <v>13.43985423451336</v>
      </c>
      <c r="C8077">
        <v>27.986775890000001</v>
      </c>
      <c r="D8077">
        <f t="shared" si="378"/>
        <v>41.426630124513359</v>
      </c>
      <c r="E8077">
        <v>10</v>
      </c>
      <c r="F8077">
        <f t="shared" si="379"/>
        <v>2.4139062168329027E-2</v>
      </c>
      <c r="G8077">
        <f t="shared" si="380"/>
        <v>0.24139062168329029</v>
      </c>
    </row>
    <row r="8078" spans="1:7" x14ac:dyDescent="0.35">
      <c r="A8078">
        <v>807.68076807680768</v>
      </c>
      <c r="B8078">
        <v>13.44516187766779</v>
      </c>
      <c r="C8078">
        <v>27.996095870000001</v>
      </c>
      <c r="D8078">
        <f t="shared" si="378"/>
        <v>41.441257747667791</v>
      </c>
      <c r="E8078">
        <v>10</v>
      </c>
      <c r="F8078">
        <f t="shared" si="379"/>
        <v>2.4130541743904419E-2</v>
      </c>
      <c r="G8078">
        <f t="shared" si="380"/>
        <v>0.24130541743904418</v>
      </c>
    </row>
    <row r="8079" spans="1:7" x14ac:dyDescent="0.35">
      <c r="A8079">
        <v>807.78077807780778</v>
      </c>
      <c r="B8079">
        <v>13.45046953948227</v>
      </c>
      <c r="C8079">
        <v>28.005418559999999</v>
      </c>
      <c r="D8079">
        <f t="shared" si="378"/>
        <v>41.455888099482266</v>
      </c>
      <c r="E8079">
        <v>10</v>
      </c>
      <c r="F8079">
        <f t="shared" si="379"/>
        <v>2.4122025744576649E-2</v>
      </c>
      <c r="G8079">
        <f t="shared" si="380"/>
        <v>0.24122025744576647</v>
      </c>
    </row>
    <row r="8080" spans="1:7" x14ac:dyDescent="0.35">
      <c r="A8080">
        <v>807.88078807880777</v>
      </c>
      <c r="B8080">
        <v>13.45577948677235</v>
      </c>
      <c r="C8080">
        <v>28.014741399999998</v>
      </c>
      <c r="D8080">
        <f t="shared" si="378"/>
        <v>41.470520886772348</v>
      </c>
      <c r="E8080">
        <v>10</v>
      </c>
      <c r="F8080">
        <f t="shared" si="379"/>
        <v>2.4113514337818824E-2</v>
      </c>
      <c r="G8080">
        <f t="shared" si="380"/>
        <v>0.24113514337818825</v>
      </c>
    </row>
    <row r="8081" spans="1:7" x14ac:dyDescent="0.35">
      <c r="A8081">
        <v>807.98079807980798</v>
      </c>
      <c r="B8081">
        <v>13.461089743160811</v>
      </c>
      <c r="C8081">
        <v>28.024067079999998</v>
      </c>
      <c r="D8081">
        <f t="shared" si="378"/>
        <v>41.485156823160807</v>
      </c>
      <c r="E8081">
        <v>10</v>
      </c>
      <c r="F8081">
        <f t="shared" si="379"/>
        <v>2.4105007105618765E-2</v>
      </c>
      <c r="G8081">
        <f t="shared" si="380"/>
        <v>0.24105007105618764</v>
      </c>
    </row>
    <row r="8082" spans="1:7" x14ac:dyDescent="0.35">
      <c r="A8082">
        <v>808.0808080808082</v>
      </c>
      <c r="B8082">
        <v>13.46640236989802</v>
      </c>
      <c r="C8082">
        <v>28.033396400000001</v>
      </c>
      <c r="D8082">
        <f t="shared" si="378"/>
        <v>41.499798769898021</v>
      </c>
      <c r="E8082">
        <v>10</v>
      </c>
      <c r="F8082">
        <f t="shared" si="379"/>
        <v>2.4096502384135712E-2</v>
      </c>
      <c r="G8082">
        <f t="shared" si="380"/>
        <v>0.24096502384135712</v>
      </c>
    </row>
    <row r="8083" spans="1:7" x14ac:dyDescent="0.35">
      <c r="A8083">
        <v>808.18081808180818</v>
      </c>
      <c r="B8083">
        <v>13.47171657809198</v>
      </c>
      <c r="C8083">
        <v>28.042724969999998</v>
      </c>
      <c r="D8083">
        <f t="shared" si="378"/>
        <v>41.51444154809198</v>
      </c>
      <c r="E8083">
        <v>10</v>
      </c>
      <c r="F8083">
        <f t="shared" si="379"/>
        <v>2.408800317936495E-2</v>
      </c>
      <c r="G8083">
        <f t="shared" si="380"/>
        <v>0.2408800317936495</v>
      </c>
    </row>
    <row r="8084" spans="1:7" x14ac:dyDescent="0.35">
      <c r="A8084">
        <v>808.28082808280828</v>
      </c>
      <c r="B8084">
        <v>13.47703141177151</v>
      </c>
      <c r="C8084">
        <v>28.052056669999999</v>
      </c>
      <c r="D8084">
        <f t="shared" si="378"/>
        <v>41.529088081771505</v>
      </c>
      <c r="E8084">
        <v>10</v>
      </c>
      <c r="F8084">
        <f t="shared" si="379"/>
        <v>2.4079507790563146E-2</v>
      </c>
      <c r="G8084">
        <f t="shared" si="380"/>
        <v>0.24079507790563145</v>
      </c>
    </row>
    <row r="8085" spans="1:7" x14ac:dyDescent="0.35">
      <c r="A8085">
        <v>808.3808380838085</v>
      </c>
      <c r="B8085">
        <v>13.48234784543909</v>
      </c>
      <c r="C8085">
        <v>28.06139082</v>
      </c>
      <c r="D8085">
        <f t="shared" si="378"/>
        <v>41.543738665439093</v>
      </c>
      <c r="E8085">
        <v>10</v>
      </c>
      <c r="F8085">
        <f t="shared" si="379"/>
        <v>2.4071016045359349E-2</v>
      </c>
      <c r="G8085">
        <f t="shared" si="380"/>
        <v>0.2407101604535935</v>
      </c>
    </row>
    <row r="8086" spans="1:7" x14ac:dyDescent="0.35">
      <c r="A8086">
        <v>808.48084808480837</v>
      </c>
      <c r="B8086">
        <v>13.48766639953676</v>
      </c>
      <c r="C8086">
        <v>28.070723000000001</v>
      </c>
      <c r="D8086">
        <f t="shared" si="378"/>
        <v>41.558389399536765</v>
      </c>
      <c r="E8086">
        <v>10</v>
      </c>
      <c r="F8086">
        <f t="shared" si="379"/>
        <v>2.4062530200247526E-2</v>
      </c>
      <c r="G8086">
        <f t="shared" si="380"/>
        <v>0.24062530200247526</v>
      </c>
    </row>
    <row r="8087" spans="1:7" x14ac:dyDescent="0.35">
      <c r="A8087">
        <v>808.58085808580859</v>
      </c>
      <c r="B8087">
        <v>13.492985827298</v>
      </c>
      <c r="C8087">
        <v>28.080060759999999</v>
      </c>
      <c r="D8087">
        <f t="shared" si="378"/>
        <v>41.573046587297995</v>
      </c>
      <c r="E8087">
        <v>10</v>
      </c>
      <c r="F8087">
        <f t="shared" si="379"/>
        <v>2.4054046602048518E-2</v>
      </c>
      <c r="G8087">
        <f t="shared" si="380"/>
        <v>0.24054046602048518</v>
      </c>
    </row>
    <row r="8088" spans="1:7" x14ac:dyDescent="0.35">
      <c r="A8088">
        <v>808.68086808680869</v>
      </c>
      <c r="B8088">
        <v>13.49830682347771</v>
      </c>
      <c r="C8088">
        <v>28.089400390000002</v>
      </c>
      <c r="D8088">
        <f t="shared" si="378"/>
        <v>41.587707213477714</v>
      </c>
      <c r="E8088">
        <v>10</v>
      </c>
      <c r="F8088">
        <f t="shared" si="379"/>
        <v>2.4045566995718408E-2</v>
      </c>
      <c r="G8088">
        <f t="shared" si="380"/>
        <v>0.24045566995718409</v>
      </c>
    </row>
    <row r="8089" spans="1:7" x14ac:dyDescent="0.35">
      <c r="A8089">
        <v>808.78087808780879</v>
      </c>
      <c r="B8089">
        <v>13.503627721082189</v>
      </c>
      <c r="C8089">
        <v>28.09874112</v>
      </c>
      <c r="D8089">
        <f t="shared" si="378"/>
        <v>41.602368841082189</v>
      </c>
      <c r="E8089">
        <v>10</v>
      </c>
      <c r="F8089">
        <f t="shared" si="379"/>
        <v>2.4037092787190129E-2</v>
      </c>
      <c r="G8089">
        <f t="shared" si="380"/>
        <v>0.24037092787190129</v>
      </c>
    </row>
    <row r="8090" spans="1:7" x14ac:dyDescent="0.35">
      <c r="A8090">
        <v>808.88088808880889</v>
      </c>
      <c r="B8090">
        <v>13.50895146908397</v>
      </c>
      <c r="C8090">
        <v>28.108078209999999</v>
      </c>
      <c r="D8090">
        <f t="shared" si="378"/>
        <v>41.61702967908397</v>
      </c>
      <c r="E8090">
        <v>10</v>
      </c>
      <c r="F8090">
        <f t="shared" si="379"/>
        <v>2.4028625005464613E-2</v>
      </c>
      <c r="G8090">
        <f t="shared" si="380"/>
        <v>0.24028625005464613</v>
      </c>
    </row>
    <row r="8091" spans="1:7" x14ac:dyDescent="0.35">
      <c r="A8091">
        <v>808.9808980898091</v>
      </c>
      <c r="B8091">
        <v>13.514275045014591</v>
      </c>
      <c r="C8091">
        <v>28.117425900000001</v>
      </c>
      <c r="D8091">
        <f t="shared" si="378"/>
        <v>41.631700945014593</v>
      </c>
      <c r="E8091">
        <v>10</v>
      </c>
      <c r="F8091">
        <f t="shared" si="379"/>
        <v>2.402015717111242E-2</v>
      </c>
      <c r="G8091">
        <f t="shared" si="380"/>
        <v>0.24020157171112419</v>
      </c>
    </row>
    <row r="8092" spans="1:7" x14ac:dyDescent="0.35">
      <c r="A8092">
        <v>809.08090809080909</v>
      </c>
      <c r="B8092">
        <v>13.51960264513704</v>
      </c>
      <c r="C8092">
        <v>28.126770789999998</v>
      </c>
      <c r="D8092">
        <f t="shared" si="378"/>
        <v>41.646373435137036</v>
      </c>
      <c r="E8092">
        <v>10</v>
      </c>
      <c r="F8092">
        <f t="shared" si="379"/>
        <v>2.4011694597069051E-2</v>
      </c>
      <c r="G8092">
        <f t="shared" si="380"/>
        <v>0.2401169459706905</v>
      </c>
    </row>
    <row r="8093" spans="1:7" x14ac:dyDescent="0.35">
      <c r="A8093">
        <v>809.18091809180919</v>
      </c>
      <c r="B8093">
        <v>13.52493051539752</v>
      </c>
      <c r="C8093">
        <v>28.13611646</v>
      </c>
      <c r="D8093">
        <f t="shared" si="378"/>
        <v>41.661046975397518</v>
      </c>
      <c r="E8093">
        <v>10</v>
      </c>
      <c r="F8093">
        <f t="shared" si="379"/>
        <v>2.4003237378804696E-2</v>
      </c>
      <c r="G8093">
        <f t="shared" si="380"/>
        <v>0.24003237378804695</v>
      </c>
    </row>
    <row r="8094" spans="1:7" x14ac:dyDescent="0.35">
      <c r="A8094">
        <v>809.28092809280929</v>
      </c>
      <c r="B8094">
        <v>13.530259927643311</v>
      </c>
      <c r="C8094">
        <v>28.145466670000001</v>
      </c>
      <c r="D8094">
        <f t="shared" si="378"/>
        <v>41.675726597643312</v>
      </c>
      <c r="E8094">
        <v>10</v>
      </c>
      <c r="F8094">
        <f t="shared" si="379"/>
        <v>2.3994782614217173E-2</v>
      </c>
      <c r="G8094">
        <f t="shared" si="380"/>
        <v>0.23994782614217172</v>
      </c>
    </row>
    <row r="8095" spans="1:7" x14ac:dyDescent="0.35">
      <c r="A8095">
        <v>809.38093809380939</v>
      </c>
      <c r="B8095">
        <v>13.53558949788432</v>
      </c>
      <c r="C8095">
        <v>28.154815989999999</v>
      </c>
      <c r="D8095">
        <f t="shared" si="378"/>
        <v>41.69040548788432</v>
      </c>
      <c r="E8095">
        <v>10</v>
      </c>
      <c r="F8095">
        <f t="shared" si="379"/>
        <v>2.3986334224804094E-2</v>
      </c>
      <c r="G8095">
        <f t="shared" si="380"/>
        <v>0.23986334224804093</v>
      </c>
    </row>
    <row r="8096" spans="1:7" x14ac:dyDescent="0.35">
      <c r="A8096">
        <v>809.48094809480938</v>
      </c>
      <c r="B8096">
        <v>13.540921215486961</v>
      </c>
      <c r="C8096">
        <v>28.164170290000001</v>
      </c>
      <c r="D8096">
        <f t="shared" si="378"/>
        <v>41.705091505486962</v>
      </c>
      <c r="E8096">
        <v>10</v>
      </c>
      <c r="F8096">
        <f t="shared" si="379"/>
        <v>2.3977887684731112E-2</v>
      </c>
      <c r="G8096">
        <f t="shared" si="380"/>
        <v>0.23977887684731111</v>
      </c>
    </row>
    <row r="8097" spans="1:7" x14ac:dyDescent="0.35">
      <c r="A8097">
        <v>809.58095809580959</v>
      </c>
      <c r="B8097">
        <v>13.54625390222402</v>
      </c>
      <c r="C8097">
        <v>28.173525519999998</v>
      </c>
      <c r="D8097">
        <f t="shared" si="378"/>
        <v>41.719779422224022</v>
      </c>
      <c r="E8097">
        <v>10</v>
      </c>
      <c r="F8097">
        <f t="shared" si="379"/>
        <v>2.3969446000169946E-2</v>
      </c>
      <c r="G8097">
        <f t="shared" si="380"/>
        <v>0.23969446000169947</v>
      </c>
    </row>
    <row r="8098" spans="1:7" x14ac:dyDescent="0.35">
      <c r="A8098">
        <v>809.68096809680969</v>
      </c>
      <c r="B8098">
        <v>13.551588631231811</v>
      </c>
      <c r="C8098">
        <v>28.182881949999999</v>
      </c>
      <c r="D8098">
        <f t="shared" si="378"/>
        <v>41.734470581231811</v>
      </c>
      <c r="E8098">
        <v>10</v>
      </c>
      <c r="F8098">
        <f t="shared" si="379"/>
        <v>2.3961008396011729E-2</v>
      </c>
      <c r="G8098">
        <f t="shared" si="380"/>
        <v>0.23961008396011729</v>
      </c>
    </row>
    <row r="8099" spans="1:7" x14ac:dyDescent="0.35">
      <c r="A8099">
        <v>809.78097809780968</v>
      </c>
      <c r="B8099">
        <v>13.55692573461547</v>
      </c>
      <c r="C8099">
        <v>28.192238440000001</v>
      </c>
      <c r="D8099">
        <f t="shared" si="378"/>
        <v>41.749164174615473</v>
      </c>
      <c r="E8099">
        <v>10</v>
      </c>
      <c r="F8099">
        <f t="shared" si="379"/>
        <v>2.3952575333424875E-2</v>
      </c>
      <c r="G8099">
        <f t="shared" si="380"/>
        <v>0.23952575333424875</v>
      </c>
    </row>
    <row r="8100" spans="1:7" x14ac:dyDescent="0.35">
      <c r="A8100">
        <v>809.88098809880978</v>
      </c>
      <c r="B8100">
        <v>13.56226281819235</v>
      </c>
      <c r="C8100">
        <v>28.201601530000001</v>
      </c>
      <c r="D8100">
        <f t="shared" si="378"/>
        <v>41.763864348192349</v>
      </c>
      <c r="E8100">
        <v>10</v>
      </c>
      <c r="F8100">
        <f t="shared" si="379"/>
        <v>2.3944144432201775E-2</v>
      </c>
      <c r="G8100">
        <f t="shared" si="380"/>
        <v>0.23944144432201775</v>
      </c>
    </row>
    <row r="8101" spans="1:7" x14ac:dyDescent="0.35">
      <c r="A8101">
        <v>809.98099809980999</v>
      </c>
      <c r="B8101">
        <v>13.567601408872591</v>
      </c>
      <c r="C8101">
        <v>28.210961399999999</v>
      </c>
      <c r="D8101">
        <f t="shared" si="378"/>
        <v>41.778562808872593</v>
      </c>
      <c r="E8101">
        <v>10</v>
      </c>
      <c r="F8101">
        <f t="shared" si="379"/>
        <v>2.3935720445310008E-2</v>
      </c>
      <c r="G8101">
        <f t="shared" si="380"/>
        <v>0.23935720445310008</v>
      </c>
    </row>
    <row r="8102" spans="1:7" x14ac:dyDescent="0.35">
      <c r="A8102">
        <v>810.08100810080998</v>
      </c>
      <c r="B8102">
        <v>13.572942169481511</v>
      </c>
      <c r="C8102">
        <v>28.220328559999999</v>
      </c>
      <c r="D8102">
        <f t="shared" si="378"/>
        <v>41.793270729481506</v>
      </c>
      <c r="E8102">
        <v>10</v>
      </c>
      <c r="F8102">
        <f t="shared" si="379"/>
        <v>2.3927296967800781E-2</v>
      </c>
      <c r="G8102">
        <f t="shared" si="380"/>
        <v>0.23927296967800782</v>
      </c>
    </row>
    <row r="8103" spans="1:7" x14ac:dyDescent="0.35">
      <c r="A8103">
        <v>810.18101810181008</v>
      </c>
      <c r="B8103">
        <v>13.57828325605036</v>
      </c>
      <c r="C8103">
        <v>28.229691450000001</v>
      </c>
      <c r="D8103">
        <f t="shared" si="378"/>
        <v>41.807974706050359</v>
      </c>
      <c r="E8103">
        <v>10</v>
      </c>
      <c r="F8103">
        <f t="shared" si="379"/>
        <v>2.3918881673435432E-2</v>
      </c>
      <c r="G8103">
        <f t="shared" si="380"/>
        <v>0.23918881673435433</v>
      </c>
    </row>
    <row r="8104" spans="1:7" x14ac:dyDescent="0.35">
      <c r="A8104">
        <v>810.2810281028103</v>
      </c>
      <c r="B8104">
        <v>13.583627333672579</v>
      </c>
      <c r="C8104">
        <v>28.23905676</v>
      </c>
      <c r="D8104">
        <f t="shared" si="378"/>
        <v>41.822684093672578</v>
      </c>
      <c r="E8104">
        <v>10</v>
      </c>
      <c r="F8104">
        <f t="shared" si="379"/>
        <v>2.391046920279542E-2</v>
      </c>
      <c r="G8104">
        <f t="shared" si="380"/>
        <v>0.2391046920279542</v>
      </c>
    </row>
    <row r="8105" spans="1:7" x14ac:dyDescent="0.35">
      <c r="A8105">
        <v>810.38103810381028</v>
      </c>
      <c r="B8105">
        <v>13.588970169146069</v>
      </c>
      <c r="C8105">
        <v>28.248426370000001</v>
      </c>
      <c r="D8105">
        <f t="shared" si="378"/>
        <v>41.83739653914607</v>
      </c>
      <c r="E8105">
        <v>10</v>
      </c>
      <c r="F8105">
        <f t="shared" si="379"/>
        <v>2.3902060900570815E-2</v>
      </c>
      <c r="G8105">
        <f t="shared" si="380"/>
        <v>0.23902060900570815</v>
      </c>
    </row>
    <row r="8106" spans="1:7" x14ac:dyDescent="0.35">
      <c r="A8106">
        <v>810.48104810481038</v>
      </c>
      <c r="B8106">
        <v>13.594317064101499</v>
      </c>
      <c r="C8106">
        <v>28.257799469999998</v>
      </c>
      <c r="D8106">
        <f t="shared" si="378"/>
        <v>41.852116534101498</v>
      </c>
      <c r="E8106">
        <v>10</v>
      </c>
      <c r="F8106">
        <f t="shared" si="379"/>
        <v>2.3893654199906248E-2</v>
      </c>
      <c r="G8106">
        <f t="shared" si="380"/>
        <v>0.23893654199906247</v>
      </c>
    </row>
    <row r="8107" spans="1:7" x14ac:dyDescent="0.35">
      <c r="A8107">
        <v>810.5810581058106</v>
      </c>
      <c r="B8107">
        <v>13.59966324413818</v>
      </c>
      <c r="C8107">
        <v>28.26717047</v>
      </c>
      <c r="D8107">
        <f t="shared" si="378"/>
        <v>41.866833714138181</v>
      </c>
      <c r="E8107">
        <v>10</v>
      </c>
      <c r="F8107">
        <f t="shared" si="379"/>
        <v>2.3885255016605326E-2</v>
      </c>
      <c r="G8107">
        <f t="shared" si="380"/>
        <v>0.23885255016605325</v>
      </c>
    </row>
    <row r="8108" spans="1:7" x14ac:dyDescent="0.35">
      <c r="A8108">
        <v>810.68106810681059</v>
      </c>
      <c r="B8108">
        <v>13.605011985163969</v>
      </c>
      <c r="C8108">
        <v>28.276544210000001</v>
      </c>
      <c r="D8108">
        <f t="shared" si="378"/>
        <v>41.881556195163967</v>
      </c>
      <c r="E8108">
        <v>10</v>
      </c>
      <c r="F8108">
        <f t="shared" si="379"/>
        <v>2.3876858714134152E-2</v>
      </c>
      <c r="G8108">
        <f t="shared" si="380"/>
        <v>0.23876858714134153</v>
      </c>
    </row>
    <row r="8109" spans="1:7" x14ac:dyDescent="0.35">
      <c r="A8109">
        <v>810.7810781078108</v>
      </c>
      <c r="B8109">
        <v>13.61036172125498</v>
      </c>
      <c r="C8109">
        <v>28.285920539999999</v>
      </c>
      <c r="D8109">
        <f t="shared" si="378"/>
        <v>41.896282261254981</v>
      </c>
      <c r="E8109">
        <v>10</v>
      </c>
      <c r="F8109">
        <f t="shared" si="379"/>
        <v>2.3868466270210904E-2</v>
      </c>
      <c r="G8109">
        <f t="shared" si="380"/>
        <v>0.23868466270210903</v>
      </c>
    </row>
    <row r="8110" spans="1:7" x14ac:dyDescent="0.35">
      <c r="A8110">
        <v>810.8810881088109</v>
      </c>
      <c r="B8110">
        <v>13.615713447603721</v>
      </c>
      <c r="C8110">
        <v>28.295295620000001</v>
      </c>
      <c r="D8110">
        <f t="shared" si="378"/>
        <v>41.911009067603722</v>
      </c>
      <c r="E8110">
        <v>10</v>
      </c>
      <c r="F8110">
        <f t="shared" si="379"/>
        <v>2.3860079302480401E-2</v>
      </c>
      <c r="G8110">
        <f t="shared" si="380"/>
        <v>0.23860079302480403</v>
      </c>
    </row>
    <row r="8111" spans="1:7" x14ac:dyDescent="0.35">
      <c r="A8111">
        <v>810.98109810981089</v>
      </c>
      <c r="B8111">
        <v>13.62106638765149</v>
      </c>
      <c r="C8111">
        <v>28.30467638</v>
      </c>
      <c r="D8111">
        <f t="shared" si="378"/>
        <v>41.925742767651492</v>
      </c>
      <c r="E8111">
        <v>10</v>
      </c>
      <c r="F8111">
        <f t="shared" si="379"/>
        <v>2.3851694304902492E-2</v>
      </c>
      <c r="G8111">
        <f t="shared" si="380"/>
        <v>0.23851694304902493</v>
      </c>
    </row>
    <row r="8112" spans="1:7" x14ac:dyDescent="0.35">
      <c r="A8112">
        <v>811.08110811081099</v>
      </c>
      <c r="B8112">
        <v>13.62642114890332</v>
      </c>
      <c r="C8112">
        <v>28.31405698</v>
      </c>
      <c r="D8112">
        <f t="shared" si="378"/>
        <v>41.940478128903322</v>
      </c>
      <c r="E8112">
        <v>10</v>
      </c>
      <c r="F8112">
        <f t="shared" si="379"/>
        <v>2.3843314254227563E-2</v>
      </c>
      <c r="G8112">
        <f t="shared" si="380"/>
        <v>0.23843314254227563</v>
      </c>
    </row>
    <row r="8113" spans="1:7" x14ac:dyDescent="0.35">
      <c r="A8113">
        <v>811.1811181118112</v>
      </c>
      <c r="B8113">
        <v>13.63177606981324</v>
      </c>
      <c r="C8113">
        <v>28.323441989999999</v>
      </c>
      <c r="D8113">
        <f t="shared" si="378"/>
        <v>41.955218059813241</v>
      </c>
      <c r="E8113">
        <v>10</v>
      </c>
      <c r="F8113">
        <f t="shared" si="379"/>
        <v>2.3834937493933533E-2</v>
      </c>
      <c r="G8113">
        <f t="shared" si="380"/>
        <v>0.23834937493933533</v>
      </c>
    </row>
    <row r="8114" spans="1:7" x14ac:dyDescent="0.35">
      <c r="A8114">
        <v>811.28112811281119</v>
      </c>
      <c r="B8114">
        <v>13.637133382983571</v>
      </c>
      <c r="C8114">
        <v>28.332825010000001</v>
      </c>
      <c r="D8114">
        <f t="shared" si="378"/>
        <v>41.969958392983571</v>
      </c>
      <c r="E8114">
        <v>10</v>
      </c>
      <c r="F8114">
        <f t="shared" si="379"/>
        <v>2.382656638914318E-2</v>
      </c>
      <c r="G8114">
        <f t="shared" si="380"/>
        <v>0.23826566389143181</v>
      </c>
    </row>
    <row r="8115" spans="1:7" x14ac:dyDescent="0.35">
      <c r="A8115">
        <v>811.38113811381129</v>
      </c>
      <c r="B8115">
        <v>13.642492200753111</v>
      </c>
      <c r="C8115">
        <v>28.342211540000001</v>
      </c>
      <c r="D8115">
        <f t="shared" si="378"/>
        <v>41.984703740753112</v>
      </c>
      <c r="E8115">
        <v>10</v>
      </c>
      <c r="F8115">
        <f t="shared" si="379"/>
        <v>2.381819831752997E-2</v>
      </c>
      <c r="G8115">
        <f t="shared" si="380"/>
        <v>0.23818198317529971</v>
      </c>
    </row>
    <row r="8116" spans="1:7" x14ac:dyDescent="0.35">
      <c r="A8116">
        <v>811.48114811481139</v>
      </c>
      <c r="B8116">
        <v>13.64785176417146</v>
      </c>
      <c r="C8116">
        <v>28.351600619999999</v>
      </c>
      <c r="D8116">
        <f t="shared" si="378"/>
        <v>41.999452384171462</v>
      </c>
      <c r="E8116">
        <v>10</v>
      </c>
      <c r="F8116">
        <f t="shared" si="379"/>
        <v>2.3809834253383618E-2</v>
      </c>
      <c r="G8116">
        <f t="shared" si="380"/>
        <v>0.23809834253383619</v>
      </c>
    </row>
    <row r="8117" spans="1:7" x14ac:dyDescent="0.35">
      <c r="A8117">
        <v>811.58115811581149</v>
      </c>
      <c r="B8117">
        <v>13.653212119916629</v>
      </c>
      <c r="C8117">
        <v>28.360990350000002</v>
      </c>
      <c r="D8117">
        <f t="shared" si="378"/>
        <v>42.014202469916633</v>
      </c>
      <c r="E8117">
        <v>10</v>
      </c>
      <c r="F8117">
        <f t="shared" si="379"/>
        <v>2.3801475244377864E-2</v>
      </c>
      <c r="G8117">
        <f t="shared" si="380"/>
        <v>0.23801475244377865</v>
      </c>
    </row>
    <row r="8118" spans="1:7" x14ac:dyDescent="0.35">
      <c r="A8118">
        <v>811.68116811681159</v>
      </c>
      <c r="B8118">
        <v>13.65857648532039</v>
      </c>
      <c r="C8118">
        <v>28.370383390000001</v>
      </c>
      <c r="D8118">
        <f t="shared" si="378"/>
        <v>42.028959875320389</v>
      </c>
      <c r="E8118">
        <v>10</v>
      </c>
      <c r="F8118">
        <f t="shared" si="379"/>
        <v>2.3793117958819745E-2</v>
      </c>
      <c r="G8118">
        <f t="shared" si="380"/>
        <v>0.23793117958819746</v>
      </c>
    </row>
    <row r="8119" spans="1:7" x14ac:dyDescent="0.35">
      <c r="A8119">
        <v>811.78117811781181</v>
      </c>
      <c r="B8119">
        <v>13.66394035230697</v>
      </c>
      <c r="C8119">
        <v>28.379776549999999</v>
      </c>
      <c r="D8119">
        <f t="shared" si="378"/>
        <v>42.043716902306969</v>
      </c>
      <c r="E8119">
        <v>10</v>
      </c>
      <c r="F8119">
        <f t="shared" si="379"/>
        <v>2.3784766754176515E-2</v>
      </c>
      <c r="G8119">
        <f t="shared" si="380"/>
        <v>0.23784766754176515</v>
      </c>
    </row>
    <row r="8120" spans="1:7" x14ac:dyDescent="0.35">
      <c r="A8120">
        <v>811.88118811881179</v>
      </c>
      <c r="B8120">
        <v>13.669304669476309</v>
      </c>
      <c r="C8120">
        <v>28.389172420000001</v>
      </c>
      <c r="D8120">
        <f t="shared" si="378"/>
        <v>42.058477089476312</v>
      </c>
      <c r="E8120">
        <v>10</v>
      </c>
      <c r="F8120">
        <f t="shared" si="379"/>
        <v>2.3776419623387068E-2</v>
      </c>
      <c r="G8120">
        <f t="shared" si="380"/>
        <v>0.23776419623387068</v>
      </c>
    </row>
    <row r="8121" spans="1:7" x14ac:dyDescent="0.35">
      <c r="A8121">
        <v>811.98119811981189</v>
      </c>
      <c r="B8121">
        <v>13.674672831567751</v>
      </c>
      <c r="C8121">
        <v>28.398569630000001</v>
      </c>
      <c r="D8121">
        <f t="shared" si="378"/>
        <v>42.073242461567752</v>
      </c>
      <c r="E8121">
        <v>10</v>
      </c>
      <c r="F8121">
        <f t="shared" si="379"/>
        <v>2.3768075420226062E-2</v>
      </c>
      <c r="G8121">
        <f t="shared" si="380"/>
        <v>0.23768075420226062</v>
      </c>
    </row>
    <row r="8122" spans="1:7" x14ac:dyDescent="0.35">
      <c r="A8122">
        <v>812.08120812081211</v>
      </c>
      <c r="B8122">
        <v>13.680038949745439</v>
      </c>
      <c r="C8122">
        <v>28.407967660000001</v>
      </c>
      <c r="D8122">
        <f t="shared" si="378"/>
        <v>42.088006609745442</v>
      </c>
      <c r="E8122">
        <v>10</v>
      </c>
      <c r="F8122">
        <f t="shared" si="379"/>
        <v>2.3759737762644499E-2</v>
      </c>
      <c r="G8122">
        <f t="shared" si="380"/>
        <v>0.23759737762644501</v>
      </c>
    </row>
    <row r="8123" spans="1:7" x14ac:dyDescent="0.35">
      <c r="A8123">
        <v>812.18121812181209</v>
      </c>
      <c r="B8123">
        <v>13.6854095085415</v>
      </c>
      <c r="C8123">
        <v>28.41737007</v>
      </c>
      <c r="D8123">
        <f t="shared" si="378"/>
        <v>42.102779578541501</v>
      </c>
      <c r="E8123">
        <v>10</v>
      </c>
      <c r="F8123">
        <f t="shared" si="379"/>
        <v>2.3751400976615555E-2</v>
      </c>
      <c r="G8123">
        <f t="shared" si="380"/>
        <v>0.23751400976615555</v>
      </c>
    </row>
    <row r="8124" spans="1:7" x14ac:dyDescent="0.35">
      <c r="A8124">
        <v>812.28122812281219</v>
      </c>
      <c r="B8124">
        <v>13.69078001126268</v>
      </c>
      <c r="C8124">
        <v>28.426773180000001</v>
      </c>
      <c r="D8124">
        <f t="shared" si="378"/>
        <v>42.117553191262679</v>
      </c>
      <c r="E8124">
        <v>10</v>
      </c>
      <c r="F8124">
        <f t="shared" si="379"/>
        <v>2.3743069675933853E-2</v>
      </c>
      <c r="G8124">
        <f t="shared" si="380"/>
        <v>0.23743069675933853</v>
      </c>
    </row>
    <row r="8125" spans="1:7" x14ac:dyDescent="0.35">
      <c r="A8125">
        <v>812.38123812381241</v>
      </c>
      <c r="B8125">
        <v>13.69615192655565</v>
      </c>
      <c r="C8125">
        <v>28.43617725</v>
      </c>
      <c r="D8125">
        <f t="shared" si="378"/>
        <v>42.13232917655565</v>
      </c>
      <c r="E8125">
        <v>10</v>
      </c>
      <c r="F8125">
        <f t="shared" si="379"/>
        <v>2.3734742881398676E-2</v>
      </c>
      <c r="G8125">
        <f t="shared" si="380"/>
        <v>0.23734742881398677</v>
      </c>
    </row>
    <row r="8126" spans="1:7" x14ac:dyDescent="0.35">
      <c r="A8126">
        <v>812.4812481248124</v>
      </c>
      <c r="B8126">
        <v>13.701528125311119</v>
      </c>
      <c r="C8126">
        <v>28.445582049999999</v>
      </c>
      <c r="D8126">
        <f t="shared" si="378"/>
        <v>42.14711017531112</v>
      </c>
      <c r="E8126">
        <v>10</v>
      </c>
      <c r="F8126">
        <f t="shared" si="379"/>
        <v>2.3726419103005991E-2</v>
      </c>
      <c r="G8126">
        <f t="shared" si="380"/>
        <v>0.23726419103005991</v>
      </c>
    </row>
    <row r="8127" spans="1:7" x14ac:dyDescent="0.35">
      <c r="A8127">
        <v>812.5812581258125</v>
      </c>
      <c r="B8127">
        <v>13.706901652080649</v>
      </c>
      <c r="C8127">
        <v>28.45499221</v>
      </c>
      <c r="D8127">
        <f t="shared" si="378"/>
        <v>42.161893862080646</v>
      </c>
      <c r="E8127">
        <v>10</v>
      </c>
      <c r="F8127">
        <f t="shared" si="379"/>
        <v>2.3718099648729847E-2</v>
      </c>
      <c r="G8127">
        <f t="shared" si="380"/>
        <v>0.23718099648729846</v>
      </c>
    </row>
    <row r="8128" spans="1:7" x14ac:dyDescent="0.35">
      <c r="A8128">
        <v>812.68126812681271</v>
      </c>
      <c r="B8128">
        <v>13.71227895476599</v>
      </c>
      <c r="C8128">
        <v>28.4644014</v>
      </c>
      <c r="D8128">
        <f t="shared" si="378"/>
        <v>42.176680354765992</v>
      </c>
      <c r="E8128">
        <v>10</v>
      </c>
      <c r="F8128">
        <f t="shared" si="379"/>
        <v>2.3709784449334911E-2</v>
      </c>
      <c r="G8128">
        <f t="shared" si="380"/>
        <v>0.23709784449334911</v>
      </c>
    </row>
    <row r="8129" spans="1:7" x14ac:dyDescent="0.35">
      <c r="A8129">
        <v>812.7812781278127</v>
      </c>
      <c r="B8129">
        <v>13.71765705391735</v>
      </c>
      <c r="C8129">
        <v>28.47381116</v>
      </c>
      <c r="D8129">
        <f t="shared" si="378"/>
        <v>42.191468213917346</v>
      </c>
      <c r="E8129">
        <v>10</v>
      </c>
      <c r="F8129">
        <f t="shared" si="379"/>
        <v>2.3701474310631798E-2</v>
      </c>
      <c r="G8129">
        <f t="shared" si="380"/>
        <v>0.23701474310631798</v>
      </c>
    </row>
    <row r="8130" spans="1:7" x14ac:dyDescent="0.35">
      <c r="A8130">
        <v>812.8812881288128</v>
      </c>
      <c r="B8130">
        <v>13.72303533315519</v>
      </c>
      <c r="C8130">
        <v>28.483226670000001</v>
      </c>
      <c r="D8130">
        <f t="shared" si="378"/>
        <v>42.206262003155189</v>
      </c>
      <c r="E8130">
        <v>10</v>
      </c>
      <c r="F8130">
        <f t="shared" si="379"/>
        <v>2.3693166666245959E-2</v>
      </c>
      <c r="G8130">
        <f t="shared" si="380"/>
        <v>0.2369316666624596</v>
      </c>
    </row>
    <row r="8131" spans="1:7" x14ac:dyDescent="0.35">
      <c r="A8131">
        <v>812.98129812981301</v>
      </c>
      <c r="B8131">
        <v>13.728416945449601</v>
      </c>
      <c r="C8131">
        <v>28.492641549999998</v>
      </c>
      <c r="D8131">
        <f t="shared" ref="D8131:D8194" si="381">SUM(B8131,C8131)</f>
        <v>42.221058495449597</v>
      </c>
      <c r="E8131">
        <v>10</v>
      </c>
      <c r="F8131">
        <f t="shared" ref="F8131:F8194" si="382">1/D8131</f>
        <v>2.3684863327331683E-2</v>
      </c>
      <c r="G8131">
        <f t="shared" ref="G8131:G8194" si="383">PRODUCT(E8131,F8131)</f>
        <v>0.23684863327331684</v>
      </c>
    </row>
    <row r="8132" spans="1:7" x14ac:dyDescent="0.35">
      <c r="A8132">
        <v>813.081308130813</v>
      </c>
      <c r="B8132">
        <v>13.733799935721629</v>
      </c>
      <c r="C8132">
        <v>28.50206171</v>
      </c>
      <c r="D8132">
        <f t="shared" si="381"/>
        <v>42.235861645721627</v>
      </c>
      <c r="E8132">
        <v>10</v>
      </c>
      <c r="F8132">
        <f t="shared" si="382"/>
        <v>2.3676562073909935E-2</v>
      </c>
      <c r="G8132">
        <f t="shared" si="383"/>
        <v>0.23676562073909935</v>
      </c>
    </row>
    <row r="8133" spans="1:7" x14ac:dyDescent="0.35">
      <c r="A8133">
        <v>813.1813181318131</v>
      </c>
      <c r="B8133">
        <v>13.73918377515562</v>
      </c>
      <c r="C8133">
        <v>28.511479810000001</v>
      </c>
      <c r="D8133">
        <f t="shared" si="381"/>
        <v>42.250663585155621</v>
      </c>
      <c r="E8133">
        <v>10</v>
      </c>
      <c r="F8133">
        <f t="shared" si="382"/>
        <v>2.3668267315719527E-2</v>
      </c>
      <c r="G8133">
        <f t="shared" si="383"/>
        <v>0.23668267315719527</v>
      </c>
    </row>
    <row r="8134" spans="1:7" x14ac:dyDescent="0.35">
      <c r="A8134">
        <v>813.28132813281331</v>
      </c>
      <c r="B8134">
        <v>13.7445675934236</v>
      </c>
      <c r="C8134">
        <v>28.52089728</v>
      </c>
      <c r="D8134">
        <f t="shared" si="381"/>
        <v>42.265464873423596</v>
      </c>
      <c r="E8134">
        <v>10</v>
      </c>
      <c r="F8134">
        <f t="shared" si="382"/>
        <v>2.3659978731922032E-2</v>
      </c>
      <c r="G8134">
        <f t="shared" si="383"/>
        <v>0.23659978731922032</v>
      </c>
    </row>
    <row r="8135" spans="1:7" x14ac:dyDescent="0.35">
      <c r="A8135">
        <v>813.3813381338133</v>
      </c>
      <c r="B8135">
        <v>13.74995453013322</v>
      </c>
      <c r="C8135">
        <v>28.530320580000001</v>
      </c>
      <c r="D8135">
        <f t="shared" si="381"/>
        <v>42.280275110133218</v>
      </c>
      <c r="E8135">
        <v>10</v>
      </c>
      <c r="F8135">
        <f t="shared" si="382"/>
        <v>2.3651690945604379E-2</v>
      </c>
      <c r="G8135">
        <f t="shared" si="383"/>
        <v>0.23651690945604378</v>
      </c>
    </row>
    <row r="8136" spans="1:7" x14ac:dyDescent="0.35">
      <c r="A8136">
        <v>813.4813481348134</v>
      </c>
      <c r="B8136">
        <v>13.755342615105929</v>
      </c>
      <c r="C8136">
        <v>28.539747819999999</v>
      </c>
      <c r="D8136">
        <f t="shared" si="381"/>
        <v>42.295090435105926</v>
      </c>
      <c r="E8136">
        <v>10</v>
      </c>
      <c r="F8136">
        <f t="shared" si="382"/>
        <v>2.364340611906994E-2</v>
      </c>
      <c r="G8136">
        <f t="shared" si="383"/>
        <v>0.2364340611906994</v>
      </c>
    </row>
    <row r="8137" spans="1:7" x14ac:dyDescent="0.35">
      <c r="A8137">
        <v>813.58135813581362</v>
      </c>
      <c r="B8137">
        <v>13.76073183570289</v>
      </c>
      <c r="C8137">
        <v>28.549171990000001</v>
      </c>
      <c r="D8137">
        <f t="shared" si="381"/>
        <v>42.309903825702889</v>
      </c>
      <c r="E8137">
        <v>10</v>
      </c>
      <c r="F8137">
        <f t="shared" si="382"/>
        <v>2.3635128175179376E-2</v>
      </c>
      <c r="G8137">
        <f t="shared" si="383"/>
        <v>0.23635128175179376</v>
      </c>
    </row>
    <row r="8138" spans="1:7" x14ac:dyDescent="0.35">
      <c r="A8138">
        <v>813.6813681368136</v>
      </c>
      <c r="B8138">
        <v>13.76612149721297</v>
      </c>
      <c r="C8138">
        <v>28.55859925</v>
      </c>
      <c r="D8138">
        <f t="shared" si="381"/>
        <v>42.324720747212972</v>
      </c>
      <c r="E8138">
        <v>10</v>
      </c>
      <c r="F8138">
        <f t="shared" si="382"/>
        <v>2.3626854054692108E-2</v>
      </c>
      <c r="G8138">
        <f t="shared" si="383"/>
        <v>0.23626854054692109</v>
      </c>
    </row>
    <row r="8139" spans="1:7" x14ac:dyDescent="0.35">
      <c r="A8139">
        <v>813.7813781378137</v>
      </c>
      <c r="B8139">
        <v>13.771513993285049</v>
      </c>
      <c r="C8139">
        <v>28.56802836</v>
      </c>
      <c r="D8139">
        <f t="shared" si="381"/>
        <v>42.339542353285047</v>
      </c>
      <c r="E8139">
        <v>10</v>
      </c>
      <c r="F8139">
        <f t="shared" si="382"/>
        <v>2.3618583112115565E-2</v>
      </c>
      <c r="G8139">
        <f t="shared" si="383"/>
        <v>0.23618583112115565</v>
      </c>
    </row>
    <row r="8140" spans="1:7" x14ac:dyDescent="0.35">
      <c r="A8140">
        <v>813.88138813881392</v>
      </c>
      <c r="B8140">
        <v>13.776906833705191</v>
      </c>
      <c r="C8140">
        <v>28.577459910000002</v>
      </c>
      <c r="D8140">
        <f t="shared" si="381"/>
        <v>42.354366743705192</v>
      </c>
      <c r="E8140">
        <v>10</v>
      </c>
      <c r="F8140">
        <f t="shared" si="382"/>
        <v>2.3610316406126469E-2</v>
      </c>
      <c r="G8140">
        <f t="shared" si="383"/>
        <v>0.23610316406126469</v>
      </c>
    </row>
    <row r="8141" spans="1:7" x14ac:dyDescent="0.35">
      <c r="A8141">
        <v>813.9813981398139</v>
      </c>
      <c r="B8141">
        <v>13.782302954908481</v>
      </c>
      <c r="C8141">
        <v>28.586892240000001</v>
      </c>
      <c r="D8141">
        <f t="shared" si="381"/>
        <v>42.369195194908485</v>
      </c>
      <c r="E8141">
        <v>10</v>
      </c>
      <c r="F8141">
        <f t="shared" si="382"/>
        <v>2.3602053222860606E-2</v>
      </c>
      <c r="G8141">
        <f t="shared" si="383"/>
        <v>0.23602053222860606</v>
      </c>
    </row>
    <row r="8142" spans="1:7" x14ac:dyDescent="0.35">
      <c r="A8142">
        <v>814.08140814081401</v>
      </c>
      <c r="B8142">
        <v>13.7876989371418</v>
      </c>
      <c r="C8142">
        <v>28.596327970000001</v>
      </c>
      <c r="D8142">
        <f t="shared" si="381"/>
        <v>42.384026907141802</v>
      </c>
      <c r="E8142">
        <v>10</v>
      </c>
      <c r="F8142">
        <f t="shared" si="382"/>
        <v>2.3593794006191937E-2</v>
      </c>
      <c r="G8142">
        <f t="shared" si="383"/>
        <v>0.23593794006191937</v>
      </c>
    </row>
    <row r="8143" spans="1:7" x14ac:dyDescent="0.35">
      <c r="A8143">
        <v>814.18141814181411</v>
      </c>
      <c r="B8143">
        <v>13.793097456276129</v>
      </c>
      <c r="C8143">
        <v>28.605764780000001</v>
      </c>
      <c r="D8143">
        <f t="shared" si="381"/>
        <v>42.39886223627613</v>
      </c>
      <c r="E8143">
        <v>10</v>
      </c>
      <c r="F8143">
        <f t="shared" si="382"/>
        <v>2.3585538555900398E-2</v>
      </c>
      <c r="G8143">
        <f t="shared" si="383"/>
        <v>0.23585538555900398</v>
      </c>
    </row>
    <row r="8144" spans="1:7" x14ac:dyDescent="0.35">
      <c r="A8144">
        <v>814.28142814281421</v>
      </c>
      <c r="B8144">
        <v>13.79849509296338</v>
      </c>
      <c r="C8144">
        <v>28.615202480000001</v>
      </c>
      <c r="D8144">
        <f t="shared" si="381"/>
        <v>42.413697572963379</v>
      </c>
      <c r="E8144">
        <v>10</v>
      </c>
      <c r="F8144">
        <f t="shared" si="382"/>
        <v>2.3577288876540918E-2</v>
      </c>
      <c r="G8144">
        <f t="shared" si="383"/>
        <v>0.23577288876540919</v>
      </c>
    </row>
    <row r="8145" spans="1:7" x14ac:dyDescent="0.35">
      <c r="A8145">
        <v>814.38143814381431</v>
      </c>
      <c r="B8145">
        <v>13.803895768833151</v>
      </c>
      <c r="C8145">
        <v>28.6246434</v>
      </c>
      <c r="D8145">
        <f t="shared" si="381"/>
        <v>42.428539168833154</v>
      </c>
      <c r="E8145">
        <v>10</v>
      </c>
      <c r="F8145">
        <f t="shared" si="382"/>
        <v>2.3569041489285417E-2</v>
      </c>
      <c r="G8145">
        <f t="shared" si="383"/>
        <v>0.23569041489285417</v>
      </c>
    </row>
    <row r="8146" spans="1:7" x14ac:dyDescent="0.35">
      <c r="A8146">
        <v>814.48144814481441</v>
      </c>
      <c r="B8146">
        <v>13.80929690664032</v>
      </c>
      <c r="C8146">
        <v>28.634088330000001</v>
      </c>
      <c r="D8146">
        <f t="shared" si="381"/>
        <v>42.443385236640324</v>
      </c>
      <c r="E8146">
        <v>10</v>
      </c>
      <c r="F8146">
        <f t="shared" si="382"/>
        <v>2.3560797387497848E-2</v>
      </c>
      <c r="G8146">
        <f t="shared" si="383"/>
        <v>0.23560797387497848</v>
      </c>
    </row>
    <row r="8147" spans="1:7" x14ac:dyDescent="0.35">
      <c r="A8147">
        <v>814.58145814581451</v>
      </c>
      <c r="B8147">
        <v>13.8147009163891</v>
      </c>
      <c r="C8147">
        <v>28.643530460000001</v>
      </c>
      <c r="D8147">
        <f t="shared" si="381"/>
        <v>42.458231376389101</v>
      </c>
      <c r="E8147">
        <v>10</v>
      </c>
      <c r="F8147">
        <f t="shared" si="382"/>
        <v>2.3552559011115502E-2</v>
      </c>
      <c r="G8147">
        <f t="shared" si="383"/>
        <v>0.23552559011115501</v>
      </c>
    </row>
    <row r="8148" spans="1:7" x14ac:dyDescent="0.35">
      <c r="A8148">
        <v>814.68146814681461</v>
      </c>
      <c r="B8148">
        <v>13.820104861639081</v>
      </c>
      <c r="C8148">
        <v>28.65297537</v>
      </c>
      <c r="D8148">
        <f t="shared" si="381"/>
        <v>42.473080231639081</v>
      </c>
      <c r="E8148">
        <v>10</v>
      </c>
      <c r="F8148">
        <f t="shared" si="382"/>
        <v>2.3544324888758107E-2</v>
      </c>
      <c r="G8148">
        <f t="shared" si="383"/>
        <v>0.23544324888758106</v>
      </c>
    </row>
    <row r="8149" spans="1:7" x14ac:dyDescent="0.35">
      <c r="A8149">
        <v>814.78147814781482</v>
      </c>
      <c r="B8149">
        <v>13.82551161719352</v>
      </c>
      <c r="C8149">
        <v>28.662420260000001</v>
      </c>
      <c r="D8149">
        <f t="shared" si="381"/>
        <v>42.487931877193517</v>
      </c>
      <c r="E8149">
        <v>10</v>
      </c>
      <c r="F8149">
        <f t="shared" si="382"/>
        <v>2.3536094976107216E-2</v>
      </c>
      <c r="G8149">
        <f t="shared" si="383"/>
        <v>0.23536094976107216</v>
      </c>
    </row>
    <row r="8150" spans="1:7" x14ac:dyDescent="0.35">
      <c r="A8150">
        <v>814.8814881488147</v>
      </c>
      <c r="B8150">
        <v>13.830918028738999</v>
      </c>
      <c r="C8150">
        <v>28.67187268</v>
      </c>
      <c r="D8150">
        <f t="shared" si="381"/>
        <v>42.502790708738999</v>
      </c>
      <c r="E8150">
        <v>10</v>
      </c>
      <c r="F8150">
        <f t="shared" si="382"/>
        <v>2.3527866837091946E-2</v>
      </c>
      <c r="G8150">
        <f t="shared" si="383"/>
        <v>0.23527866837091946</v>
      </c>
    </row>
    <row r="8151" spans="1:7" x14ac:dyDescent="0.35">
      <c r="A8151">
        <v>814.98149814981502</v>
      </c>
      <c r="B8151">
        <v>13.83632780211453</v>
      </c>
      <c r="C8151">
        <v>28.681323769999999</v>
      </c>
      <c r="D8151">
        <f t="shared" si="381"/>
        <v>42.517651572114531</v>
      </c>
      <c r="E8151">
        <v>10</v>
      </c>
      <c r="F8151">
        <f t="shared" si="382"/>
        <v>2.35196433251703E-2</v>
      </c>
      <c r="G8151">
        <f t="shared" si="383"/>
        <v>0.235196433251703</v>
      </c>
    </row>
    <row r="8152" spans="1:7" x14ac:dyDescent="0.35">
      <c r="A8152">
        <v>815.08150815081513</v>
      </c>
      <c r="B8152">
        <v>13.841739030550951</v>
      </c>
      <c r="C8152">
        <v>28.69077704</v>
      </c>
      <c r="D8152">
        <f t="shared" si="381"/>
        <v>42.532516070550955</v>
      </c>
      <c r="E8152">
        <v>10</v>
      </c>
      <c r="F8152">
        <f t="shared" si="382"/>
        <v>2.3511423550425434E-2</v>
      </c>
      <c r="G8152">
        <f t="shared" si="383"/>
        <v>0.23511423550425434</v>
      </c>
    </row>
    <row r="8153" spans="1:7" x14ac:dyDescent="0.35">
      <c r="A8153">
        <v>815.18151815181511</v>
      </c>
      <c r="B8153">
        <v>13.847150459751751</v>
      </c>
      <c r="C8153">
        <v>28.70023157</v>
      </c>
      <c r="D8153">
        <f t="shared" si="381"/>
        <v>42.547382029751752</v>
      </c>
      <c r="E8153">
        <v>10</v>
      </c>
      <c r="F8153">
        <f t="shared" si="382"/>
        <v>2.3503208712130359E-2</v>
      </c>
      <c r="G8153">
        <f t="shared" si="383"/>
        <v>0.23503208712130358</v>
      </c>
    </row>
    <row r="8154" spans="1:7" x14ac:dyDescent="0.35">
      <c r="A8154">
        <v>815.28152815281521</v>
      </c>
      <c r="B8154">
        <v>13.85256084243867</v>
      </c>
      <c r="C8154">
        <v>28.70968865</v>
      </c>
      <c r="D8154">
        <f t="shared" si="381"/>
        <v>42.562249492438667</v>
      </c>
      <c r="E8154">
        <v>10</v>
      </c>
      <c r="F8154">
        <f t="shared" si="382"/>
        <v>2.3494998782375296E-2</v>
      </c>
      <c r="G8154">
        <f t="shared" si="383"/>
        <v>0.23494998782375295</v>
      </c>
    </row>
    <row r="8155" spans="1:7" x14ac:dyDescent="0.35">
      <c r="A8155">
        <v>815.38153815381531</v>
      </c>
      <c r="B8155">
        <v>13.857976296328831</v>
      </c>
      <c r="C8155">
        <v>28.719146129999999</v>
      </c>
      <c r="D8155">
        <f t="shared" si="381"/>
        <v>42.577122426328827</v>
      </c>
      <c r="E8155">
        <v>10</v>
      </c>
      <c r="F8155">
        <f t="shared" si="382"/>
        <v>2.3486791568178414E-2</v>
      </c>
      <c r="G8155">
        <f t="shared" si="383"/>
        <v>0.23486791568178414</v>
      </c>
    </row>
    <row r="8156" spans="1:7" x14ac:dyDescent="0.35">
      <c r="A8156">
        <v>815.48154815481541</v>
      </c>
      <c r="B8156">
        <v>13.863392019112551</v>
      </c>
      <c r="C8156">
        <v>28.728606939999999</v>
      </c>
      <c r="D8156">
        <f t="shared" si="381"/>
        <v>42.591998959112551</v>
      </c>
      <c r="E8156">
        <v>10</v>
      </c>
      <c r="F8156">
        <f t="shared" si="382"/>
        <v>2.3478588101957354E-2</v>
      </c>
      <c r="G8156">
        <f t="shared" si="383"/>
        <v>0.23478588101957354</v>
      </c>
    </row>
    <row r="8157" spans="1:7" x14ac:dyDescent="0.35">
      <c r="A8157">
        <v>815.58155815581551</v>
      </c>
      <c r="B8157">
        <v>13.86881101327671</v>
      </c>
      <c r="C8157">
        <v>28.738067839999999</v>
      </c>
      <c r="D8157">
        <f t="shared" si="381"/>
        <v>42.606878853276712</v>
      </c>
      <c r="E8157">
        <v>10</v>
      </c>
      <c r="F8157">
        <f t="shared" si="382"/>
        <v>2.3470388512701262E-2</v>
      </c>
      <c r="G8157">
        <f t="shared" si="383"/>
        <v>0.23470388512701262</v>
      </c>
    </row>
    <row r="8158" spans="1:7" x14ac:dyDescent="0.35">
      <c r="A8158">
        <v>815.68156815681562</v>
      </c>
      <c r="B8158">
        <v>13.874227677580929</v>
      </c>
      <c r="C8158">
        <v>28.747533319999999</v>
      </c>
      <c r="D8158">
        <f t="shared" si="381"/>
        <v>42.621760997580928</v>
      </c>
      <c r="E8158">
        <v>10</v>
      </c>
      <c r="F8158">
        <f t="shared" si="382"/>
        <v>2.3462193409999103E-2</v>
      </c>
      <c r="G8158">
        <f t="shared" si="383"/>
        <v>0.23462193409999105</v>
      </c>
    </row>
    <row r="8159" spans="1:7" x14ac:dyDescent="0.35">
      <c r="A8159">
        <v>815.78157815781583</v>
      </c>
      <c r="B8159">
        <v>13.879648541173109</v>
      </c>
      <c r="C8159">
        <v>28.75699779</v>
      </c>
      <c r="D8159">
        <f t="shared" si="381"/>
        <v>42.636646331173111</v>
      </c>
      <c r="E8159">
        <v>10</v>
      </c>
      <c r="F8159">
        <f t="shared" si="382"/>
        <v>2.3454002273834228E-2</v>
      </c>
      <c r="G8159">
        <f t="shared" si="383"/>
        <v>0.23454002273834229</v>
      </c>
    </row>
    <row r="8160" spans="1:7" x14ac:dyDescent="0.35">
      <c r="A8160">
        <v>815.88158815881582</v>
      </c>
      <c r="B8160">
        <v>13.88507173414718</v>
      </c>
      <c r="C8160">
        <v>28.766462359999998</v>
      </c>
      <c r="D8160">
        <f t="shared" si="381"/>
        <v>42.651534094147181</v>
      </c>
      <c r="E8160">
        <v>10</v>
      </c>
      <c r="F8160">
        <f t="shared" si="382"/>
        <v>2.3445815519616307E-2</v>
      </c>
      <c r="G8160">
        <f t="shared" si="383"/>
        <v>0.23445815519616306</v>
      </c>
    </row>
    <row r="8161" spans="1:7" x14ac:dyDescent="0.35">
      <c r="A8161">
        <v>815.98159815981592</v>
      </c>
      <c r="B8161">
        <v>13.890493771314929</v>
      </c>
      <c r="C8161">
        <v>28.775933899999998</v>
      </c>
      <c r="D8161">
        <f t="shared" si="381"/>
        <v>42.666427671314928</v>
      </c>
      <c r="E8161">
        <v>10</v>
      </c>
      <c r="F8161">
        <f t="shared" si="382"/>
        <v>2.3437631284803112E-2</v>
      </c>
      <c r="G8161">
        <f t="shared" si="383"/>
        <v>0.23437631284803112</v>
      </c>
    </row>
    <row r="8162" spans="1:7" x14ac:dyDescent="0.35">
      <c r="A8162">
        <v>816.08160816081613</v>
      </c>
      <c r="B8162">
        <v>13.89591808460005</v>
      </c>
      <c r="C8162">
        <v>28.785404700000001</v>
      </c>
      <c r="D8162">
        <f t="shared" si="381"/>
        <v>42.681322784600049</v>
      </c>
      <c r="E8162">
        <v>10</v>
      </c>
      <c r="F8162">
        <f t="shared" si="382"/>
        <v>2.3429451918505498E-2</v>
      </c>
      <c r="G8162">
        <f t="shared" si="383"/>
        <v>0.23429451918505498</v>
      </c>
    </row>
    <row r="8163" spans="1:7" x14ac:dyDescent="0.35">
      <c r="A8163">
        <v>816.18161816181612</v>
      </c>
      <c r="B8163">
        <v>13.901342179551451</v>
      </c>
      <c r="C8163">
        <v>28.794877870000001</v>
      </c>
      <c r="D8163">
        <f t="shared" si="381"/>
        <v>42.696220049551449</v>
      </c>
      <c r="E8163">
        <v>10</v>
      </c>
      <c r="F8163">
        <f t="shared" si="382"/>
        <v>2.3421277078847769E-2</v>
      </c>
      <c r="G8163">
        <f t="shared" si="383"/>
        <v>0.23421277078847769</v>
      </c>
    </row>
    <row r="8164" spans="1:7" x14ac:dyDescent="0.35">
      <c r="A8164">
        <v>816.28162816281622</v>
      </c>
      <c r="B8164">
        <v>13.90677040691974</v>
      </c>
      <c r="C8164">
        <v>28.804352909999999</v>
      </c>
      <c r="D8164">
        <f t="shared" si="381"/>
        <v>42.711123316919739</v>
      </c>
      <c r="E8164">
        <v>10</v>
      </c>
      <c r="F8164">
        <f t="shared" si="382"/>
        <v>2.3413104651449343E-2</v>
      </c>
      <c r="G8164">
        <f t="shared" si="383"/>
        <v>0.23413104651449343</v>
      </c>
    </row>
    <row r="8165" spans="1:7" x14ac:dyDescent="0.35">
      <c r="A8165">
        <v>816.38163816381643</v>
      </c>
      <c r="B8165">
        <v>13.9122001329914</v>
      </c>
      <c r="C8165">
        <v>28.813827880000002</v>
      </c>
      <c r="D8165">
        <f t="shared" si="381"/>
        <v>42.726028012991399</v>
      </c>
      <c r="E8165">
        <v>10</v>
      </c>
      <c r="F8165">
        <f t="shared" si="382"/>
        <v>2.3404937142669502E-2</v>
      </c>
      <c r="G8165">
        <f t="shared" si="383"/>
        <v>0.23404937142669502</v>
      </c>
    </row>
    <row r="8166" spans="1:7" x14ac:dyDescent="0.35">
      <c r="A8166">
        <v>816.48164816481642</v>
      </c>
      <c r="B8166">
        <v>13.91762928862865</v>
      </c>
      <c r="C8166">
        <v>28.823305399999999</v>
      </c>
      <c r="D8166">
        <f t="shared" si="381"/>
        <v>42.740934688628649</v>
      </c>
      <c r="E8166">
        <v>10</v>
      </c>
      <c r="F8166">
        <f t="shared" si="382"/>
        <v>2.3396774246634642E-2</v>
      </c>
      <c r="G8166">
        <f t="shared" si="383"/>
        <v>0.23396774246634641</v>
      </c>
    </row>
    <row r="8167" spans="1:7" x14ac:dyDescent="0.35">
      <c r="A8167">
        <v>816.58165816581663</v>
      </c>
      <c r="B8167">
        <v>13.9230601518555</v>
      </c>
      <c r="C8167">
        <v>28.832783800000001</v>
      </c>
      <c r="D8167">
        <f t="shared" si="381"/>
        <v>42.755843951855503</v>
      </c>
      <c r="E8167">
        <v>10</v>
      </c>
      <c r="F8167">
        <f t="shared" si="382"/>
        <v>2.3388615627048154E-2</v>
      </c>
      <c r="G8167">
        <f t="shared" si="383"/>
        <v>0.23388615627048154</v>
      </c>
    </row>
    <row r="8168" spans="1:7" x14ac:dyDescent="0.35">
      <c r="A8168">
        <v>816.68166816681673</v>
      </c>
      <c r="B8168">
        <v>13.928493594097169</v>
      </c>
      <c r="C8168">
        <v>28.842264490000002</v>
      </c>
      <c r="D8168">
        <f t="shared" si="381"/>
        <v>42.770758084097167</v>
      </c>
      <c r="E8168">
        <v>10</v>
      </c>
      <c r="F8168">
        <f t="shared" si="382"/>
        <v>2.3380460033786857E-2</v>
      </c>
      <c r="G8168">
        <f t="shared" si="383"/>
        <v>0.23380460033786857</v>
      </c>
    </row>
    <row r="8169" spans="1:7" x14ac:dyDescent="0.35">
      <c r="A8169">
        <v>816.78167816781672</v>
      </c>
      <c r="B8169">
        <v>13.93392890567916</v>
      </c>
      <c r="C8169">
        <v>28.851750060000001</v>
      </c>
      <c r="D8169">
        <f t="shared" si="381"/>
        <v>42.785678965679161</v>
      </c>
      <c r="E8169">
        <v>10</v>
      </c>
      <c r="F8169">
        <f t="shared" si="382"/>
        <v>2.3372306439314827E-2</v>
      </c>
      <c r="G8169">
        <f t="shared" si="383"/>
        <v>0.23372306439314827</v>
      </c>
    </row>
    <row r="8170" spans="1:7" x14ac:dyDescent="0.35">
      <c r="A8170">
        <v>816.88168816881694</v>
      </c>
      <c r="B8170">
        <v>13.939362637058039</v>
      </c>
      <c r="C8170">
        <v>28.861235130000001</v>
      </c>
      <c r="D8170">
        <f t="shared" si="381"/>
        <v>42.800597767058036</v>
      </c>
      <c r="E8170">
        <v>10</v>
      </c>
      <c r="F8170">
        <f t="shared" si="382"/>
        <v>2.336415966530405E-2</v>
      </c>
      <c r="G8170">
        <f t="shared" si="383"/>
        <v>0.23364159665304052</v>
      </c>
    </row>
    <row r="8171" spans="1:7" x14ac:dyDescent="0.35">
      <c r="A8171">
        <v>816.98169816981704</v>
      </c>
      <c r="B8171">
        <v>13.94480015093602</v>
      </c>
      <c r="C8171">
        <v>28.870720559999999</v>
      </c>
      <c r="D8171">
        <f t="shared" si="381"/>
        <v>42.815520710936021</v>
      </c>
      <c r="E8171">
        <v>10</v>
      </c>
      <c r="F8171">
        <f t="shared" si="382"/>
        <v>2.3356016308931124E-2</v>
      </c>
      <c r="G8171">
        <f t="shared" si="383"/>
        <v>0.23356016308931124</v>
      </c>
    </row>
    <row r="8172" spans="1:7" x14ac:dyDescent="0.35">
      <c r="A8172">
        <v>817.08170817081702</v>
      </c>
      <c r="B8172">
        <v>13.950237802697879</v>
      </c>
      <c r="C8172">
        <v>28.880208710000002</v>
      </c>
      <c r="D8172">
        <f t="shared" si="381"/>
        <v>42.830446512697883</v>
      </c>
      <c r="E8172">
        <v>10</v>
      </c>
      <c r="F8172">
        <f t="shared" si="382"/>
        <v>2.334787706926033E-2</v>
      </c>
      <c r="G8172">
        <f t="shared" si="383"/>
        <v>0.23347877069260331</v>
      </c>
    </row>
    <row r="8173" spans="1:7" x14ac:dyDescent="0.35">
      <c r="A8173">
        <v>817.18171817181712</v>
      </c>
      <c r="B8173">
        <v>13.95567854985384</v>
      </c>
      <c r="C8173">
        <v>28.889700860000001</v>
      </c>
      <c r="D8173">
        <f t="shared" si="381"/>
        <v>42.845379409853841</v>
      </c>
      <c r="E8173">
        <v>10</v>
      </c>
      <c r="F8173">
        <f t="shared" si="382"/>
        <v>2.3339739635261904E-2</v>
      </c>
      <c r="G8173">
        <f t="shared" si="383"/>
        <v>0.23339739635261902</v>
      </c>
    </row>
    <row r="8174" spans="1:7" x14ac:dyDescent="0.35">
      <c r="A8174">
        <v>817.28172817281734</v>
      </c>
      <c r="B8174">
        <v>13.96111832709304</v>
      </c>
      <c r="C8174">
        <v>28.899195200000001</v>
      </c>
      <c r="D8174">
        <f t="shared" si="381"/>
        <v>42.860313527093041</v>
      </c>
      <c r="E8174">
        <v>10</v>
      </c>
      <c r="F8174">
        <f t="shared" si="382"/>
        <v>2.3331607207396552E-2</v>
      </c>
      <c r="G8174">
        <f t="shared" si="383"/>
        <v>0.23331607207396551</v>
      </c>
    </row>
    <row r="8175" spans="1:7" x14ac:dyDescent="0.35">
      <c r="A8175">
        <v>817.38173817381733</v>
      </c>
      <c r="B8175">
        <v>13.96656255721793</v>
      </c>
      <c r="C8175">
        <v>28.90868845</v>
      </c>
      <c r="D8175">
        <f t="shared" si="381"/>
        <v>42.875251007217926</v>
      </c>
      <c r="E8175">
        <v>10</v>
      </c>
      <c r="F8175">
        <f t="shared" si="382"/>
        <v>2.3323478615475693E-2</v>
      </c>
      <c r="G8175">
        <f t="shared" si="383"/>
        <v>0.23323478615475693</v>
      </c>
    </row>
    <row r="8176" spans="1:7" x14ac:dyDescent="0.35">
      <c r="A8176">
        <v>817.48174817481754</v>
      </c>
      <c r="B8176">
        <v>13.97200612154151</v>
      </c>
      <c r="C8176">
        <v>28.918185919999999</v>
      </c>
      <c r="D8176">
        <f t="shared" si="381"/>
        <v>42.890192041541511</v>
      </c>
      <c r="E8176">
        <v>10</v>
      </c>
      <c r="F8176">
        <f t="shared" si="382"/>
        <v>2.3315353753404624E-2</v>
      </c>
      <c r="G8176">
        <f t="shared" si="383"/>
        <v>0.23315353753404625</v>
      </c>
    </row>
    <row r="8177" spans="1:7" x14ac:dyDescent="0.35">
      <c r="A8177">
        <v>817.58175817581764</v>
      </c>
      <c r="B8177">
        <v>13.977452695025701</v>
      </c>
      <c r="C8177">
        <v>28.927680089999999</v>
      </c>
      <c r="D8177">
        <f t="shared" si="381"/>
        <v>42.9051327850257</v>
      </c>
      <c r="E8177">
        <v>10</v>
      </c>
      <c r="F8177">
        <f t="shared" si="382"/>
        <v>2.3307234708034967E-2</v>
      </c>
      <c r="G8177">
        <f t="shared" si="383"/>
        <v>0.23307234708034968</v>
      </c>
    </row>
    <row r="8178" spans="1:7" x14ac:dyDescent="0.35">
      <c r="A8178">
        <v>817.68176817681763</v>
      </c>
      <c r="B8178">
        <v>13.982899316480699</v>
      </c>
      <c r="C8178">
        <v>28.937179539999999</v>
      </c>
      <c r="D8178">
        <f t="shared" si="381"/>
        <v>42.9200788564807</v>
      </c>
      <c r="E8178">
        <v>10</v>
      </c>
      <c r="F8178">
        <f t="shared" si="382"/>
        <v>2.3299118422961736E-2</v>
      </c>
      <c r="G8178">
        <f t="shared" si="383"/>
        <v>0.23299118422961734</v>
      </c>
    </row>
    <row r="8179" spans="1:7" x14ac:dyDescent="0.35">
      <c r="A8179">
        <v>817.78177817781773</v>
      </c>
      <c r="B8179">
        <v>13.9883473004662</v>
      </c>
      <c r="C8179">
        <v>28.946682989999999</v>
      </c>
      <c r="D8179">
        <f t="shared" si="381"/>
        <v>42.935030290466202</v>
      </c>
      <c r="E8179">
        <v>10</v>
      </c>
      <c r="F8179">
        <f t="shared" si="382"/>
        <v>2.3291004879576194E-2</v>
      </c>
      <c r="G8179">
        <f t="shared" si="383"/>
        <v>0.23291004879576194</v>
      </c>
    </row>
    <row r="8180" spans="1:7" x14ac:dyDescent="0.35">
      <c r="A8180">
        <v>817.88178817881783</v>
      </c>
      <c r="B8180">
        <v>13.99379576656769</v>
      </c>
      <c r="C8180">
        <v>28.956184969999999</v>
      </c>
      <c r="D8180">
        <f t="shared" si="381"/>
        <v>42.949980736567689</v>
      </c>
      <c r="E8180">
        <v>10</v>
      </c>
      <c r="F8180">
        <f t="shared" si="382"/>
        <v>2.3282897520570906E-2</v>
      </c>
      <c r="G8180">
        <f t="shared" si="383"/>
        <v>0.23282897520570905</v>
      </c>
    </row>
    <row r="8181" spans="1:7" x14ac:dyDescent="0.35">
      <c r="A8181">
        <v>817.98179817981793</v>
      </c>
      <c r="B8181">
        <v>13.999247918510051</v>
      </c>
      <c r="C8181">
        <v>28.96569027</v>
      </c>
      <c r="D8181">
        <f t="shared" si="381"/>
        <v>42.964938188510047</v>
      </c>
      <c r="E8181">
        <v>10</v>
      </c>
      <c r="F8181">
        <f t="shared" si="382"/>
        <v>2.3274792008601709E-2</v>
      </c>
      <c r="G8181">
        <f t="shared" si="383"/>
        <v>0.23274792008601708</v>
      </c>
    </row>
    <row r="8182" spans="1:7" x14ac:dyDescent="0.35">
      <c r="A8182">
        <v>818.08180818081803</v>
      </c>
      <c r="B8182">
        <v>14.004699094428879</v>
      </c>
      <c r="C8182">
        <v>28.975196489999998</v>
      </c>
      <c r="D8182">
        <f t="shared" si="381"/>
        <v>42.979895584428874</v>
      </c>
      <c r="E8182">
        <v>10</v>
      </c>
      <c r="F8182">
        <f t="shared" si="382"/>
        <v>2.3266692168565636E-2</v>
      </c>
      <c r="G8182">
        <f t="shared" si="383"/>
        <v>0.23266692168565636</v>
      </c>
    </row>
    <row r="8183" spans="1:7" x14ac:dyDescent="0.35">
      <c r="A8183">
        <v>818.18181818181813</v>
      </c>
      <c r="B8183">
        <v>14.01015434499196</v>
      </c>
      <c r="C8183">
        <v>28.984705900000002</v>
      </c>
      <c r="D8183">
        <f t="shared" si="381"/>
        <v>42.994860244991962</v>
      </c>
      <c r="E8183">
        <v>10</v>
      </c>
      <c r="F8183">
        <f t="shared" si="382"/>
        <v>2.3258594034306225E-2</v>
      </c>
      <c r="G8183">
        <f t="shared" si="383"/>
        <v>0.23258594034306224</v>
      </c>
    </row>
    <row r="8184" spans="1:7" x14ac:dyDescent="0.35">
      <c r="A8184">
        <v>818.28182818281823</v>
      </c>
      <c r="B8184">
        <v>14.01560960789287</v>
      </c>
      <c r="C8184">
        <v>28.99421443</v>
      </c>
      <c r="D8184">
        <f t="shared" si="381"/>
        <v>43.009824037892869</v>
      </c>
      <c r="E8184">
        <v>10</v>
      </c>
      <c r="F8184">
        <f t="shared" si="382"/>
        <v>2.3250502004355373E-2</v>
      </c>
      <c r="G8184">
        <f t="shared" si="383"/>
        <v>0.23250502004355372</v>
      </c>
    </row>
    <row r="8185" spans="1:7" x14ac:dyDescent="0.35">
      <c r="A8185">
        <v>818.38183818381845</v>
      </c>
      <c r="B8185">
        <v>14.02106459816231</v>
      </c>
      <c r="C8185">
        <v>29.003728710000001</v>
      </c>
      <c r="D8185">
        <f t="shared" si="381"/>
        <v>43.024793308162309</v>
      </c>
      <c r="E8185">
        <v>10</v>
      </c>
      <c r="F8185">
        <f t="shared" si="382"/>
        <v>2.3242412644206435E-2</v>
      </c>
      <c r="G8185">
        <f t="shared" si="383"/>
        <v>0.23242412644206434</v>
      </c>
    </row>
    <row r="8186" spans="1:7" x14ac:dyDescent="0.35">
      <c r="A8186">
        <v>818.48184818481855</v>
      </c>
      <c r="B8186">
        <v>14.02652370499777</v>
      </c>
      <c r="C8186">
        <v>29.013240329999999</v>
      </c>
      <c r="D8186">
        <f t="shared" si="381"/>
        <v>43.039764034997766</v>
      </c>
      <c r="E8186">
        <v>10</v>
      </c>
      <c r="F8186">
        <f t="shared" si="382"/>
        <v>2.3234328124727876E-2</v>
      </c>
      <c r="G8186">
        <f t="shared" si="383"/>
        <v>0.23234328124727877</v>
      </c>
    </row>
    <row r="8187" spans="1:7" x14ac:dyDescent="0.35">
      <c r="A8187">
        <v>818.58185818581853</v>
      </c>
      <c r="B8187">
        <v>14.0319832782828</v>
      </c>
      <c r="C8187">
        <v>29.02275874</v>
      </c>
      <c r="D8187">
        <f t="shared" si="381"/>
        <v>43.054742018282802</v>
      </c>
      <c r="E8187">
        <v>10</v>
      </c>
      <c r="F8187">
        <f t="shared" si="382"/>
        <v>2.3226245312893971E-2</v>
      </c>
      <c r="G8187">
        <f t="shared" si="383"/>
        <v>0.2322624531289397</v>
      </c>
    </row>
    <row r="8188" spans="1:7" x14ac:dyDescent="0.35">
      <c r="A8188">
        <v>818.68186818681863</v>
      </c>
      <c r="B8188">
        <v>14.037443844853421</v>
      </c>
      <c r="C8188">
        <v>29.032272939999999</v>
      </c>
      <c r="D8188">
        <f t="shared" si="381"/>
        <v>43.069716784853419</v>
      </c>
      <c r="E8188">
        <v>10</v>
      </c>
      <c r="F8188">
        <f t="shared" si="382"/>
        <v>2.3218169856916167E-2</v>
      </c>
      <c r="G8188">
        <f t="shared" si="383"/>
        <v>0.23218169856916165</v>
      </c>
    </row>
    <row r="8189" spans="1:7" x14ac:dyDescent="0.35">
      <c r="A8189">
        <v>818.78187818781885</v>
      </c>
      <c r="B8189">
        <v>14.04290572322483</v>
      </c>
      <c r="C8189">
        <v>29.041794070000002</v>
      </c>
      <c r="D8189">
        <f t="shared" si="381"/>
        <v>43.084699793224829</v>
      </c>
      <c r="E8189">
        <v>10</v>
      </c>
      <c r="F8189">
        <f t="shared" si="382"/>
        <v>2.321009557451419E-2</v>
      </c>
      <c r="G8189">
        <f t="shared" si="383"/>
        <v>0.23210095574514189</v>
      </c>
    </row>
    <row r="8190" spans="1:7" x14ac:dyDescent="0.35">
      <c r="A8190">
        <v>818.88188818881883</v>
      </c>
      <c r="B8190">
        <v>14.048370595685441</v>
      </c>
      <c r="C8190">
        <v>29.051314779999998</v>
      </c>
      <c r="D8190">
        <f t="shared" si="381"/>
        <v>43.099685375685439</v>
      </c>
      <c r="E8190">
        <v>10</v>
      </c>
      <c r="F8190">
        <f t="shared" si="382"/>
        <v>2.3202025520217533E-2</v>
      </c>
      <c r="G8190">
        <f t="shared" si="383"/>
        <v>0.23202025520217534</v>
      </c>
    </row>
    <row r="8191" spans="1:7" x14ac:dyDescent="0.35">
      <c r="A8191">
        <v>818.98189818981893</v>
      </c>
      <c r="B8191">
        <v>14.05383616738048</v>
      </c>
      <c r="C8191">
        <v>29.06083757</v>
      </c>
      <c r="D8191">
        <f t="shared" si="381"/>
        <v>43.114673737380478</v>
      </c>
      <c r="E8191">
        <v>10</v>
      </c>
      <c r="F8191">
        <f t="shared" si="382"/>
        <v>2.3193959580703E-2</v>
      </c>
      <c r="G8191">
        <f t="shared" si="383"/>
        <v>0.23193959580703</v>
      </c>
    </row>
    <row r="8192" spans="1:7" x14ac:dyDescent="0.35">
      <c r="A8192">
        <v>819.08190819081915</v>
      </c>
      <c r="B8192">
        <v>14.05930226920491</v>
      </c>
      <c r="C8192">
        <v>29.070363319999998</v>
      </c>
      <c r="D8192">
        <f t="shared" si="381"/>
        <v>43.129665589204905</v>
      </c>
      <c r="E8192">
        <v>10</v>
      </c>
      <c r="F8192">
        <f t="shared" si="382"/>
        <v>2.3185897371072916E-2</v>
      </c>
      <c r="G8192">
        <f t="shared" si="383"/>
        <v>0.23185897371072917</v>
      </c>
    </row>
    <row r="8193" spans="1:7" x14ac:dyDescent="0.35">
      <c r="A8193">
        <v>819.18191819181914</v>
      </c>
      <c r="B8193">
        <v>14.0647707262137</v>
      </c>
      <c r="C8193">
        <v>29.079889999999999</v>
      </c>
      <c r="D8193">
        <f t="shared" si="381"/>
        <v>43.144660726213701</v>
      </c>
      <c r="E8193">
        <v>10</v>
      </c>
      <c r="F8193">
        <f t="shared" si="382"/>
        <v>2.3177838999494625E-2</v>
      </c>
      <c r="G8193">
        <f t="shared" si="383"/>
        <v>0.23177838999494627</v>
      </c>
    </row>
    <row r="8194" spans="1:7" x14ac:dyDescent="0.35">
      <c r="A8194">
        <v>819.28192819281924</v>
      </c>
      <c r="B8194">
        <v>14.07023929170472</v>
      </c>
      <c r="C8194">
        <v>29.089416230000001</v>
      </c>
      <c r="D8194">
        <f t="shared" si="381"/>
        <v>43.159655521704721</v>
      </c>
      <c r="E8194">
        <v>10</v>
      </c>
      <c r="F8194">
        <f t="shared" si="382"/>
        <v>2.3169786410762852E-2</v>
      </c>
      <c r="G8194">
        <f t="shared" si="383"/>
        <v>0.23169786410762852</v>
      </c>
    </row>
    <row r="8195" spans="1:7" x14ac:dyDescent="0.35">
      <c r="A8195">
        <v>819.38193819381934</v>
      </c>
      <c r="B8195">
        <v>14.075710714435759</v>
      </c>
      <c r="C8195">
        <v>29.09894714</v>
      </c>
      <c r="D8195">
        <f t="shared" ref="D8195:D8258" si="384">SUM(B8195,C8195)</f>
        <v>43.174657854435758</v>
      </c>
      <c r="E8195">
        <v>10</v>
      </c>
      <c r="F8195">
        <f t="shared" ref="F8195:F8258" si="385">1/D8195</f>
        <v>2.3161735371974933E-2</v>
      </c>
      <c r="G8195">
        <f t="shared" ref="G8195:G8258" si="386">PRODUCT(E8195,F8195)</f>
        <v>0.23161735371974934</v>
      </c>
    </row>
    <row r="8196" spans="1:7" x14ac:dyDescent="0.35">
      <c r="A8196">
        <v>819.48194819481944</v>
      </c>
      <c r="B8196">
        <v>14.081181078644709</v>
      </c>
      <c r="C8196">
        <v>29.108480969999999</v>
      </c>
      <c r="D8196">
        <f t="shared" si="384"/>
        <v>43.189662048644706</v>
      </c>
      <c r="E8196">
        <v>10</v>
      </c>
      <c r="F8196">
        <f t="shared" si="385"/>
        <v>2.3153688928468474E-2</v>
      </c>
      <c r="G8196">
        <f t="shared" si="386"/>
        <v>0.23153688928468474</v>
      </c>
    </row>
    <row r="8197" spans="1:7" x14ac:dyDescent="0.35">
      <c r="A8197">
        <v>819.58195819581954</v>
      </c>
      <c r="B8197">
        <v>14.086655293185229</v>
      </c>
      <c r="C8197">
        <v>29.118009300000001</v>
      </c>
      <c r="D8197">
        <f t="shared" si="384"/>
        <v>43.204664593185228</v>
      </c>
      <c r="E8197">
        <v>10</v>
      </c>
      <c r="F8197">
        <f t="shared" si="385"/>
        <v>2.3145648957490862E-2</v>
      </c>
      <c r="G8197">
        <f t="shared" si="386"/>
        <v>0.23145648957490861</v>
      </c>
    </row>
    <row r="8198" spans="1:7" x14ac:dyDescent="0.35">
      <c r="A8198">
        <v>819.68196819681964</v>
      </c>
      <c r="B8198">
        <v>14.09212937972468</v>
      </c>
      <c r="C8198">
        <v>29.127546280000001</v>
      </c>
      <c r="D8198">
        <f t="shared" si="384"/>
        <v>43.219675659724679</v>
      </c>
      <c r="E8198">
        <v>10</v>
      </c>
      <c r="F8198">
        <f t="shared" si="385"/>
        <v>2.313761000598796E-2</v>
      </c>
      <c r="G8198">
        <f t="shared" si="386"/>
        <v>0.2313761000598796</v>
      </c>
    </row>
    <row r="8199" spans="1:7" x14ac:dyDescent="0.35">
      <c r="A8199">
        <v>819.78197819781974</v>
      </c>
      <c r="B8199">
        <v>14.097606611362529</v>
      </c>
      <c r="C8199">
        <v>29.137082710000001</v>
      </c>
      <c r="D8199">
        <f t="shared" si="384"/>
        <v>43.234689321362531</v>
      </c>
      <c r="E8199">
        <v>10</v>
      </c>
      <c r="F8199">
        <f t="shared" si="385"/>
        <v>2.3129575248408082E-2</v>
      </c>
      <c r="G8199">
        <f t="shared" si="386"/>
        <v>0.23129575248408082</v>
      </c>
    </row>
    <row r="8200" spans="1:7" x14ac:dyDescent="0.35">
      <c r="A8200">
        <v>819.88198819881984</v>
      </c>
      <c r="B8200">
        <v>14.10308603449139</v>
      </c>
      <c r="C8200">
        <v>29.146621719999999</v>
      </c>
      <c r="D8200">
        <f t="shared" si="384"/>
        <v>43.249707754491389</v>
      </c>
      <c r="E8200">
        <v>10</v>
      </c>
      <c r="F8200">
        <f t="shared" si="385"/>
        <v>2.3121543518317814E-2</v>
      </c>
      <c r="G8200">
        <f t="shared" si="386"/>
        <v>0.23121543518317814</v>
      </c>
    </row>
    <row r="8201" spans="1:7" x14ac:dyDescent="0.35">
      <c r="A8201">
        <v>819.98199819982005</v>
      </c>
      <c r="B8201">
        <v>14.108564347371541</v>
      </c>
      <c r="C8201">
        <v>29.15616352</v>
      </c>
      <c r="D8201">
        <f t="shared" si="384"/>
        <v>43.264727867371541</v>
      </c>
      <c r="E8201">
        <v>10</v>
      </c>
      <c r="F8201">
        <f t="shared" si="385"/>
        <v>2.311351646693607E-2</v>
      </c>
      <c r="G8201">
        <f t="shared" si="386"/>
        <v>0.23113516466936071</v>
      </c>
    </row>
    <row r="8202" spans="1:7" x14ac:dyDescent="0.35">
      <c r="A8202">
        <v>820.08200820082004</v>
      </c>
      <c r="B8202">
        <v>14.114045460508599</v>
      </c>
      <c r="C8202">
        <v>29.165704420000001</v>
      </c>
      <c r="D8202">
        <f t="shared" si="384"/>
        <v>43.279749880508604</v>
      </c>
      <c r="E8202">
        <v>10</v>
      </c>
      <c r="F8202">
        <f t="shared" si="385"/>
        <v>2.3105493972606306E-2</v>
      </c>
      <c r="G8202">
        <f t="shared" si="386"/>
        <v>0.23105493972606306</v>
      </c>
    </row>
    <row r="8203" spans="1:7" x14ac:dyDescent="0.35">
      <c r="A8203">
        <v>820.18201820182014</v>
      </c>
      <c r="B8203">
        <v>14.119527267644751</v>
      </c>
      <c r="C8203">
        <v>29.175249010000002</v>
      </c>
      <c r="D8203">
        <f t="shared" si="384"/>
        <v>43.29477627764475</v>
      </c>
      <c r="E8203">
        <v>10</v>
      </c>
      <c r="F8203">
        <f t="shared" si="385"/>
        <v>2.3097474706581401E-2</v>
      </c>
      <c r="G8203">
        <f t="shared" si="386"/>
        <v>0.230974747065814</v>
      </c>
    </row>
    <row r="8204" spans="1:7" x14ac:dyDescent="0.35">
      <c r="A8204">
        <v>820.28202820282024</v>
      </c>
      <c r="B8204">
        <v>14.125009402423229</v>
      </c>
      <c r="C8204">
        <v>29.184796649999999</v>
      </c>
      <c r="D8204">
        <f t="shared" si="384"/>
        <v>43.309806052423227</v>
      </c>
      <c r="E8204">
        <v>10</v>
      </c>
      <c r="F8204">
        <f t="shared" si="385"/>
        <v>2.3089459204448434E-2</v>
      </c>
      <c r="G8204">
        <f t="shared" si="386"/>
        <v>0.23089459204448434</v>
      </c>
    </row>
    <row r="8205" spans="1:7" x14ac:dyDescent="0.35">
      <c r="A8205">
        <v>820.38203820382034</v>
      </c>
      <c r="B8205">
        <v>14.130495195584841</v>
      </c>
      <c r="C8205">
        <v>29.194344839999999</v>
      </c>
      <c r="D8205">
        <f t="shared" si="384"/>
        <v>43.324840035584842</v>
      </c>
      <c r="E8205">
        <v>10</v>
      </c>
      <c r="F8205">
        <f t="shared" si="385"/>
        <v>2.3081447021585086E-2</v>
      </c>
      <c r="G8205">
        <f t="shared" si="386"/>
        <v>0.23081447021585086</v>
      </c>
    </row>
    <row r="8206" spans="1:7" x14ac:dyDescent="0.35">
      <c r="A8206">
        <v>820.48204820482044</v>
      </c>
      <c r="B8206">
        <v>14.13598075749978</v>
      </c>
      <c r="C8206">
        <v>29.20389535</v>
      </c>
      <c r="D8206">
        <f t="shared" si="384"/>
        <v>43.339876107499776</v>
      </c>
      <c r="E8206">
        <v>10</v>
      </c>
      <c r="F8206">
        <f t="shared" si="385"/>
        <v>2.3073439285327221E-2</v>
      </c>
      <c r="G8206">
        <f t="shared" si="386"/>
        <v>0.23073439285327221</v>
      </c>
    </row>
    <row r="8207" spans="1:7" x14ac:dyDescent="0.35">
      <c r="A8207">
        <v>820.58205820582054</v>
      </c>
      <c r="B8207">
        <v>14.14146825057423</v>
      </c>
      <c r="C8207">
        <v>29.213444899999999</v>
      </c>
      <c r="D8207">
        <f t="shared" si="384"/>
        <v>43.354913150574227</v>
      </c>
      <c r="E8207">
        <v>10</v>
      </c>
      <c r="F8207">
        <f t="shared" si="385"/>
        <v>2.306543658678175E-2</v>
      </c>
      <c r="G8207">
        <f t="shared" si="386"/>
        <v>0.23065436586781751</v>
      </c>
    </row>
    <row r="8208" spans="1:7" x14ac:dyDescent="0.35">
      <c r="A8208">
        <v>820.68206820682053</v>
      </c>
      <c r="B8208">
        <v>14.14695729058481</v>
      </c>
      <c r="C8208">
        <v>29.22299838</v>
      </c>
      <c r="D8208">
        <f t="shared" si="384"/>
        <v>43.369955670584808</v>
      </c>
      <c r="E8208">
        <v>10</v>
      </c>
      <c r="F8208">
        <f t="shared" si="385"/>
        <v>2.305743652577074E-2</v>
      </c>
      <c r="G8208">
        <f t="shared" si="386"/>
        <v>0.23057436525770741</v>
      </c>
    </row>
    <row r="8209" spans="1:7" x14ac:dyDescent="0.35">
      <c r="A8209">
        <v>820.78207820782075</v>
      </c>
      <c r="B8209">
        <v>14.152447678424499</v>
      </c>
      <c r="C8209">
        <v>29.232554650000001</v>
      </c>
      <c r="D8209">
        <f t="shared" si="384"/>
        <v>43.385002328424498</v>
      </c>
      <c r="E8209">
        <v>10</v>
      </c>
      <c r="F8209">
        <f t="shared" si="385"/>
        <v>2.3049439814016817E-2</v>
      </c>
      <c r="G8209">
        <f t="shared" si="386"/>
        <v>0.23049439814016817</v>
      </c>
    </row>
    <row r="8210" spans="1:7" x14ac:dyDescent="0.35">
      <c r="A8210">
        <v>820.88208820882085</v>
      </c>
      <c r="B8210">
        <v>14.15794016511917</v>
      </c>
      <c r="C8210">
        <v>29.242111909999998</v>
      </c>
      <c r="D8210">
        <f t="shared" si="384"/>
        <v>43.40005207511917</v>
      </c>
      <c r="E8210">
        <v>10</v>
      </c>
      <c r="F8210">
        <f t="shared" si="385"/>
        <v>2.3041447007232749E-2</v>
      </c>
      <c r="G8210">
        <f t="shared" si="386"/>
        <v>0.23041447007232749</v>
      </c>
    </row>
    <row r="8211" spans="1:7" x14ac:dyDescent="0.35">
      <c r="A8211">
        <v>820.98209820982083</v>
      </c>
      <c r="B8211">
        <v>14.163433188716249</v>
      </c>
      <c r="C8211">
        <v>29.25166849</v>
      </c>
      <c r="D8211">
        <f t="shared" si="384"/>
        <v>43.415101678716248</v>
      </c>
      <c r="E8211">
        <v>10</v>
      </c>
      <c r="F8211">
        <f t="shared" si="385"/>
        <v>2.3033459817744444E-2</v>
      </c>
      <c r="G8211">
        <f t="shared" si="386"/>
        <v>0.23033459817744445</v>
      </c>
    </row>
    <row r="8212" spans="1:7" x14ac:dyDescent="0.35">
      <c r="A8212">
        <v>821.08210821082105</v>
      </c>
      <c r="B8212">
        <v>14.16892867691284</v>
      </c>
      <c r="C8212">
        <v>29.261229520000001</v>
      </c>
      <c r="D8212">
        <f t="shared" si="384"/>
        <v>43.430158196912842</v>
      </c>
      <c r="E8212">
        <v>10</v>
      </c>
      <c r="F8212">
        <f t="shared" si="385"/>
        <v>2.3025474497836006E-2</v>
      </c>
      <c r="G8212">
        <f t="shared" si="386"/>
        <v>0.23025474497836007</v>
      </c>
    </row>
    <row r="8213" spans="1:7" x14ac:dyDescent="0.35">
      <c r="A8213">
        <v>821.18211821182126</v>
      </c>
      <c r="B8213">
        <v>14.17442473408585</v>
      </c>
      <c r="C8213">
        <v>29.27079114</v>
      </c>
      <c r="D8213">
        <f t="shared" si="384"/>
        <v>43.445215874085847</v>
      </c>
      <c r="E8213">
        <v>10</v>
      </c>
      <c r="F8213">
        <f t="shared" si="385"/>
        <v>2.30174940987341E-2</v>
      </c>
      <c r="G8213">
        <f t="shared" si="386"/>
        <v>0.23017494098734101</v>
      </c>
    </row>
    <row r="8214" spans="1:7" x14ac:dyDescent="0.35">
      <c r="A8214">
        <v>821.28212821282125</v>
      </c>
      <c r="B8214">
        <v>14.179922456179609</v>
      </c>
      <c r="C8214">
        <v>29.280354620000001</v>
      </c>
      <c r="D8214">
        <f t="shared" si="384"/>
        <v>43.460277076179608</v>
      </c>
      <c r="E8214">
        <v>10</v>
      </c>
      <c r="F8214">
        <f t="shared" si="385"/>
        <v>2.3009517363341794E-2</v>
      </c>
      <c r="G8214">
        <f t="shared" si="386"/>
        <v>0.23009517363341794</v>
      </c>
    </row>
    <row r="8215" spans="1:7" x14ac:dyDescent="0.35">
      <c r="A8215">
        <v>821.38213821382135</v>
      </c>
      <c r="B8215">
        <v>14.18542045189322</v>
      </c>
      <c r="C8215">
        <v>29.289923659999999</v>
      </c>
      <c r="D8215">
        <f t="shared" si="384"/>
        <v>43.475344111893222</v>
      </c>
      <c r="E8215">
        <v>10</v>
      </c>
      <c r="F8215">
        <f t="shared" si="385"/>
        <v>2.3001543068325882E-2</v>
      </c>
      <c r="G8215">
        <f t="shared" si="386"/>
        <v>0.23001543068325883</v>
      </c>
    </row>
    <row r="8216" spans="1:7" x14ac:dyDescent="0.35">
      <c r="A8216">
        <v>821.48214821482156</v>
      </c>
      <c r="B8216">
        <v>14.190921780860119</v>
      </c>
      <c r="C8216">
        <v>29.299492069999999</v>
      </c>
      <c r="D8216">
        <f t="shared" si="384"/>
        <v>43.490413850860122</v>
      </c>
      <c r="E8216">
        <v>10</v>
      </c>
      <c r="F8216">
        <f t="shared" si="385"/>
        <v>2.299357286939735E-2</v>
      </c>
      <c r="G8216">
        <f t="shared" si="386"/>
        <v>0.2299357286939735</v>
      </c>
    </row>
    <row r="8217" spans="1:7" x14ac:dyDescent="0.35">
      <c r="A8217">
        <v>821.58215821582155</v>
      </c>
      <c r="B8217">
        <v>14.196422524689609</v>
      </c>
      <c r="C8217">
        <v>29.309058440000001</v>
      </c>
      <c r="D8217">
        <f t="shared" si="384"/>
        <v>43.50548096468961</v>
      </c>
      <c r="E8217">
        <v>10</v>
      </c>
      <c r="F8217">
        <f t="shared" si="385"/>
        <v>2.2985609578977665E-2</v>
      </c>
      <c r="G8217">
        <f t="shared" si="386"/>
        <v>0.22985609578977664</v>
      </c>
    </row>
    <row r="8218" spans="1:7" x14ac:dyDescent="0.35">
      <c r="A8218">
        <v>821.68216821682165</v>
      </c>
      <c r="B8218">
        <v>14.20192806872388</v>
      </c>
      <c r="C8218">
        <v>29.31863049</v>
      </c>
      <c r="D8218">
        <f t="shared" si="384"/>
        <v>43.520558558723877</v>
      </c>
      <c r="E8218">
        <v>10</v>
      </c>
      <c r="F8218">
        <f t="shared" si="385"/>
        <v>2.2977646269191687E-2</v>
      </c>
      <c r="G8218">
        <f t="shared" si="386"/>
        <v>0.22977646269191687</v>
      </c>
    </row>
    <row r="8219" spans="1:7" x14ac:dyDescent="0.35">
      <c r="A8219">
        <v>821.78217821782187</v>
      </c>
      <c r="B8219">
        <v>14.207431099023079</v>
      </c>
      <c r="C8219">
        <v>29.328205359999998</v>
      </c>
      <c r="D8219">
        <f t="shared" si="384"/>
        <v>43.535636459023081</v>
      </c>
      <c r="E8219">
        <v>10</v>
      </c>
      <c r="F8219">
        <f t="shared" si="385"/>
        <v>2.2969688313646847E-2</v>
      </c>
      <c r="G8219">
        <f t="shared" si="386"/>
        <v>0.22969688313646847</v>
      </c>
    </row>
    <row r="8220" spans="1:7" x14ac:dyDescent="0.35">
      <c r="A8220">
        <v>821.88218821882185</v>
      </c>
      <c r="B8220">
        <v>14.21293628816488</v>
      </c>
      <c r="C8220">
        <v>29.337781069999998</v>
      </c>
      <c r="D8220">
        <f t="shared" si="384"/>
        <v>43.550717358164874</v>
      </c>
      <c r="E8220">
        <v>10</v>
      </c>
      <c r="F8220">
        <f t="shared" si="385"/>
        <v>2.2961734287311811E-2</v>
      </c>
      <c r="G8220">
        <f t="shared" si="386"/>
        <v>0.22961734287311811</v>
      </c>
    </row>
    <row r="8221" spans="1:7" x14ac:dyDescent="0.35">
      <c r="A8221">
        <v>821.98219821982195</v>
      </c>
      <c r="B8221">
        <v>14.218445285101801</v>
      </c>
      <c r="C8221">
        <v>29.347353909999999</v>
      </c>
      <c r="D8221">
        <f t="shared" si="384"/>
        <v>43.565799195101803</v>
      </c>
      <c r="E8221">
        <v>10</v>
      </c>
      <c r="F8221">
        <f t="shared" si="385"/>
        <v>2.2953785273665591E-2</v>
      </c>
      <c r="G8221">
        <f t="shared" si="386"/>
        <v>0.22953785273665592</v>
      </c>
    </row>
    <row r="8222" spans="1:7" x14ac:dyDescent="0.35">
      <c r="A8222">
        <v>822.08220822082205</v>
      </c>
      <c r="B8222">
        <v>14.22395235158943</v>
      </c>
      <c r="C8222">
        <v>29.35693251</v>
      </c>
      <c r="D8222">
        <f t="shared" si="384"/>
        <v>43.580884861589432</v>
      </c>
      <c r="E8222">
        <v>10</v>
      </c>
      <c r="F8222">
        <f t="shared" si="385"/>
        <v>2.2945839745474345E-2</v>
      </c>
      <c r="G8222">
        <f t="shared" si="386"/>
        <v>0.22945839745474345</v>
      </c>
    </row>
    <row r="8223" spans="1:7" x14ac:dyDescent="0.35">
      <c r="A8223">
        <v>822.18221822182227</v>
      </c>
      <c r="B8223">
        <v>14.22946398159201</v>
      </c>
      <c r="C8223">
        <v>29.366510720000001</v>
      </c>
      <c r="D8223">
        <f t="shared" si="384"/>
        <v>43.595974701592013</v>
      </c>
      <c r="E8223">
        <v>10</v>
      </c>
      <c r="F8223">
        <f t="shared" si="385"/>
        <v>2.2937897520237862E-2</v>
      </c>
      <c r="G8223">
        <f t="shared" si="386"/>
        <v>0.22937897520237863</v>
      </c>
    </row>
    <row r="8224" spans="1:7" x14ac:dyDescent="0.35">
      <c r="A8224">
        <v>822.28222822282225</v>
      </c>
      <c r="B8224">
        <v>14.23497597157812</v>
      </c>
      <c r="C8224">
        <v>29.37609745</v>
      </c>
      <c r="D8224">
        <f t="shared" si="384"/>
        <v>43.611073421578119</v>
      </c>
      <c r="E8224">
        <v>10</v>
      </c>
      <c r="F8224">
        <f t="shared" si="385"/>
        <v>2.2929956122226855E-2</v>
      </c>
      <c r="G8224">
        <f t="shared" si="386"/>
        <v>0.22929956122226855</v>
      </c>
    </row>
    <row r="8225" spans="1:7" x14ac:dyDescent="0.35">
      <c r="A8225">
        <v>822.38223822382236</v>
      </c>
      <c r="B8225">
        <v>14.24048859470096</v>
      </c>
      <c r="C8225">
        <v>29.385678599999999</v>
      </c>
      <c r="D8225">
        <f t="shared" si="384"/>
        <v>43.626167194700955</v>
      </c>
      <c r="E8225">
        <v>10</v>
      </c>
      <c r="F8225">
        <f t="shared" si="385"/>
        <v>2.2922022820319288E-2</v>
      </c>
      <c r="G8225">
        <f t="shared" si="386"/>
        <v>0.22922022820319288</v>
      </c>
    </row>
    <row r="8226" spans="1:7" x14ac:dyDescent="0.35">
      <c r="A8226">
        <v>822.48224822482257</v>
      </c>
      <c r="B8226">
        <v>14.2460041471565</v>
      </c>
      <c r="C8226">
        <v>29.395263530000001</v>
      </c>
      <c r="D8226">
        <f t="shared" si="384"/>
        <v>43.641267677156499</v>
      </c>
      <c r="E8226">
        <v>10</v>
      </c>
      <c r="F8226">
        <f t="shared" si="385"/>
        <v>2.2914091483264544E-2</v>
      </c>
      <c r="G8226">
        <f t="shared" si="386"/>
        <v>0.22914091483264543</v>
      </c>
    </row>
    <row r="8227" spans="1:7" x14ac:dyDescent="0.35">
      <c r="A8227">
        <v>822.58225822582256</v>
      </c>
      <c r="B8227">
        <v>14.251519637610819</v>
      </c>
      <c r="C8227">
        <v>29.404851090000001</v>
      </c>
      <c r="D8227">
        <f t="shared" si="384"/>
        <v>43.65637072761082</v>
      </c>
      <c r="E8227">
        <v>10</v>
      </c>
      <c r="F8227">
        <f t="shared" si="385"/>
        <v>2.290616428560659E-2</v>
      </c>
      <c r="G8227">
        <f t="shared" si="386"/>
        <v>0.22906164285606589</v>
      </c>
    </row>
    <row r="8228" spans="1:7" x14ac:dyDescent="0.35">
      <c r="A8228">
        <v>822.68226822682266</v>
      </c>
      <c r="B8228">
        <v>14.25703597893818</v>
      </c>
      <c r="C8228">
        <v>29.41444237</v>
      </c>
      <c r="D8228">
        <f t="shared" si="384"/>
        <v>43.67147834893818</v>
      </c>
      <c r="E8228">
        <v>10</v>
      </c>
      <c r="F8228">
        <f t="shared" si="385"/>
        <v>2.289824017428331E-2</v>
      </c>
      <c r="G8228">
        <f t="shared" si="386"/>
        <v>0.2289824017428331</v>
      </c>
    </row>
    <row r="8229" spans="1:7" x14ac:dyDescent="0.35">
      <c r="A8229">
        <v>822.78227822782276</v>
      </c>
      <c r="B8229">
        <v>14.26255466786181</v>
      </c>
      <c r="C8229">
        <v>29.42403157</v>
      </c>
      <c r="D8229">
        <f t="shared" si="384"/>
        <v>43.68658623786181</v>
      </c>
      <c r="E8229">
        <v>10</v>
      </c>
      <c r="F8229">
        <f t="shared" si="385"/>
        <v>2.2890321403354036E-2</v>
      </c>
      <c r="G8229">
        <f t="shared" si="386"/>
        <v>0.22890321403354036</v>
      </c>
    </row>
    <row r="8230" spans="1:7" x14ac:dyDescent="0.35">
      <c r="A8230">
        <v>822.88228822882286</v>
      </c>
      <c r="B8230">
        <v>14.26807541275295</v>
      </c>
      <c r="C8230">
        <v>29.433625849999999</v>
      </c>
      <c r="D8230">
        <f t="shared" si="384"/>
        <v>43.701701262752948</v>
      </c>
      <c r="E8230">
        <v>10</v>
      </c>
      <c r="F8230">
        <f t="shared" si="385"/>
        <v>2.288240437111546E-2</v>
      </c>
      <c r="G8230">
        <f t="shared" si="386"/>
        <v>0.22882404371115461</v>
      </c>
    </row>
    <row r="8231" spans="1:7" x14ac:dyDescent="0.35">
      <c r="A8231">
        <v>822.98229822982296</v>
      </c>
      <c r="B8231">
        <v>14.27359813531883</v>
      </c>
      <c r="C8231">
        <v>29.443218869999999</v>
      </c>
      <c r="D8231">
        <f t="shared" si="384"/>
        <v>43.716817005318831</v>
      </c>
      <c r="E8231">
        <v>10</v>
      </c>
      <c r="F8231">
        <f t="shared" si="385"/>
        <v>2.2874492437963505E-2</v>
      </c>
      <c r="G8231">
        <f t="shared" si="386"/>
        <v>0.22874492437963506</v>
      </c>
    </row>
    <row r="8232" spans="1:7" x14ac:dyDescent="0.35">
      <c r="A8232">
        <v>823.08230823082317</v>
      </c>
      <c r="B8232">
        <v>14.279120324789011</v>
      </c>
      <c r="C8232">
        <v>29.45281821</v>
      </c>
      <c r="D8232">
        <f t="shared" si="384"/>
        <v>43.731938534789009</v>
      </c>
      <c r="E8232">
        <v>10</v>
      </c>
      <c r="F8232">
        <f t="shared" si="385"/>
        <v>2.2866582948398096E-2</v>
      </c>
      <c r="G8232">
        <f t="shared" si="386"/>
        <v>0.22866582948398095</v>
      </c>
    </row>
    <row r="8233" spans="1:7" x14ac:dyDescent="0.35">
      <c r="A8233">
        <v>823.18231823182316</v>
      </c>
      <c r="B8233">
        <v>14.28464465530465</v>
      </c>
      <c r="C8233">
        <v>29.462415759999999</v>
      </c>
      <c r="D8233">
        <f t="shared" si="384"/>
        <v>43.747060415304645</v>
      </c>
      <c r="E8233">
        <v>10</v>
      </c>
      <c r="F8233">
        <f t="shared" si="385"/>
        <v>2.2858678743364343E-2</v>
      </c>
      <c r="G8233">
        <f t="shared" si="386"/>
        <v>0.22858678743364341</v>
      </c>
    </row>
    <row r="8234" spans="1:7" x14ac:dyDescent="0.35">
      <c r="A8234">
        <v>823.28232823282326</v>
      </c>
      <c r="B8234">
        <v>14.2901696809945</v>
      </c>
      <c r="C8234">
        <v>29.472013369999999</v>
      </c>
      <c r="D8234">
        <f t="shared" si="384"/>
        <v>43.762183050994501</v>
      </c>
      <c r="E8234">
        <v>10</v>
      </c>
      <c r="F8234">
        <f t="shared" si="385"/>
        <v>2.2850779606555183E-2</v>
      </c>
      <c r="G8234">
        <f t="shared" si="386"/>
        <v>0.22850779606555183</v>
      </c>
    </row>
    <row r="8235" spans="1:7" x14ac:dyDescent="0.35">
      <c r="A8235">
        <v>823.38233823382348</v>
      </c>
      <c r="B8235">
        <v>14.295696515214731</v>
      </c>
      <c r="C8235">
        <v>29.48161507</v>
      </c>
      <c r="D8235">
        <f t="shared" si="384"/>
        <v>43.777311585214733</v>
      </c>
      <c r="E8235">
        <v>10</v>
      </c>
      <c r="F8235">
        <f t="shared" si="385"/>
        <v>2.2842882849337377E-2</v>
      </c>
      <c r="G8235">
        <f t="shared" si="386"/>
        <v>0.22842882849337376</v>
      </c>
    </row>
    <row r="8236" spans="1:7" x14ac:dyDescent="0.35">
      <c r="A8236">
        <v>823.48234823482346</v>
      </c>
      <c r="B8236">
        <v>14.301225497351391</v>
      </c>
      <c r="C8236">
        <v>29.49122015</v>
      </c>
      <c r="D8236">
        <f t="shared" si="384"/>
        <v>43.792445647351393</v>
      </c>
      <c r="E8236">
        <v>10</v>
      </c>
      <c r="F8236">
        <f t="shared" si="385"/>
        <v>2.2834988665687388E-2</v>
      </c>
      <c r="G8236">
        <f t="shared" si="386"/>
        <v>0.22834988665687389</v>
      </c>
    </row>
    <row r="8237" spans="1:7" x14ac:dyDescent="0.35">
      <c r="A8237">
        <v>823.58235823582356</v>
      </c>
      <c r="B8237">
        <v>14.3067572206969</v>
      </c>
      <c r="C8237">
        <v>29.500824720000001</v>
      </c>
      <c r="D8237">
        <f t="shared" si="384"/>
        <v>43.807581940696899</v>
      </c>
      <c r="E8237">
        <v>10</v>
      </c>
      <c r="F8237">
        <f t="shared" si="385"/>
        <v>2.2827098773762902E-2</v>
      </c>
      <c r="G8237">
        <f t="shared" si="386"/>
        <v>0.22827098773762902</v>
      </c>
    </row>
    <row r="8238" spans="1:7" x14ac:dyDescent="0.35">
      <c r="A8238">
        <v>823.68236823682378</v>
      </c>
      <c r="B8238">
        <v>14.31228664840728</v>
      </c>
      <c r="C8238">
        <v>29.510432300000002</v>
      </c>
      <c r="D8238">
        <f t="shared" si="384"/>
        <v>43.822718948407285</v>
      </c>
      <c r="E8238">
        <v>10</v>
      </c>
      <c r="F8238">
        <f t="shared" si="385"/>
        <v>2.2819213960167676E-2</v>
      </c>
      <c r="G8238">
        <f t="shared" si="386"/>
        <v>0.22819213960167675</v>
      </c>
    </row>
    <row r="8239" spans="1:7" x14ac:dyDescent="0.35">
      <c r="A8239">
        <v>823.78237823782376</v>
      </c>
      <c r="B8239">
        <v>14.31782002363882</v>
      </c>
      <c r="C8239">
        <v>29.520045530000001</v>
      </c>
      <c r="D8239">
        <f t="shared" si="384"/>
        <v>43.837865553638821</v>
      </c>
      <c r="E8239">
        <v>10</v>
      </c>
      <c r="F8239">
        <f t="shared" si="385"/>
        <v>2.2811329597615268E-2</v>
      </c>
      <c r="G8239">
        <f t="shared" si="386"/>
        <v>0.22811329597615268</v>
      </c>
    </row>
    <row r="8240" spans="1:7" x14ac:dyDescent="0.35">
      <c r="A8240">
        <v>823.88238823882386</v>
      </c>
      <c r="B8240">
        <v>14.32335442854593</v>
      </c>
      <c r="C8240">
        <v>29.529651650000002</v>
      </c>
      <c r="D8240">
        <f t="shared" si="384"/>
        <v>43.853006078545931</v>
      </c>
      <c r="E8240">
        <v>10</v>
      </c>
      <c r="F8240">
        <f t="shared" si="385"/>
        <v>2.280345384325265E-2</v>
      </c>
      <c r="G8240">
        <f t="shared" si="386"/>
        <v>0.2280345384325265</v>
      </c>
    </row>
    <row r="8241" spans="1:7" x14ac:dyDescent="0.35">
      <c r="A8241">
        <v>823.98239823982408</v>
      </c>
      <c r="B8241">
        <v>14.328891835322921</v>
      </c>
      <c r="C8241">
        <v>29.539262560000001</v>
      </c>
      <c r="D8241">
        <f t="shared" si="384"/>
        <v>43.868154395322918</v>
      </c>
      <c r="E8241">
        <v>10</v>
      </c>
      <c r="F8241">
        <f t="shared" si="385"/>
        <v>2.2795579476364222E-2</v>
      </c>
      <c r="G8241">
        <f t="shared" si="386"/>
        <v>0.22795579476364222</v>
      </c>
    </row>
    <row r="8242" spans="1:7" x14ac:dyDescent="0.35">
      <c r="A8242">
        <v>824.08240824082407</v>
      </c>
      <c r="B8242">
        <v>14.33442788949778</v>
      </c>
      <c r="C8242">
        <v>29.548879199999998</v>
      </c>
      <c r="D8242">
        <f t="shared" si="384"/>
        <v>43.883307089497777</v>
      </c>
      <c r="E8242">
        <v>10</v>
      </c>
      <c r="F8242">
        <f t="shared" si="385"/>
        <v>2.2787708272773308E-2</v>
      </c>
      <c r="G8242">
        <f t="shared" si="386"/>
        <v>0.22787708272773308</v>
      </c>
    </row>
    <row r="8243" spans="1:7" x14ac:dyDescent="0.35">
      <c r="A8243">
        <v>824.18241824182417</v>
      </c>
      <c r="B8243">
        <v>14.339968204393781</v>
      </c>
      <c r="C8243">
        <v>29.558495409999999</v>
      </c>
      <c r="D8243">
        <f t="shared" si="384"/>
        <v>43.898463614393776</v>
      </c>
      <c r="E8243">
        <v>10</v>
      </c>
      <c r="F8243">
        <f t="shared" si="385"/>
        <v>2.2779840515240995E-2</v>
      </c>
      <c r="G8243">
        <f t="shared" si="386"/>
        <v>0.22779840515240996</v>
      </c>
    </row>
    <row r="8244" spans="1:7" x14ac:dyDescent="0.35">
      <c r="A8244">
        <v>824.28242824282438</v>
      </c>
      <c r="B8244">
        <v>14.3455068477592</v>
      </c>
      <c r="C8244">
        <v>29.568112060000001</v>
      </c>
      <c r="D8244">
        <f t="shared" si="384"/>
        <v>43.913618907759201</v>
      </c>
      <c r="E8244">
        <v>10</v>
      </c>
      <c r="F8244">
        <f t="shared" si="385"/>
        <v>2.2771978827354347E-2</v>
      </c>
      <c r="G8244">
        <f t="shared" si="386"/>
        <v>0.22771978827354347</v>
      </c>
    </row>
    <row r="8245" spans="1:7" x14ac:dyDescent="0.35">
      <c r="A8245">
        <v>824.38243824382437</v>
      </c>
      <c r="B8245">
        <v>14.351048000598659</v>
      </c>
      <c r="C8245">
        <v>29.577732659999999</v>
      </c>
      <c r="D8245">
        <f t="shared" si="384"/>
        <v>43.928780660598662</v>
      </c>
      <c r="E8245">
        <v>10</v>
      </c>
      <c r="F8245">
        <f t="shared" si="385"/>
        <v>2.2764119216651436E-2</v>
      </c>
      <c r="G8245">
        <f t="shared" si="386"/>
        <v>0.22764119216651435</v>
      </c>
    </row>
    <row r="8246" spans="1:7" x14ac:dyDescent="0.35">
      <c r="A8246">
        <v>824.48244824482447</v>
      </c>
      <c r="B8246">
        <v>14.35659147526753</v>
      </c>
      <c r="C8246">
        <v>29.587354000000001</v>
      </c>
      <c r="D8246">
        <f t="shared" si="384"/>
        <v>43.943945475267533</v>
      </c>
      <c r="E8246">
        <v>10</v>
      </c>
      <c r="F8246">
        <f t="shared" si="385"/>
        <v>2.275626344390989E-2</v>
      </c>
      <c r="G8246">
        <f t="shared" si="386"/>
        <v>0.22756263443909891</v>
      </c>
    </row>
    <row r="8247" spans="1:7" x14ac:dyDescent="0.35">
      <c r="A8247">
        <v>824.58245824582468</v>
      </c>
      <c r="B8247">
        <v>14.36213479620004</v>
      </c>
      <c r="C8247">
        <v>29.59697684</v>
      </c>
      <c r="D8247">
        <f t="shared" si="384"/>
        <v>43.959111636200042</v>
      </c>
      <c r="E8247">
        <v>10</v>
      </c>
      <c r="F8247">
        <f t="shared" si="385"/>
        <v>2.2748412394587757E-2</v>
      </c>
      <c r="G8247">
        <f t="shared" si="386"/>
        <v>0.22748412394587758</v>
      </c>
    </row>
    <row r="8248" spans="1:7" x14ac:dyDescent="0.35">
      <c r="A8248">
        <v>824.68246824682467</v>
      </c>
      <c r="B8248">
        <v>14.36768058805054</v>
      </c>
      <c r="C8248">
        <v>29.606602500000001</v>
      </c>
      <c r="D8248">
        <f t="shared" si="384"/>
        <v>43.974283088050541</v>
      </c>
      <c r="E8248">
        <v>10</v>
      </c>
      <c r="F8248">
        <f t="shared" si="385"/>
        <v>2.274056402460686E-2</v>
      </c>
      <c r="G8248">
        <f t="shared" si="386"/>
        <v>0.2274056402460686</v>
      </c>
    </row>
    <row r="8249" spans="1:7" x14ac:dyDescent="0.35">
      <c r="A8249">
        <v>824.78247824782477</v>
      </c>
      <c r="B8249">
        <v>14.37322748735413</v>
      </c>
      <c r="C8249">
        <v>29.61622818</v>
      </c>
      <c r="D8249">
        <f t="shared" si="384"/>
        <v>43.989455667354129</v>
      </c>
      <c r="E8249">
        <v>10</v>
      </c>
      <c r="F8249">
        <f t="shared" si="385"/>
        <v>2.2732720485607861E-2</v>
      </c>
      <c r="G8249">
        <f t="shared" si="386"/>
        <v>0.2273272048560786</v>
      </c>
    </row>
    <row r="8250" spans="1:7" x14ac:dyDescent="0.35">
      <c r="A8250">
        <v>824.88248824882487</v>
      </c>
      <c r="B8250">
        <v>14.378776309817191</v>
      </c>
      <c r="C8250">
        <v>29.62585924</v>
      </c>
      <c r="D8250">
        <f t="shared" si="384"/>
        <v>44.004635549817195</v>
      </c>
      <c r="E8250">
        <v>10</v>
      </c>
      <c r="F8250">
        <f t="shared" si="385"/>
        <v>2.2724878583937146E-2</v>
      </c>
      <c r="G8250">
        <f t="shared" si="386"/>
        <v>0.22724878583937147</v>
      </c>
    </row>
    <row r="8251" spans="1:7" x14ac:dyDescent="0.35">
      <c r="A8251">
        <v>824.98249824982497</v>
      </c>
      <c r="B8251">
        <v>14.384326607270861</v>
      </c>
      <c r="C8251">
        <v>29.635490099999998</v>
      </c>
      <c r="D8251">
        <f t="shared" si="384"/>
        <v>44.019816707270863</v>
      </c>
      <c r="E8251">
        <v>10</v>
      </c>
      <c r="F8251">
        <f t="shared" si="385"/>
        <v>2.2717041432724263E-2</v>
      </c>
      <c r="G8251">
        <f t="shared" si="386"/>
        <v>0.22717041432724264</v>
      </c>
    </row>
    <row r="8252" spans="1:7" x14ac:dyDescent="0.35">
      <c r="A8252">
        <v>825.08250825082519</v>
      </c>
      <c r="B8252">
        <v>14.389877413370259</v>
      </c>
      <c r="C8252">
        <v>29.645120339999998</v>
      </c>
      <c r="D8252">
        <f t="shared" si="384"/>
        <v>44.034997753370256</v>
      </c>
      <c r="E8252">
        <v>10</v>
      </c>
      <c r="F8252">
        <f t="shared" si="385"/>
        <v>2.2709209742686184E-2</v>
      </c>
      <c r="G8252">
        <f t="shared" si="386"/>
        <v>0.22709209742686184</v>
      </c>
    </row>
    <row r="8253" spans="1:7" x14ac:dyDescent="0.35">
      <c r="A8253">
        <v>825.18251825182517</v>
      </c>
      <c r="B8253">
        <v>14.39543057229819</v>
      </c>
      <c r="C8253">
        <v>29.654755120000001</v>
      </c>
      <c r="D8253">
        <f t="shared" si="384"/>
        <v>44.050185692298193</v>
      </c>
      <c r="E8253">
        <v>10</v>
      </c>
      <c r="F8253">
        <f t="shared" si="385"/>
        <v>2.2701379898492496E-2</v>
      </c>
      <c r="G8253">
        <f t="shared" si="386"/>
        <v>0.22701379898492496</v>
      </c>
    </row>
    <row r="8254" spans="1:7" x14ac:dyDescent="0.35">
      <c r="A8254">
        <v>825.28252825282527</v>
      </c>
      <c r="B8254">
        <v>14.40098308544135</v>
      </c>
      <c r="C8254">
        <v>29.664391080000001</v>
      </c>
      <c r="D8254">
        <f t="shared" si="384"/>
        <v>44.065374165441355</v>
      </c>
      <c r="E8254">
        <v>10</v>
      </c>
      <c r="F8254">
        <f t="shared" si="385"/>
        <v>2.2693555176578041E-2</v>
      </c>
      <c r="G8254">
        <f t="shared" si="386"/>
        <v>0.2269355517657804</v>
      </c>
    </row>
    <row r="8255" spans="1:7" x14ac:dyDescent="0.35">
      <c r="A8255">
        <v>825.38253825382537</v>
      </c>
      <c r="B8255">
        <v>14.406541086131741</v>
      </c>
      <c r="C8255">
        <v>29.67402916</v>
      </c>
      <c r="D8255">
        <f t="shared" si="384"/>
        <v>44.080570246131742</v>
      </c>
      <c r="E8255">
        <v>10</v>
      </c>
      <c r="F8255">
        <f t="shared" si="385"/>
        <v>2.2685731931695104E-2</v>
      </c>
      <c r="G8255">
        <f t="shared" si="386"/>
        <v>0.22685731931695102</v>
      </c>
    </row>
    <row r="8256" spans="1:7" x14ac:dyDescent="0.35">
      <c r="A8256">
        <v>825.48254825482547</v>
      </c>
      <c r="B8256">
        <v>14.41209636323984</v>
      </c>
      <c r="C8256">
        <v>29.68366864</v>
      </c>
      <c r="D8256">
        <f t="shared" si="384"/>
        <v>44.09576500323984</v>
      </c>
      <c r="E8256">
        <v>10</v>
      </c>
      <c r="F8256">
        <f t="shared" si="385"/>
        <v>2.2677914759535914E-2</v>
      </c>
      <c r="G8256">
        <f t="shared" si="386"/>
        <v>0.22677914759535914</v>
      </c>
    </row>
    <row r="8257" spans="1:7" x14ac:dyDescent="0.35">
      <c r="A8257">
        <v>825.58255825582546</v>
      </c>
      <c r="B8257">
        <v>14.41765566764391</v>
      </c>
      <c r="C8257">
        <v>29.693312720000002</v>
      </c>
      <c r="D8257">
        <f t="shared" si="384"/>
        <v>44.110968387643908</v>
      </c>
      <c r="E8257">
        <v>10</v>
      </c>
      <c r="F8257">
        <f t="shared" si="385"/>
        <v>2.2670098539031708E-2</v>
      </c>
      <c r="G8257">
        <f t="shared" si="386"/>
        <v>0.22670098539031708</v>
      </c>
    </row>
    <row r="8258" spans="1:7" x14ac:dyDescent="0.35">
      <c r="A8258">
        <v>825.68256825682568</v>
      </c>
      <c r="B8258">
        <v>14.423215375513511</v>
      </c>
      <c r="C8258">
        <v>29.702948469999999</v>
      </c>
      <c r="D8258">
        <f t="shared" si="384"/>
        <v>44.12616384551351</v>
      </c>
      <c r="E8258">
        <v>10</v>
      </c>
      <c r="F8258">
        <f t="shared" si="385"/>
        <v>2.266229177548762E-2</v>
      </c>
      <c r="G8258">
        <f t="shared" si="386"/>
        <v>0.2266229177548762</v>
      </c>
    </row>
    <row r="8259" spans="1:7" x14ac:dyDescent="0.35">
      <c r="A8259">
        <v>825.78257825782589</v>
      </c>
      <c r="B8259">
        <v>14.42877712819919</v>
      </c>
      <c r="C8259">
        <v>29.712596260000002</v>
      </c>
      <c r="D8259">
        <f t="shared" ref="D8259:D8322" si="387">SUM(B8259,C8259)</f>
        <v>44.141373388199192</v>
      </c>
      <c r="E8259">
        <v>10</v>
      </c>
      <c r="F8259">
        <f t="shared" ref="F8259:F8322" si="388">1/D8259</f>
        <v>2.2654483158137104E-2</v>
      </c>
      <c r="G8259">
        <f t="shared" ref="G8259:G8322" si="389">PRODUCT(E8259,F8259)</f>
        <v>0.22654483158137104</v>
      </c>
    </row>
    <row r="8260" spans="1:7" x14ac:dyDescent="0.35">
      <c r="A8260">
        <v>825.88258825882588</v>
      </c>
      <c r="B8260">
        <v>14.43433927152013</v>
      </c>
      <c r="C8260">
        <v>29.72224683</v>
      </c>
      <c r="D8260">
        <f t="shared" si="387"/>
        <v>44.156586101520134</v>
      </c>
      <c r="E8260">
        <v>10</v>
      </c>
      <c r="F8260">
        <f t="shared" si="388"/>
        <v>2.2646678293944785E-2</v>
      </c>
      <c r="G8260">
        <f t="shared" si="389"/>
        <v>0.22646678293944786</v>
      </c>
    </row>
    <row r="8261" spans="1:7" x14ac:dyDescent="0.35">
      <c r="A8261">
        <v>825.98259825982598</v>
      </c>
      <c r="B8261">
        <v>14.43990311132489</v>
      </c>
      <c r="C8261">
        <v>29.731890979999999</v>
      </c>
      <c r="D8261">
        <f t="shared" si="387"/>
        <v>44.171794091324891</v>
      </c>
      <c r="E8261">
        <v>10</v>
      </c>
      <c r="F8261">
        <f t="shared" si="388"/>
        <v>2.2638881226615035E-2</v>
      </c>
      <c r="G8261">
        <f t="shared" si="389"/>
        <v>0.22638881226615035</v>
      </c>
    </row>
    <row r="8262" spans="1:7" x14ac:dyDescent="0.35">
      <c r="A8262">
        <v>826.08260826082608</v>
      </c>
      <c r="B8262">
        <v>14.445467852082251</v>
      </c>
      <c r="C8262">
        <v>29.741540019999999</v>
      </c>
      <c r="D8262">
        <f t="shared" si="387"/>
        <v>44.187007872082248</v>
      </c>
      <c r="E8262">
        <v>10</v>
      </c>
      <c r="F8262">
        <f t="shared" si="388"/>
        <v>2.2631086560441424E-2</v>
      </c>
      <c r="G8262">
        <f t="shared" si="389"/>
        <v>0.22631086560441424</v>
      </c>
    </row>
    <row r="8263" spans="1:7" x14ac:dyDescent="0.35">
      <c r="A8263">
        <v>826.18261826182618</v>
      </c>
      <c r="B8263">
        <v>14.451034983412001</v>
      </c>
      <c r="C8263">
        <v>29.75119651</v>
      </c>
      <c r="D8263">
        <f t="shared" si="387"/>
        <v>44.202231493412</v>
      </c>
      <c r="E8263">
        <v>10</v>
      </c>
      <c r="F8263">
        <f t="shared" si="388"/>
        <v>2.2623292223358502E-2</v>
      </c>
      <c r="G8263">
        <f t="shared" si="389"/>
        <v>0.22623292223358502</v>
      </c>
    </row>
    <row r="8264" spans="1:7" x14ac:dyDescent="0.35">
      <c r="A8264">
        <v>826.28262826282628</v>
      </c>
      <c r="B8264">
        <v>14.456603612463271</v>
      </c>
      <c r="C8264">
        <v>29.760849149999999</v>
      </c>
      <c r="D8264">
        <f t="shared" si="387"/>
        <v>44.217452762463267</v>
      </c>
      <c r="E8264">
        <v>10</v>
      </c>
      <c r="F8264">
        <f t="shared" si="388"/>
        <v>2.2615504456396731E-2</v>
      </c>
      <c r="G8264">
        <f t="shared" si="389"/>
        <v>0.22615504456396732</v>
      </c>
    </row>
    <row r="8265" spans="1:7" x14ac:dyDescent="0.35">
      <c r="A8265">
        <v>826.38263826382649</v>
      </c>
      <c r="B8265">
        <v>14.462172962798579</v>
      </c>
      <c r="C8265">
        <v>29.770504809999998</v>
      </c>
      <c r="D8265">
        <f t="shared" si="387"/>
        <v>44.232677772798581</v>
      </c>
      <c r="E8265">
        <v>10</v>
      </c>
      <c r="F8265">
        <f t="shared" si="388"/>
        <v>2.2607720137055823E-2</v>
      </c>
      <c r="G8265">
        <f t="shared" si="389"/>
        <v>0.22607720137055823</v>
      </c>
    </row>
    <row r="8266" spans="1:7" x14ac:dyDescent="0.35">
      <c r="A8266">
        <v>826.48264826482648</v>
      </c>
      <c r="B8266">
        <v>14.4677440065549</v>
      </c>
      <c r="C8266">
        <v>29.78016165</v>
      </c>
      <c r="D8266">
        <f t="shared" si="387"/>
        <v>44.247905656554899</v>
      </c>
      <c r="E8266">
        <v>10</v>
      </c>
      <c r="F8266">
        <f t="shared" si="388"/>
        <v>2.2599939707018873E-2</v>
      </c>
      <c r="G8266">
        <f t="shared" si="389"/>
        <v>0.22599939707018873</v>
      </c>
    </row>
    <row r="8267" spans="1:7" x14ac:dyDescent="0.35">
      <c r="A8267">
        <v>826.58265826582669</v>
      </c>
      <c r="B8267">
        <v>14.473316593777239</v>
      </c>
      <c r="C8267">
        <v>29.789820890000001</v>
      </c>
      <c r="D8267">
        <f t="shared" si="387"/>
        <v>44.263137483777243</v>
      </c>
      <c r="E8267">
        <v>10</v>
      </c>
      <c r="F8267">
        <f t="shared" si="388"/>
        <v>2.2592162617629787E-2</v>
      </c>
      <c r="G8267">
        <f t="shared" si="389"/>
        <v>0.22592162617629785</v>
      </c>
    </row>
    <row r="8268" spans="1:7" x14ac:dyDescent="0.35">
      <c r="A8268">
        <v>826.68266826682668</v>
      </c>
      <c r="B8268">
        <v>14.47889042734286</v>
      </c>
      <c r="C8268">
        <v>29.799483209999998</v>
      </c>
      <c r="D8268">
        <f t="shared" si="387"/>
        <v>44.27837363734286</v>
      </c>
      <c r="E8268">
        <v>10</v>
      </c>
      <c r="F8268">
        <f t="shared" si="388"/>
        <v>2.2584388672230598E-2</v>
      </c>
      <c r="G8268">
        <f t="shared" si="389"/>
        <v>0.22584388672230599</v>
      </c>
    </row>
    <row r="8269" spans="1:7" x14ac:dyDescent="0.35">
      <c r="A8269">
        <v>826.78267826782678</v>
      </c>
      <c r="B8269">
        <v>14.48446753229673</v>
      </c>
      <c r="C8269">
        <v>29.809145999999998</v>
      </c>
      <c r="D8269">
        <f t="shared" si="387"/>
        <v>44.293613532296732</v>
      </c>
      <c r="E8269">
        <v>10</v>
      </c>
      <c r="F8269">
        <f t="shared" si="388"/>
        <v>2.2576618168008555E-2</v>
      </c>
      <c r="G8269">
        <f t="shared" si="389"/>
        <v>0.22576618168008555</v>
      </c>
    </row>
    <row r="8270" spans="1:7" x14ac:dyDescent="0.35">
      <c r="A8270">
        <v>826.88268826882688</v>
      </c>
      <c r="B8270">
        <v>14.49004310408969</v>
      </c>
      <c r="C8270">
        <v>29.818813349999999</v>
      </c>
      <c r="D8270">
        <f t="shared" si="387"/>
        <v>44.308856454089693</v>
      </c>
      <c r="E8270">
        <v>10</v>
      </c>
      <c r="F8270">
        <f t="shared" si="388"/>
        <v>2.2568851467339106E-2</v>
      </c>
      <c r="G8270">
        <f t="shared" si="389"/>
        <v>0.22568851467339107</v>
      </c>
    </row>
    <row r="8271" spans="1:7" x14ac:dyDescent="0.35">
      <c r="A8271">
        <v>826.98269826982698</v>
      </c>
      <c r="B8271">
        <v>14.49562164341754</v>
      </c>
      <c r="C8271">
        <v>29.828477320000001</v>
      </c>
      <c r="D8271">
        <f t="shared" si="387"/>
        <v>44.324098963417541</v>
      </c>
      <c r="E8271">
        <v>10</v>
      </c>
      <c r="F8271">
        <f t="shared" si="388"/>
        <v>2.2561090318504617E-2</v>
      </c>
      <c r="G8271">
        <f t="shared" si="389"/>
        <v>0.22561090318504617</v>
      </c>
    </row>
    <row r="8272" spans="1:7" x14ac:dyDescent="0.35">
      <c r="A8272">
        <v>827.08270827082708</v>
      </c>
      <c r="B8272">
        <v>14.50119990711964</v>
      </c>
      <c r="C8272">
        <v>29.838143980000002</v>
      </c>
      <c r="D8272">
        <f t="shared" si="387"/>
        <v>44.339343887119639</v>
      </c>
      <c r="E8272">
        <v>10</v>
      </c>
      <c r="F8272">
        <f t="shared" si="388"/>
        <v>2.2553333277682872E-2</v>
      </c>
      <c r="G8272">
        <f t="shared" si="389"/>
        <v>0.22553333277682872</v>
      </c>
    </row>
    <row r="8273" spans="1:7" x14ac:dyDescent="0.35">
      <c r="A8273">
        <v>827.18271827182718</v>
      </c>
      <c r="B8273">
        <v>14.50678196744612</v>
      </c>
      <c r="C8273">
        <v>29.847816569999999</v>
      </c>
      <c r="D8273">
        <f t="shared" si="387"/>
        <v>44.354598537446122</v>
      </c>
      <c r="E8273">
        <v>10</v>
      </c>
      <c r="F8273">
        <f t="shared" si="388"/>
        <v>2.2545576625065282E-2</v>
      </c>
      <c r="G8273">
        <f t="shared" si="389"/>
        <v>0.22545576625065283</v>
      </c>
    </row>
    <row r="8274" spans="1:7" x14ac:dyDescent="0.35">
      <c r="A8274">
        <v>827.28272827282728</v>
      </c>
      <c r="B8274">
        <v>14.512364902100209</v>
      </c>
      <c r="C8274">
        <v>29.857484679999999</v>
      </c>
      <c r="D8274">
        <f t="shared" si="387"/>
        <v>44.369849582100208</v>
      </c>
      <c r="E8274">
        <v>10</v>
      </c>
      <c r="F8274">
        <f t="shared" si="388"/>
        <v>2.2537827137539417E-2</v>
      </c>
      <c r="G8274">
        <f t="shared" si="389"/>
        <v>0.22537827137539418</v>
      </c>
    </row>
    <row r="8275" spans="1:7" x14ac:dyDescent="0.35">
      <c r="A8275">
        <v>827.38273827382739</v>
      </c>
      <c r="B8275">
        <v>14.51794951144525</v>
      </c>
      <c r="C8275">
        <v>29.86716302</v>
      </c>
      <c r="D8275">
        <f t="shared" si="387"/>
        <v>44.385112531445252</v>
      </c>
      <c r="E8275">
        <v>10</v>
      </c>
      <c r="F8275">
        <f t="shared" si="388"/>
        <v>2.2530076932699813E-2</v>
      </c>
      <c r="G8275">
        <f t="shared" si="389"/>
        <v>0.22530076932699813</v>
      </c>
    </row>
    <row r="8276" spans="1:7" x14ac:dyDescent="0.35">
      <c r="A8276">
        <v>827.48274827482749</v>
      </c>
      <c r="B8276">
        <v>14.523534354823321</v>
      </c>
      <c r="C8276">
        <v>29.876833789999999</v>
      </c>
      <c r="D8276">
        <f t="shared" si="387"/>
        <v>44.400368144823318</v>
      </c>
      <c r="E8276">
        <v>10</v>
      </c>
      <c r="F8276">
        <f t="shared" si="388"/>
        <v>2.2522335777447625E-2</v>
      </c>
      <c r="G8276">
        <f t="shared" si="389"/>
        <v>0.22522335777447625</v>
      </c>
    </row>
    <row r="8277" spans="1:7" x14ac:dyDescent="0.35">
      <c r="A8277">
        <v>827.58275827582759</v>
      </c>
      <c r="B8277">
        <v>14.529118762109899</v>
      </c>
      <c r="C8277">
        <v>29.886511800000001</v>
      </c>
      <c r="D8277">
        <f t="shared" si="387"/>
        <v>44.415630562109897</v>
      </c>
      <c r="E8277">
        <v>10</v>
      </c>
      <c r="F8277">
        <f t="shared" si="388"/>
        <v>2.2514596491017294E-2</v>
      </c>
      <c r="G8277">
        <f t="shared" si="389"/>
        <v>0.22514596491017294</v>
      </c>
    </row>
    <row r="8278" spans="1:7" x14ac:dyDescent="0.35">
      <c r="A8278">
        <v>827.68276827682769</v>
      </c>
      <c r="B8278">
        <v>14.534708908987341</v>
      </c>
      <c r="C8278">
        <v>29.89619115</v>
      </c>
      <c r="D8278">
        <f t="shared" si="387"/>
        <v>44.430900058987341</v>
      </c>
      <c r="E8278">
        <v>10</v>
      </c>
      <c r="F8278">
        <f t="shared" si="388"/>
        <v>2.2506858935389115E-2</v>
      </c>
      <c r="G8278">
        <f t="shared" si="389"/>
        <v>0.22506858935389115</v>
      </c>
    </row>
    <row r="8279" spans="1:7" x14ac:dyDescent="0.35">
      <c r="A8279">
        <v>827.78277827782779</v>
      </c>
      <c r="B8279">
        <v>14.540298715800571</v>
      </c>
      <c r="C8279">
        <v>29.905870709999999</v>
      </c>
      <c r="D8279">
        <f t="shared" si="387"/>
        <v>44.446169425800569</v>
      </c>
      <c r="E8279">
        <v>10</v>
      </c>
      <c r="F8279">
        <f t="shared" si="388"/>
        <v>2.2499126762080643E-2</v>
      </c>
      <c r="G8279">
        <f t="shared" si="389"/>
        <v>0.22499126762080643</v>
      </c>
    </row>
    <row r="8280" spans="1:7" x14ac:dyDescent="0.35">
      <c r="A8280">
        <v>827.88278827882789</v>
      </c>
      <c r="B8280">
        <v>14.54588839736337</v>
      </c>
      <c r="C8280">
        <v>29.915558699999998</v>
      </c>
      <c r="D8280">
        <f t="shared" si="387"/>
        <v>44.461447097363369</v>
      </c>
      <c r="E8280">
        <v>10</v>
      </c>
      <c r="F8280">
        <f t="shared" si="388"/>
        <v>2.2491395698618671E-2</v>
      </c>
      <c r="G8280">
        <f t="shared" si="389"/>
        <v>0.22491395698618671</v>
      </c>
    </row>
    <row r="8281" spans="1:7" x14ac:dyDescent="0.35">
      <c r="A8281">
        <v>827.9827982798281</v>
      </c>
      <c r="B8281">
        <v>14.55148133476164</v>
      </c>
      <c r="C8281">
        <v>29.9252386</v>
      </c>
      <c r="D8281">
        <f t="shared" si="387"/>
        <v>44.47671993476164</v>
      </c>
      <c r="E8281">
        <v>10</v>
      </c>
      <c r="F8281">
        <f t="shared" si="388"/>
        <v>2.2483672390113254E-2</v>
      </c>
      <c r="G8281">
        <f t="shared" si="389"/>
        <v>0.22483672390113255</v>
      </c>
    </row>
    <row r="8282" spans="1:7" x14ac:dyDescent="0.35">
      <c r="A8282">
        <v>828.08280828082809</v>
      </c>
      <c r="B8282">
        <v>14.55707679076313</v>
      </c>
      <c r="C8282">
        <v>29.934928360000001</v>
      </c>
      <c r="D8282">
        <f t="shared" si="387"/>
        <v>44.492005150763134</v>
      </c>
      <c r="E8282">
        <v>10</v>
      </c>
      <c r="F8282">
        <f t="shared" si="388"/>
        <v>2.2475948130713724E-2</v>
      </c>
      <c r="G8282">
        <f t="shared" si="389"/>
        <v>0.22475948130713724</v>
      </c>
    </row>
    <row r="8283" spans="1:7" x14ac:dyDescent="0.35">
      <c r="A8283">
        <v>828.1828182818283</v>
      </c>
      <c r="B8283">
        <v>14.56266911058475</v>
      </c>
      <c r="C8283">
        <v>29.944615540000001</v>
      </c>
      <c r="D8283">
        <f t="shared" si="387"/>
        <v>44.507284650584751</v>
      </c>
      <c r="E8283">
        <v>10</v>
      </c>
      <c r="F8283">
        <f t="shared" si="388"/>
        <v>2.2468232062475679E-2</v>
      </c>
      <c r="G8283">
        <f t="shared" si="389"/>
        <v>0.22468232062475679</v>
      </c>
    </row>
    <row r="8284" spans="1:7" x14ac:dyDescent="0.35">
      <c r="A8284">
        <v>828.2828282828284</v>
      </c>
      <c r="B8284">
        <v>14.568268120208311</v>
      </c>
      <c r="C8284">
        <v>29.9543027</v>
      </c>
      <c r="D8284">
        <f t="shared" si="387"/>
        <v>44.522570820208308</v>
      </c>
      <c r="E8284">
        <v>10</v>
      </c>
      <c r="F8284">
        <f t="shared" si="388"/>
        <v>2.2460517925575647E-2</v>
      </c>
      <c r="G8284">
        <f t="shared" si="389"/>
        <v>0.22460517925575646</v>
      </c>
    </row>
    <row r="8285" spans="1:7" x14ac:dyDescent="0.35">
      <c r="A8285">
        <v>828.38283828382828</v>
      </c>
      <c r="B8285">
        <v>14.57386646585679</v>
      </c>
      <c r="C8285">
        <v>29.96399465</v>
      </c>
      <c r="D8285">
        <f t="shared" si="387"/>
        <v>44.537861115856792</v>
      </c>
      <c r="E8285">
        <v>10</v>
      </c>
      <c r="F8285">
        <f t="shared" si="388"/>
        <v>2.2452807003881255E-2</v>
      </c>
      <c r="G8285">
        <f t="shared" si="389"/>
        <v>0.22452807003881253</v>
      </c>
    </row>
    <row r="8286" spans="1:7" x14ac:dyDescent="0.35">
      <c r="A8286">
        <v>828.48284828482849</v>
      </c>
      <c r="B8286">
        <v>14.57946611011832</v>
      </c>
      <c r="C8286">
        <v>29.973689369999999</v>
      </c>
      <c r="D8286">
        <f t="shared" si="387"/>
        <v>44.55315548011832</v>
      </c>
      <c r="E8286">
        <v>10</v>
      </c>
      <c r="F8286">
        <f t="shared" si="388"/>
        <v>2.2445099325147603E-2</v>
      </c>
      <c r="G8286">
        <f t="shared" si="389"/>
        <v>0.22445099325147602</v>
      </c>
    </row>
    <row r="8287" spans="1:7" x14ac:dyDescent="0.35">
      <c r="A8287">
        <v>828.58285828582859</v>
      </c>
      <c r="B8287">
        <v>14.5850661519267</v>
      </c>
      <c r="C8287">
        <v>29.983386159999998</v>
      </c>
      <c r="D8287">
        <f t="shared" si="387"/>
        <v>44.568452311926698</v>
      </c>
      <c r="E8287">
        <v>10</v>
      </c>
      <c r="F8287">
        <f t="shared" si="388"/>
        <v>2.243739569418245E-2</v>
      </c>
      <c r="G8287">
        <f t="shared" si="389"/>
        <v>0.22437395694182449</v>
      </c>
    </row>
    <row r="8288" spans="1:7" x14ac:dyDescent="0.35">
      <c r="A8288">
        <v>828.68286828682869</v>
      </c>
      <c r="B8288">
        <v>14.59066849197033</v>
      </c>
      <c r="C8288">
        <v>29.993079779999999</v>
      </c>
      <c r="D8288">
        <f t="shared" si="387"/>
        <v>44.583748271970329</v>
      </c>
      <c r="E8288">
        <v>10</v>
      </c>
      <c r="F8288">
        <f t="shared" si="388"/>
        <v>2.2429697788077119E-2</v>
      </c>
      <c r="G8288">
        <f t="shared" si="389"/>
        <v>0.22429697788077119</v>
      </c>
    </row>
    <row r="8289" spans="1:7" x14ac:dyDescent="0.35">
      <c r="A8289">
        <v>828.78287828782891</v>
      </c>
      <c r="B8289">
        <v>14.5962727585976</v>
      </c>
      <c r="C8289">
        <v>30.002781349999999</v>
      </c>
      <c r="D8289">
        <f t="shared" si="387"/>
        <v>44.599054108597599</v>
      </c>
      <c r="E8289">
        <v>10</v>
      </c>
      <c r="F8289">
        <f t="shared" si="388"/>
        <v>2.2422000196798447E-2</v>
      </c>
      <c r="G8289">
        <f t="shared" si="389"/>
        <v>0.22422000196798447</v>
      </c>
    </row>
    <row r="8290" spans="1:7" x14ac:dyDescent="0.35">
      <c r="A8290">
        <v>828.88288828882889</v>
      </c>
      <c r="B8290">
        <v>14.60187766654755</v>
      </c>
      <c r="C8290">
        <v>30.012481560000001</v>
      </c>
      <c r="D8290">
        <f t="shared" si="387"/>
        <v>44.614359226547549</v>
      </c>
      <c r="E8290">
        <v>10</v>
      </c>
      <c r="F8290">
        <f t="shared" si="388"/>
        <v>2.2414308248205322E-2</v>
      </c>
      <c r="G8290">
        <f t="shared" si="389"/>
        <v>0.22414308248205322</v>
      </c>
    </row>
    <row r="8291" spans="1:7" x14ac:dyDescent="0.35">
      <c r="A8291">
        <v>828.98289828982888</v>
      </c>
      <c r="B8291">
        <v>14.607484726179351</v>
      </c>
      <c r="C8291">
        <v>30.022183699999999</v>
      </c>
      <c r="D8291">
        <f t="shared" si="387"/>
        <v>44.62966842617935</v>
      </c>
      <c r="E8291">
        <v>10</v>
      </c>
      <c r="F8291">
        <f t="shared" si="388"/>
        <v>2.2406619526068657E-2</v>
      </c>
      <c r="G8291">
        <f t="shared" si="389"/>
        <v>0.22406619526068655</v>
      </c>
    </row>
    <row r="8292" spans="1:7" x14ac:dyDescent="0.35">
      <c r="A8292">
        <v>829.08290829082898</v>
      </c>
      <c r="B8292">
        <v>14.613092285458549</v>
      </c>
      <c r="C8292">
        <v>30.031889419999999</v>
      </c>
      <c r="D8292">
        <f t="shared" si="387"/>
        <v>44.644981705458548</v>
      </c>
      <c r="E8292">
        <v>10</v>
      </c>
      <c r="F8292">
        <f t="shared" si="388"/>
        <v>2.2398934030198839E-2</v>
      </c>
      <c r="G8292">
        <f t="shared" si="389"/>
        <v>0.22398934030198839</v>
      </c>
    </row>
    <row r="8293" spans="1:7" x14ac:dyDescent="0.35">
      <c r="A8293">
        <v>829.18291829182908</v>
      </c>
      <c r="B8293">
        <v>14.61870187548463</v>
      </c>
      <c r="C8293">
        <v>30.04159452</v>
      </c>
      <c r="D8293">
        <f t="shared" si="387"/>
        <v>44.660296395484629</v>
      </c>
      <c r="E8293">
        <v>10</v>
      </c>
      <c r="F8293">
        <f t="shared" si="388"/>
        <v>2.2391253097485148E-2</v>
      </c>
      <c r="G8293">
        <f t="shared" si="389"/>
        <v>0.22391253097485148</v>
      </c>
    </row>
    <row r="8294" spans="1:7" x14ac:dyDescent="0.35">
      <c r="A8294">
        <v>829.28292829282918</v>
      </c>
      <c r="B8294">
        <v>14.624313725421359</v>
      </c>
      <c r="C8294">
        <v>30.0513026</v>
      </c>
      <c r="D8294">
        <f t="shared" si="387"/>
        <v>44.675616325421359</v>
      </c>
      <c r="E8294">
        <v>10</v>
      </c>
      <c r="F8294">
        <f t="shared" si="388"/>
        <v>2.2383574805457784E-2</v>
      </c>
      <c r="G8294">
        <f t="shared" si="389"/>
        <v>0.22383574805457784</v>
      </c>
    </row>
    <row r="8295" spans="1:7" x14ac:dyDescent="0.35">
      <c r="A8295">
        <v>829.38293829382928</v>
      </c>
      <c r="B8295">
        <v>14.62992460821871</v>
      </c>
      <c r="C8295">
        <v>30.061013379999999</v>
      </c>
      <c r="D8295">
        <f t="shared" si="387"/>
        <v>44.690937988218707</v>
      </c>
      <c r="E8295">
        <v>10</v>
      </c>
      <c r="F8295">
        <f t="shared" si="388"/>
        <v>2.2375900910014845E-2</v>
      </c>
      <c r="G8295">
        <f t="shared" si="389"/>
        <v>0.22375900910014845</v>
      </c>
    </row>
    <row r="8296" spans="1:7" x14ac:dyDescent="0.35">
      <c r="A8296">
        <v>829.4829482948295</v>
      </c>
      <c r="B8296">
        <v>14.635538403603331</v>
      </c>
      <c r="C8296">
        <v>30.070727479999999</v>
      </c>
      <c r="D8296">
        <f t="shared" si="387"/>
        <v>44.706265883603329</v>
      </c>
      <c r="E8296">
        <v>10</v>
      </c>
      <c r="F8296">
        <f t="shared" si="388"/>
        <v>2.2368229156145301E-2</v>
      </c>
      <c r="G8296">
        <f t="shared" si="389"/>
        <v>0.22368229156145303</v>
      </c>
    </row>
    <row r="8297" spans="1:7" x14ac:dyDescent="0.35">
      <c r="A8297">
        <v>829.58295829582948</v>
      </c>
      <c r="B8297">
        <v>14.64115401684157</v>
      </c>
      <c r="C8297">
        <v>30.080438449999999</v>
      </c>
      <c r="D8297">
        <f t="shared" si="387"/>
        <v>44.721592466841571</v>
      </c>
      <c r="E8297">
        <v>10</v>
      </c>
      <c r="F8297">
        <f t="shared" si="388"/>
        <v>2.2360563317181541E-2</v>
      </c>
      <c r="G8297">
        <f t="shared" si="389"/>
        <v>0.22360563317181542</v>
      </c>
    </row>
    <row r="8298" spans="1:7" x14ac:dyDescent="0.35">
      <c r="A8298">
        <v>829.68296829682959</v>
      </c>
      <c r="B8298">
        <v>14.646770436167699</v>
      </c>
      <c r="C8298">
        <v>30.090153340000001</v>
      </c>
      <c r="D8298">
        <f t="shared" si="387"/>
        <v>44.7369237761677</v>
      </c>
      <c r="E8298">
        <v>10</v>
      </c>
      <c r="F8298">
        <f t="shared" si="388"/>
        <v>2.2352900369352644E-2</v>
      </c>
      <c r="G8298">
        <f t="shared" si="389"/>
        <v>0.22352900369352643</v>
      </c>
    </row>
    <row r="8299" spans="1:7" x14ac:dyDescent="0.35">
      <c r="A8299">
        <v>829.7829782978298</v>
      </c>
      <c r="B8299">
        <v>14.652388374041189</v>
      </c>
      <c r="C8299">
        <v>30.099868270000002</v>
      </c>
      <c r="D8299">
        <f t="shared" si="387"/>
        <v>44.752256644041189</v>
      </c>
      <c r="E8299">
        <v>10</v>
      </c>
      <c r="F8299">
        <f t="shared" si="388"/>
        <v>2.234524189369903E-2</v>
      </c>
      <c r="G8299">
        <f t="shared" si="389"/>
        <v>0.2234524189369903</v>
      </c>
    </row>
    <row r="8300" spans="1:7" x14ac:dyDescent="0.35">
      <c r="A8300">
        <v>829.88298829882979</v>
      </c>
      <c r="B8300">
        <v>14.65800904171163</v>
      </c>
      <c r="C8300">
        <v>30.109586449999998</v>
      </c>
      <c r="D8300">
        <f t="shared" si="387"/>
        <v>44.767595491711631</v>
      </c>
      <c r="E8300">
        <v>10</v>
      </c>
      <c r="F8300">
        <f t="shared" si="388"/>
        <v>2.2337585680364321E-2</v>
      </c>
      <c r="G8300">
        <f t="shared" si="389"/>
        <v>0.22337585680364319</v>
      </c>
    </row>
    <row r="8301" spans="1:7" x14ac:dyDescent="0.35">
      <c r="A8301">
        <v>829.98299829982989</v>
      </c>
      <c r="B8301">
        <v>14.66362893423535</v>
      </c>
      <c r="C8301">
        <v>30.11931006</v>
      </c>
      <c r="D8301">
        <f t="shared" si="387"/>
        <v>44.782938994235352</v>
      </c>
      <c r="E8301">
        <v>10</v>
      </c>
      <c r="F8301">
        <f t="shared" si="388"/>
        <v>2.2329932390742022E-2</v>
      </c>
      <c r="G8301">
        <f t="shared" si="389"/>
        <v>0.22329932390742022</v>
      </c>
    </row>
    <row r="8302" spans="1:7" x14ac:dyDescent="0.35">
      <c r="A8302">
        <v>830.08300830082999</v>
      </c>
      <c r="B8302">
        <v>14.669251918907451</v>
      </c>
      <c r="C8302">
        <v>30.129031900000001</v>
      </c>
      <c r="D8302">
        <f t="shared" si="387"/>
        <v>44.79828381890745</v>
      </c>
      <c r="E8302">
        <v>10</v>
      </c>
      <c r="F8302">
        <f t="shared" si="388"/>
        <v>2.232228368484827E-2</v>
      </c>
      <c r="G8302">
        <f t="shared" si="389"/>
        <v>0.22322283684848271</v>
      </c>
    </row>
    <row r="8303" spans="1:7" x14ac:dyDescent="0.35">
      <c r="A8303">
        <v>830.18301830183009</v>
      </c>
      <c r="B8303">
        <v>14.674875361104901</v>
      </c>
      <c r="C8303">
        <v>30.138756730000001</v>
      </c>
      <c r="D8303">
        <f t="shared" si="387"/>
        <v>44.8136320911049</v>
      </c>
      <c r="E8303">
        <v>10</v>
      </c>
      <c r="F8303">
        <f t="shared" si="388"/>
        <v>2.2314638500334612E-2</v>
      </c>
      <c r="G8303">
        <f t="shared" si="389"/>
        <v>0.2231463850033461</v>
      </c>
    </row>
    <row r="8304" spans="1:7" x14ac:dyDescent="0.35">
      <c r="A8304">
        <v>830.28302830283019</v>
      </c>
      <c r="B8304">
        <v>14.680500037906009</v>
      </c>
      <c r="C8304">
        <v>30.148479890000001</v>
      </c>
      <c r="D8304">
        <f t="shared" si="387"/>
        <v>44.828979927906012</v>
      </c>
      <c r="E8304">
        <v>10</v>
      </c>
      <c r="F8304">
        <f t="shared" si="388"/>
        <v>2.2306998767498178E-2</v>
      </c>
      <c r="G8304">
        <f t="shared" si="389"/>
        <v>0.22306998767498176</v>
      </c>
    </row>
    <row r="8305" spans="1:7" x14ac:dyDescent="0.35">
      <c r="A8305">
        <v>830.38303830383029</v>
      </c>
      <c r="B8305">
        <v>14.68612686064888</v>
      </c>
      <c r="C8305">
        <v>30.158208770000002</v>
      </c>
      <c r="D8305">
        <f t="shared" si="387"/>
        <v>44.844335630648885</v>
      </c>
      <c r="E8305">
        <v>10</v>
      </c>
      <c r="F8305">
        <f t="shared" si="388"/>
        <v>2.2299360352582624E-2</v>
      </c>
      <c r="G8305">
        <f t="shared" si="389"/>
        <v>0.22299360352582623</v>
      </c>
    </row>
    <row r="8306" spans="1:7" x14ac:dyDescent="0.35">
      <c r="A8306">
        <v>830.48304830483039</v>
      </c>
      <c r="B8306">
        <v>14.691755641649159</v>
      </c>
      <c r="C8306">
        <v>30.16793625</v>
      </c>
      <c r="D8306">
        <f t="shared" si="387"/>
        <v>44.859691891649163</v>
      </c>
      <c r="E8306">
        <v>10</v>
      </c>
      <c r="F8306">
        <f t="shared" si="388"/>
        <v>2.22917268895945E-2</v>
      </c>
      <c r="G8306">
        <f t="shared" si="389"/>
        <v>0.22291726889594499</v>
      </c>
    </row>
    <row r="8307" spans="1:7" x14ac:dyDescent="0.35">
      <c r="A8307">
        <v>830.58305830583049</v>
      </c>
      <c r="B8307">
        <v>14.69738357685333</v>
      </c>
      <c r="C8307">
        <v>30.177670989999999</v>
      </c>
      <c r="D8307">
        <f t="shared" si="387"/>
        <v>44.875054566853329</v>
      </c>
      <c r="E8307">
        <v>10</v>
      </c>
      <c r="F8307">
        <f t="shared" si="388"/>
        <v>2.2284095465783423E-2</v>
      </c>
      <c r="G8307">
        <f t="shared" si="389"/>
        <v>0.22284095465783421</v>
      </c>
    </row>
    <row r="8308" spans="1:7" x14ac:dyDescent="0.35">
      <c r="A8308">
        <v>830.68306830683071</v>
      </c>
      <c r="B8308">
        <v>14.70301451267342</v>
      </c>
      <c r="C8308">
        <v>30.187400660000002</v>
      </c>
      <c r="D8308">
        <f t="shared" si="387"/>
        <v>44.890415172673421</v>
      </c>
      <c r="E8308">
        <v>10</v>
      </c>
      <c r="F8308">
        <f t="shared" si="388"/>
        <v>2.2276470292231551E-2</v>
      </c>
      <c r="G8308">
        <f t="shared" si="389"/>
        <v>0.22276470292231551</v>
      </c>
    </row>
    <row r="8309" spans="1:7" x14ac:dyDescent="0.35">
      <c r="A8309">
        <v>830.78307830783069</v>
      </c>
      <c r="B8309">
        <v>14.708646903371539</v>
      </c>
      <c r="C8309">
        <v>30.19713741</v>
      </c>
      <c r="D8309">
        <f t="shared" si="387"/>
        <v>44.905784313371541</v>
      </c>
      <c r="E8309">
        <v>10</v>
      </c>
      <c r="F8309">
        <f t="shared" si="388"/>
        <v>2.2268846102799972E-2</v>
      </c>
      <c r="G8309">
        <f t="shared" si="389"/>
        <v>0.22268846102799972</v>
      </c>
    </row>
    <row r="8310" spans="1:7" x14ac:dyDescent="0.35">
      <c r="A8310">
        <v>830.88308830883079</v>
      </c>
      <c r="B8310">
        <v>14.714281553519919</v>
      </c>
      <c r="C8310">
        <v>30.206874089999999</v>
      </c>
      <c r="D8310">
        <f t="shared" si="387"/>
        <v>44.921155643519917</v>
      </c>
      <c r="E8310">
        <v>10</v>
      </c>
      <c r="F8310">
        <f t="shared" si="388"/>
        <v>2.2261226045377898E-2</v>
      </c>
      <c r="G8310">
        <f t="shared" si="389"/>
        <v>0.22261226045377897</v>
      </c>
    </row>
    <row r="8311" spans="1:7" x14ac:dyDescent="0.35">
      <c r="A8311">
        <v>830.98309830983101</v>
      </c>
      <c r="B8311">
        <v>14.719916792364391</v>
      </c>
      <c r="C8311">
        <v>30.216611969999999</v>
      </c>
      <c r="D8311">
        <f t="shared" si="387"/>
        <v>44.936528762364389</v>
      </c>
      <c r="E8311">
        <v>10</v>
      </c>
      <c r="F8311">
        <f t="shared" si="388"/>
        <v>2.2253610315301618E-2</v>
      </c>
      <c r="G8311">
        <f t="shared" si="389"/>
        <v>0.2225361031530162</v>
      </c>
    </row>
    <row r="8312" spans="1:7" x14ac:dyDescent="0.35">
      <c r="A8312">
        <v>831.08310831083099</v>
      </c>
      <c r="B8312">
        <v>14.725551753900479</v>
      </c>
      <c r="C8312">
        <v>30.226352429999999</v>
      </c>
      <c r="D8312">
        <f t="shared" si="387"/>
        <v>44.951904183900481</v>
      </c>
      <c r="E8312">
        <v>10</v>
      </c>
      <c r="F8312">
        <f t="shared" si="388"/>
        <v>2.2245998654672118E-2</v>
      </c>
      <c r="G8312">
        <f t="shared" si="389"/>
        <v>0.22245998654672117</v>
      </c>
    </row>
    <row r="8313" spans="1:7" x14ac:dyDescent="0.35">
      <c r="A8313">
        <v>831.18311831183109</v>
      </c>
      <c r="B8313">
        <v>14.731190351208021</v>
      </c>
      <c r="C8313">
        <v>30.236094770000001</v>
      </c>
      <c r="D8313">
        <f t="shared" si="387"/>
        <v>44.967285121208022</v>
      </c>
      <c r="E8313">
        <v>10</v>
      </c>
      <c r="F8313">
        <f t="shared" si="388"/>
        <v>2.2238389471468618E-2</v>
      </c>
      <c r="G8313">
        <f t="shared" si="389"/>
        <v>0.22238389471468617</v>
      </c>
    </row>
    <row r="8314" spans="1:7" x14ac:dyDescent="0.35">
      <c r="A8314">
        <v>831.2831283128312</v>
      </c>
      <c r="B8314">
        <v>14.736827554225799</v>
      </c>
      <c r="C8314">
        <v>30.245838760000002</v>
      </c>
      <c r="D8314">
        <f t="shared" si="387"/>
        <v>44.982666314225803</v>
      </c>
      <c r="E8314">
        <v>10</v>
      </c>
      <c r="F8314">
        <f t="shared" si="388"/>
        <v>2.2230785365511988E-2</v>
      </c>
      <c r="G8314">
        <f t="shared" si="389"/>
        <v>0.22230785365511987</v>
      </c>
    </row>
    <row r="8315" spans="1:7" x14ac:dyDescent="0.35">
      <c r="A8315">
        <v>831.3831383138313</v>
      </c>
      <c r="B8315">
        <v>14.742469744657861</v>
      </c>
      <c r="C8315">
        <v>30.255584840000001</v>
      </c>
      <c r="D8315">
        <f t="shared" si="387"/>
        <v>44.998054584657865</v>
      </c>
      <c r="E8315">
        <v>10</v>
      </c>
      <c r="F8315">
        <f t="shared" si="388"/>
        <v>2.2223182962690817E-2</v>
      </c>
      <c r="G8315">
        <f t="shared" si="389"/>
        <v>0.22223182962690818</v>
      </c>
    </row>
    <row r="8316" spans="1:7" x14ac:dyDescent="0.35">
      <c r="A8316">
        <v>831.4831483148314</v>
      </c>
      <c r="B8316">
        <v>14.748112737572511</v>
      </c>
      <c r="C8316">
        <v>30.265330939999998</v>
      </c>
      <c r="D8316">
        <f t="shared" si="387"/>
        <v>45.013443677572511</v>
      </c>
      <c r="E8316">
        <v>10</v>
      </c>
      <c r="F8316">
        <f t="shared" si="388"/>
        <v>2.2215585351854337E-2</v>
      </c>
      <c r="G8316">
        <f t="shared" si="389"/>
        <v>0.22215585351854336</v>
      </c>
    </row>
    <row r="8317" spans="1:7" x14ac:dyDescent="0.35">
      <c r="A8317">
        <v>831.58315831583161</v>
      </c>
      <c r="B8317">
        <v>14.75375515764199</v>
      </c>
      <c r="C8317">
        <v>30.275079009999999</v>
      </c>
      <c r="D8317">
        <f t="shared" si="387"/>
        <v>45.028834167641989</v>
      </c>
      <c r="E8317">
        <v>10</v>
      </c>
      <c r="F8317">
        <f t="shared" si="388"/>
        <v>2.2207992245080296E-2</v>
      </c>
      <c r="G8317">
        <f t="shared" si="389"/>
        <v>0.22207992245080296</v>
      </c>
    </row>
    <row r="8318" spans="1:7" x14ac:dyDescent="0.35">
      <c r="A8318">
        <v>831.6831683168316</v>
      </c>
      <c r="B8318">
        <v>14.759400657851421</v>
      </c>
      <c r="C8318">
        <v>30.284833070000001</v>
      </c>
      <c r="D8318">
        <f t="shared" si="387"/>
        <v>45.04423372785142</v>
      </c>
      <c r="E8318">
        <v>10</v>
      </c>
      <c r="F8318">
        <f t="shared" si="388"/>
        <v>2.2200399856767621E-2</v>
      </c>
      <c r="G8318">
        <f t="shared" si="389"/>
        <v>0.22200399856767622</v>
      </c>
    </row>
    <row r="8319" spans="1:7" x14ac:dyDescent="0.35">
      <c r="A8319">
        <v>831.7831783178317</v>
      </c>
      <c r="B8319">
        <v>14.76504783153457</v>
      </c>
      <c r="C8319">
        <v>30.294585290000001</v>
      </c>
      <c r="D8319">
        <f t="shared" si="387"/>
        <v>45.059633121534574</v>
      </c>
      <c r="E8319">
        <v>10</v>
      </c>
      <c r="F8319">
        <f t="shared" si="388"/>
        <v>2.2192812740015125E-2</v>
      </c>
      <c r="G8319">
        <f t="shared" si="389"/>
        <v>0.22192812740015125</v>
      </c>
    </row>
    <row r="8320" spans="1:7" x14ac:dyDescent="0.35">
      <c r="A8320">
        <v>831.8831883188318</v>
      </c>
      <c r="B8320">
        <v>14.7706953397212</v>
      </c>
      <c r="C8320">
        <v>30.30433811</v>
      </c>
      <c r="D8320">
        <f t="shared" si="387"/>
        <v>45.075033449721204</v>
      </c>
      <c r="E8320">
        <v>10</v>
      </c>
      <c r="F8320">
        <f t="shared" si="388"/>
        <v>2.2185230347426067E-2</v>
      </c>
      <c r="G8320">
        <f t="shared" si="389"/>
        <v>0.22185230347426066</v>
      </c>
    </row>
    <row r="8321" spans="1:7" x14ac:dyDescent="0.35">
      <c r="A8321">
        <v>831.9831983198319</v>
      </c>
      <c r="B8321">
        <v>14.77634526570243</v>
      </c>
      <c r="C8321">
        <v>30.314096580000001</v>
      </c>
      <c r="D8321">
        <f t="shared" si="387"/>
        <v>45.090441845702429</v>
      </c>
      <c r="E8321">
        <v>10</v>
      </c>
      <c r="F8321">
        <f t="shared" si="388"/>
        <v>2.2177649166134975E-2</v>
      </c>
      <c r="G8321">
        <f t="shared" si="389"/>
        <v>0.22177649166134975</v>
      </c>
    </row>
    <row r="8322" spans="1:7" x14ac:dyDescent="0.35">
      <c r="A8322">
        <v>832.083208320832</v>
      </c>
      <c r="B8322">
        <v>14.78199718358481</v>
      </c>
      <c r="C8322">
        <v>30.32385335</v>
      </c>
      <c r="D8322">
        <f t="shared" si="387"/>
        <v>45.105850533584814</v>
      </c>
      <c r="E8322">
        <v>10</v>
      </c>
      <c r="F8322">
        <f t="shared" si="388"/>
        <v>2.2170073020913821E-2</v>
      </c>
      <c r="G8322">
        <f t="shared" si="389"/>
        <v>0.22170073020913822</v>
      </c>
    </row>
    <row r="8323" spans="1:7" x14ac:dyDescent="0.35">
      <c r="A8323">
        <v>832.1832183218321</v>
      </c>
      <c r="B8323">
        <v>14.7876485483319</v>
      </c>
      <c r="C8323">
        <v>30.333611099999999</v>
      </c>
      <c r="D8323">
        <f t="shared" ref="D8323:D8386" si="390">SUM(B8323,C8323)</f>
        <v>45.1212596483319</v>
      </c>
      <c r="E8323">
        <v>10</v>
      </c>
      <c r="F8323">
        <f t="shared" ref="F8323:F8386" si="391">1/D8323</f>
        <v>2.2162501840459353E-2</v>
      </c>
      <c r="G8323">
        <f t="shared" ref="G8323:G8386" si="392">PRODUCT(E8323,F8323)</f>
        <v>0.22162501840459353</v>
      </c>
    </row>
    <row r="8324" spans="1:7" x14ac:dyDescent="0.35">
      <c r="A8324">
        <v>832.2832283228322</v>
      </c>
      <c r="B8324">
        <v>14.79330041135689</v>
      </c>
      <c r="C8324">
        <v>30.343374149999999</v>
      </c>
      <c r="D8324">
        <f t="shared" si="390"/>
        <v>45.136674561356891</v>
      </c>
      <c r="E8324">
        <v>10</v>
      </c>
      <c r="F8324">
        <f t="shared" si="391"/>
        <v>2.2154932983391194E-2</v>
      </c>
      <c r="G8324">
        <f t="shared" si="392"/>
        <v>0.22154932983391193</v>
      </c>
    </row>
    <row r="8325" spans="1:7" x14ac:dyDescent="0.35">
      <c r="A8325">
        <v>832.3832383238323</v>
      </c>
      <c r="B8325">
        <v>14.798956905069391</v>
      </c>
      <c r="C8325">
        <v>30.353139240000001</v>
      </c>
      <c r="D8325">
        <f t="shared" si="390"/>
        <v>45.152096145069393</v>
      </c>
      <c r="E8325">
        <v>10</v>
      </c>
      <c r="F8325">
        <f t="shared" si="391"/>
        <v>2.2147366022323638E-2</v>
      </c>
      <c r="G8325">
        <f t="shared" si="392"/>
        <v>0.22147366022323639</v>
      </c>
    </row>
    <row r="8326" spans="1:7" x14ac:dyDescent="0.35">
      <c r="A8326">
        <v>832.48324832483252</v>
      </c>
      <c r="B8326">
        <v>14.80461244562577</v>
      </c>
      <c r="C8326">
        <v>30.362905609999999</v>
      </c>
      <c r="D8326">
        <f t="shared" si="390"/>
        <v>45.16751805562577</v>
      </c>
      <c r="E8326">
        <v>10</v>
      </c>
      <c r="F8326">
        <f t="shared" si="391"/>
        <v>2.2139804068234528E-2</v>
      </c>
      <c r="G8326">
        <f t="shared" si="392"/>
        <v>0.22139804068234528</v>
      </c>
    </row>
    <row r="8327" spans="1:7" x14ac:dyDescent="0.35">
      <c r="A8327">
        <v>832.5832583258325</v>
      </c>
      <c r="B8327">
        <v>14.81027139718117</v>
      </c>
      <c r="C8327">
        <v>30.37267379</v>
      </c>
      <c r="D8327">
        <f t="shared" si="390"/>
        <v>45.182945187181168</v>
      </c>
      <c r="E8327">
        <v>10</v>
      </c>
      <c r="F8327">
        <f t="shared" si="391"/>
        <v>2.2132244718826109E-2</v>
      </c>
      <c r="G8327">
        <f t="shared" si="392"/>
        <v>0.22132244718826108</v>
      </c>
    </row>
    <row r="8328" spans="1:7" x14ac:dyDescent="0.35">
      <c r="A8328">
        <v>832.6832683268326</v>
      </c>
      <c r="B8328">
        <v>14.815929429033799</v>
      </c>
      <c r="C8328">
        <v>30.38244001</v>
      </c>
      <c r="D8328">
        <f t="shared" si="390"/>
        <v>45.198369439033797</v>
      </c>
      <c r="E8328">
        <v>10</v>
      </c>
      <c r="F8328">
        <f t="shared" si="391"/>
        <v>2.2124691939359859E-2</v>
      </c>
      <c r="G8328">
        <f t="shared" si="392"/>
        <v>0.22124691939359858</v>
      </c>
    </row>
    <row r="8329" spans="1:7" x14ac:dyDescent="0.35">
      <c r="A8329">
        <v>832.7832783278327</v>
      </c>
      <c r="B8329">
        <v>14.82158870408149</v>
      </c>
      <c r="C8329">
        <v>30.392213900000002</v>
      </c>
      <c r="D8329">
        <f t="shared" si="390"/>
        <v>45.213802604081494</v>
      </c>
      <c r="E8329">
        <v>10</v>
      </c>
      <c r="F8329">
        <f t="shared" si="391"/>
        <v>2.2117139952960493E-2</v>
      </c>
      <c r="G8329">
        <f t="shared" si="392"/>
        <v>0.22117139952960493</v>
      </c>
    </row>
    <row r="8330" spans="1:7" x14ac:dyDescent="0.35">
      <c r="A8330">
        <v>832.8832883288328</v>
      </c>
      <c r="B8330">
        <v>14.827252751174379</v>
      </c>
      <c r="C8330">
        <v>30.401983189999999</v>
      </c>
      <c r="D8330">
        <f t="shared" si="390"/>
        <v>45.22923594117438</v>
      </c>
      <c r="E8330">
        <v>10</v>
      </c>
      <c r="F8330">
        <f t="shared" si="391"/>
        <v>2.2109593036252272E-2</v>
      </c>
      <c r="G8330">
        <f t="shared" si="392"/>
        <v>0.22109593036252273</v>
      </c>
    </row>
    <row r="8331" spans="1:7" x14ac:dyDescent="0.35">
      <c r="A8331">
        <v>832.98329832983291</v>
      </c>
      <c r="B8331">
        <v>14.832917019265141</v>
      </c>
      <c r="C8331">
        <v>30.411760709999999</v>
      </c>
      <c r="D8331">
        <f t="shared" si="390"/>
        <v>45.244677729265142</v>
      </c>
      <c r="E8331">
        <v>10</v>
      </c>
      <c r="F8331">
        <f t="shared" si="391"/>
        <v>2.2102047139860175E-2</v>
      </c>
      <c r="G8331">
        <f t="shared" si="392"/>
        <v>0.22102047139860176</v>
      </c>
    </row>
    <row r="8332" spans="1:7" x14ac:dyDescent="0.35">
      <c r="A8332">
        <v>833.08330833083312</v>
      </c>
      <c r="B8332">
        <v>14.838581191820101</v>
      </c>
      <c r="C8332">
        <v>30.421535290000001</v>
      </c>
      <c r="D8332">
        <f t="shared" si="390"/>
        <v>45.260116481820106</v>
      </c>
      <c r="E8332">
        <v>10</v>
      </c>
      <c r="F8332">
        <f t="shared" si="391"/>
        <v>2.2094507874315255E-2</v>
      </c>
      <c r="G8332">
        <f t="shared" si="392"/>
        <v>0.22094507874315256</v>
      </c>
    </row>
    <row r="8333" spans="1:7" x14ac:dyDescent="0.35">
      <c r="A8333">
        <v>833.18331833183311</v>
      </c>
      <c r="B8333">
        <v>14.844247784564219</v>
      </c>
      <c r="C8333">
        <v>30.431313429999999</v>
      </c>
      <c r="D8333">
        <f t="shared" si="390"/>
        <v>45.27556121456422</v>
      </c>
      <c r="E8333">
        <v>10</v>
      </c>
      <c r="F8333">
        <f t="shared" si="391"/>
        <v>2.2086970833137248E-2</v>
      </c>
      <c r="G8333">
        <f t="shared" si="392"/>
        <v>0.22086970833137248</v>
      </c>
    </row>
    <row r="8334" spans="1:7" x14ac:dyDescent="0.35">
      <c r="A8334">
        <v>833.28332833283321</v>
      </c>
      <c r="B8334">
        <v>14.84991512956366</v>
      </c>
      <c r="C8334">
        <v>30.441093500000001</v>
      </c>
      <c r="D8334">
        <f t="shared" si="390"/>
        <v>45.291008629563663</v>
      </c>
      <c r="E8334">
        <v>10</v>
      </c>
      <c r="F8334">
        <f t="shared" si="391"/>
        <v>2.2079437624783895E-2</v>
      </c>
      <c r="G8334">
        <f t="shared" si="392"/>
        <v>0.22079437624783896</v>
      </c>
    </row>
    <row r="8335" spans="1:7" x14ac:dyDescent="0.35">
      <c r="A8335">
        <v>833.38333833383331</v>
      </c>
      <c r="B8335">
        <v>14.85558411951868</v>
      </c>
      <c r="C8335">
        <v>30.45087345</v>
      </c>
      <c r="D8335">
        <f t="shared" si="390"/>
        <v>45.306457569518678</v>
      </c>
      <c r="E8335">
        <v>10</v>
      </c>
      <c r="F8335">
        <f t="shared" si="391"/>
        <v>2.2071908810473433E-2</v>
      </c>
      <c r="G8335">
        <f t="shared" si="392"/>
        <v>0.22071908810473434</v>
      </c>
    </row>
    <row r="8336" spans="1:7" x14ac:dyDescent="0.35">
      <c r="A8336">
        <v>833.48334833483329</v>
      </c>
      <c r="B8336">
        <v>14.861256144644271</v>
      </c>
      <c r="C8336">
        <v>30.460660010000002</v>
      </c>
      <c r="D8336">
        <f t="shared" si="390"/>
        <v>45.321916154644271</v>
      </c>
      <c r="E8336">
        <v>10</v>
      </c>
      <c r="F8336">
        <f t="shared" si="391"/>
        <v>2.206438043325154E-2</v>
      </c>
      <c r="G8336">
        <f t="shared" si="392"/>
        <v>0.2206438043325154</v>
      </c>
    </row>
    <row r="8337" spans="1:7" x14ac:dyDescent="0.35">
      <c r="A8337">
        <v>833.58335833583351</v>
      </c>
      <c r="B8337">
        <v>14.866927424819229</v>
      </c>
      <c r="C8337">
        <v>30.47044524</v>
      </c>
      <c r="D8337">
        <f t="shared" si="390"/>
        <v>45.337372664819227</v>
      </c>
      <c r="E8337">
        <v>10</v>
      </c>
      <c r="F8337">
        <f t="shared" si="391"/>
        <v>2.2056858199371955E-2</v>
      </c>
      <c r="G8337">
        <f t="shared" si="392"/>
        <v>0.22056858199371954</v>
      </c>
    </row>
    <row r="8338" spans="1:7" x14ac:dyDescent="0.35">
      <c r="A8338">
        <v>833.68336833683361</v>
      </c>
      <c r="B8338">
        <v>14.87260078708209</v>
      </c>
      <c r="C8338">
        <v>30.480234129999999</v>
      </c>
      <c r="D8338">
        <f t="shared" si="390"/>
        <v>45.352834917082092</v>
      </c>
      <c r="E8338">
        <v>10</v>
      </c>
      <c r="F8338">
        <f t="shared" si="391"/>
        <v>2.2049338301084926E-2</v>
      </c>
      <c r="G8338">
        <f t="shared" si="392"/>
        <v>0.22049338301084925</v>
      </c>
    </row>
    <row r="8339" spans="1:7" x14ac:dyDescent="0.35">
      <c r="A8339">
        <v>833.78337833783371</v>
      </c>
      <c r="B8339">
        <v>14.878275485150869</v>
      </c>
      <c r="C8339">
        <v>30.49002115</v>
      </c>
      <c r="D8339">
        <f t="shared" si="390"/>
        <v>45.36829663515087</v>
      </c>
      <c r="E8339">
        <v>10</v>
      </c>
      <c r="F8339">
        <f t="shared" si="391"/>
        <v>2.2041823788138671E-2</v>
      </c>
      <c r="G8339">
        <f t="shared" si="392"/>
        <v>0.2204182378813867</v>
      </c>
    </row>
    <row r="8340" spans="1:7" x14ac:dyDescent="0.35">
      <c r="A8340">
        <v>833.88338833883381</v>
      </c>
      <c r="B8340">
        <v>14.883951815661041</v>
      </c>
      <c r="C8340">
        <v>30.499812890000001</v>
      </c>
      <c r="D8340">
        <f t="shared" si="390"/>
        <v>45.383764705661044</v>
      </c>
      <c r="E8340">
        <v>10</v>
      </c>
      <c r="F8340">
        <f t="shared" si="391"/>
        <v>2.203431131122674E-2</v>
      </c>
      <c r="G8340">
        <f t="shared" si="392"/>
        <v>0.2203431131122674</v>
      </c>
    </row>
    <row r="8341" spans="1:7" x14ac:dyDescent="0.35">
      <c r="A8341">
        <v>833.98339833983403</v>
      </c>
      <c r="B8341">
        <v>14.889630245896541</v>
      </c>
      <c r="C8341">
        <v>30.509606949999998</v>
      </c>
      <c r="D8341">
        <f t="shared" si="390"/>
        <v>45.399237195896539</v>
      </c>
      <c r="E8341">
        <v>10</v>
      </c>
      <c r="F8341">
        <f t="shared" si="391"/>
        <v>2.2026801809136697E-2</v>
      </c>
      <c r="G8341">
        <f t="shared" si="392"/>
        <v>0.22026801809136698</v>
      </c>
    </row>
    <row r="8342" spans="1:7" x14ac:dyDescent="0.35">
      <c r="A8342">
        <v>834.08340834083413</v>
      </c>
      <c r="B8342">
        <v>14.89531048708152</v>
      </c>
      <c r="C8342">
        <v>30.519399780000001</v>
      </c>
      <c r="D8342">
        <f t="shared" si="390"/>
        <v>45.414710267081517</v>
      </c>
      <c r="E8342">
        <v>10</v>
      </c>
      <c r="F8342">
        <f t="shared" si="391"/>
        <v>2.2019297142248685E-2</v>
      </c>
      <c r="G8342">
        <f t="shared" si="392"/>
        <v>0.22019297142248684</v>
      </c>
    </row>
    <row r="8343" spans="1:7" x14ac:dyDescent="0.35">
      <c r="A8343">
        <v>834.18341834183411</v>
      </c>
      <c r="B8343">
        <v>14.90099053689511</v>
      </c>
      <c r="C8343">
        <v>30.52919575</v>
      </c>
      <c r="D8343">
        <f t="shared" si="390"/>
        <v>45.430186286895108</v>
      </c>
      <c r="E8343">
        <v>10</v>
      </c>
      <c r="F8343">
        <f t="shared" si="391"/>
        <v>2.2011796158724145E-2</v>
      </c>
      <c r="G8343">
        <f t="shared" si="392"/>
        <v>0.22011796158724145</v>
      </c>
    </row>
    <row r="8344" spans="1:7" x14ac:dyDescent="0.35">
      <c r="A8344">
        <v>834.28342834283421</v>
      </c>
      <c r="B8344">
        <v>14.90667234011525</v>
      </c>
      <c r="C8344">
        <v>30.53899505</v>
      </c>
      <c r="D8344">
        <f t="shared" si="390"/>
        <v>45.445667390115247</v>
      </c>
      <c r="E8344">
        <v>10</v>
      </c>
      <c r="F8344">
        <f t="shared" si="391"/>
        <v>2.2004297822623836E-2</v>
      </c>
      <c r="G8344">
        <f t="shared" si="392"/>
        <v>0.22004297822623836</v>
      </c>
    </row>
    <row r="8345" spans="1:7" x14ac:dyDescent="0.35">
      <c r="A8345">
        <v>834.38343834383431</v>
      </c>
      <c r="B8345">
        <v>14.912355349198331</v>
      </c>
      <c r="C8345">
        <v>30.548791300000001</v>
      </c>
      <c r="D8345">
        <f t="shared" si="390"/>
        <v>45.461146649198334</v>
      </c>
      <c r="E8345">
        <v>10</v>
      </c>
      <c r="F8345">
        <f t="shared" si="391"/>
        <v>2.1996805485715441E-2</v>
      </c>
      <c r="G8345">
        <f t="shared" si="392"/>
        <v>0.21996805485715443</v>
      </c>
    </row>
    <row r="8346" spans="1:7" x14ac:dyDescent="0.35">
      <c r="A8346">
        <v>834.48344834483441</v>
      </c>
      <c r="B8346">
        <v>14.91804080125978</v>
      </c>
      <c r="C8346">
        <v>30.558594240000001</v>
      </c>
      <c r="D8346">
        <f t="shared" si="390"/>
        <v>45.476635041259783</v>
      </c>
      <c r="E8346">
        <v>10</v>
      </c>
      <c r="F8346">
        <f t="shared" si="391"/>
        <v>2.1989313833196446E-2</v>
      </c>
      <c r="G8346">
        <f t="shared" si="392"/>
        <v>0.21989313833196444</v>
      </c>
    </row>
    <row r="8347" spans="1:7" x14ac:dyDescent="0.35">
      <c r="A8347">
        <v>834.58345834583452</v>
      </c>
      <c r="B8347">
        <v>14.92372617148725</v>
      </c>
      <c r="C8347">
        <v>30.5683972</v>
      </c>
      <c r="D8347">
        <f t="shared" si="390"/>
        <v>45.492123371487253</v>
      </c>
      <c r="E8347">
        <v>10</v>
      </c>
      <c r="F8347">
        <f t="shared" si="391"/>
        <v>2.1981827311819045E-2</v>
      </c>
      <c r="G8347">
        <f t="shared" si="392"/>
        <v>0.21981827311819047</v>
      </c>
    </row>
    <row r="8348" spans="1:7" x14ac:dyDescent="0.35">
      <c r="A8348">
        <v>834.68346834683462</v>
      </c>
      <c r="B8348">
        <v>14.92941492227688</v>
      </c>
      <c r="C8348">
        <v>30.578200729999999</v>
      </c>
      <c r="D8348">
        <f t="shared" si="390"/>
        <v>45.507615652276883</v>
      </c>
      <c r="E8348">
        <v>10</v>
      </c>
      <c r="F8348">
        <f t="shared" si="391"/>
        <v>2.197434397884054E-2</v>
      </c>
      <c r="G8348">
        <f t="shared" si="392"/>
        <v>0.21974343978840541</v>
      </c>
    </row>
    <row r="8349" spans="1:7" x14ac:dyDescent="0.35">
      <c r="A8349">
        <v>834.78347834783472</v>
      </c>
      <c r="B8349">
        <v>14.93510510009941</v>
      </c>
      <c r="C8349">
        <v>30.588007709999999</v>
      </c>
      <c r="D8349">
        <f t="shared" si="390"/>
        <v>45.523112810099406</v>
      </c>
      <c r="E8349">
        <v>10</v>
      </c>
      <c r="F8349">
        <f t="shared" si="391"/>
        <v>2.1966863385891919E-2</v>
      </c>
      <c r="G8349">
        <f t="shared" si="392"/>
        <v>0.21966863385891919</v>
      </c>
    </row>
    <row r="8350" spans="1:7" x14ac:dyDescent="0.35">
      <c r="A8350">
        <v>834.88348834883482</v>
      </c>
      <c r="B8350">
        <v>14.94079478892659</v>
      </c>
      <c r="C8350">
        <v>30.59781645</v>
      </c>
      <c r="D8350">
        <f t="shared" si="390"/>
        <v>45.538611238926592</v>
      </c>
      <c r="E8350">
        <v>10</v>
      </c>
      <c r="F8350">
        <f t="shared" si="391"/>
        <v>2.1959387271458904E-2</v>
      </c>
      <c r="G8350">
        <f t="shared" si="392"/>
        <v>0.21959387271458905</v>
      </c>
    </row>
    <row r="8351" spans="1:7" x14ac:dyDescent="0.35">
      <c r="A8351">
        <v>834.98349834983503</v>
      </c>
      <c r="B8351">
        <v>14.94648640897401</v>
      </c>
      <c r="C8351">
        <v>30.607630960000002</v>
      </c>
      <c r="D8351">
        <f t="shared" si="390"/>
        <v>45.554117368974012</v>
      </c>
      <c r="E8351">
        <v>10</v>
      </c>
      <c r="F8351">
        <f t="shared" si="391"/>
        <v>2.1951912532961946E-2</v>
      </c>
      <c r="G8351">
        <f t="shared" si="392"/>
        <v>0.21951912532961945</v>
      </c>
    </row>
    <row r="8352" spans="1:7" x14ac:dyDescent="0.35">
      <c r="A8352">
        <v>835.08350835083502</v>
      </c>
      <c r="B8352">
        <v>14.952182163675021</v>
      </c>
      <c r="C8352">
        <v>30.617442199999999</v>
      </c>
      <c r="D8352">
        <f t="shared" si="390"/>
        <v>45.569624363675018</v>
      </c>
      <c r="E8352">
        <v>10</v>
      </c>
      <c r="F8352">
        <f t="shared" si="391"/>
        <v>2.1944442464992789E-2</v>
      </c>
      <c r="G8352">
        <f t="shared" si="392"/>
        <v>0.21944442464992789</v>
      </c>
    </row>
    <row r="8353" spans="1:7" x14ac:dyDescent="0.35">
      <c r="A8353">
        <v>835.18351835183512</v>
      </c>
      <c r="B8353">
        <v>14.95787466267929</v>
      </c>
      <c r="C8353">
        <v>30.627258789999999</v>
      </c>
      <c r="D8353">
        <f t="shared" si="390"/>
        <v>45.585133452679287</v>
      </c>
      <c r="E8353">
        <v>10</v>
      </c>
      <c r="F8353">
        <f t="shared" si="391"/>
        <v>2.1936976471464614E-2</v>
      </c>
      <c r="G8353">
        <f t="shared" si="392"/>
        <v>0.21936976471464614</v>
      </c>
    </row>
    <row r="8354" spans="1:7" x14ac:dyDescent="0.35">
      <c r="A8354">
        <v>835.28352835283522</v>
      </c>
      <c r="B8354">
        <v>14.963571165876131</v>
      </c>
      <c r="C8354">
        <v>30.637073539999999</v>
      </c>
      <c r="D8354">
        <f t="shared" si="390"/>
        <v>45.600644705876128</v>
      </c>
      <c r="E8354">
        <v>10</v>
      </c>
      <c r="F8354">
        <f t="shared" si="391"/>
        <v>2.1929514515638841E-2</v>
      </c>
      <c r="G8354">
        <f t="shared" si="392"/>
        <v>0.21929514515638843</v>
      </c>
    </row>
    <row r="8355" spans="1:7" x14ac:dyDescent="0.35">
      <c r="A8355">
        <v>835.38353835383532</v>
      </c>
      <c r="B8355">
        <v>14.96926913842273</v>
      </c>
      <c r="C8355">
        <v>30.646889590000001</v>
      </c>
      <c r="D8355">
        <f t="shared" si="390"/>
        <v>45.616158728422732</v>
      </c>
      <c r="E8355">
        <v>10</v>
      </c>
      <c r="F8355">
        <f t="shared" si="391"/>
        <v>2.1922056303634248E-2</v>
      </c>
      <c r="G8355">
        <f t="shared" si="392"/>
        <v>0.21922056303634249</v>
      </c>
    </row>
    <row r="8356" spans="1:7" x14ac:dyDescent="0.35">
      <c r="A8356">
        <v>835.48354835483542</v>
      </c>
      <c r="B8356">
        <v>14.97496938559587</v>
      </c>
      <c r="C8356">
        <v>30.656709880000001</v>
      </c>
      <c r="D8356">
        <f t="shared" si="390"/>
        <v>45.631679265595871</v>
      </c>
      <c r="E8356">
        <v>10</v>
      </c>
      <c r="F8356">
        <f t="shared" si="391"/>
        <v>2.1914600034322048E-2</v>
      </c>
      <c r="G8356">
        <f t="shared" si="392"/>
        <v>0.21914600034322049</v>
      </c>
    </row>
    <row r="8357" spans="1:7" x14ac:dyDescent="0.35">
      <c r="A8357">
        <v>835.58355835583563</v>
      </c>
      <c r="B8357">
        <v>14.980669625731011</v>
      </c>
      <c r="C8357">
        <v>30.666530330000001</v>
      </c>
      <c r="D8357">
        <f t="shared" si="390"/>
        <v>45.647199955731011</v>
      </c>
      <c r="E8357">
        <v>10</v>
      </c>
      <c r="F8357">
        <f t="shared" si="391"/>
        <v>2.1907148762022804E-2</v>
      </c>
      <c r="G8357">
        <f t="shared" si="392"/>
        <v>0.21907148762022804</v>
      </c>
    </row>
    <row r="8358" spans="1:7" x14ac:dyDescent="0.35">
      <c r="A8358">
        <v>835.68356835683562</v>
      </c>
      <c r="B8358">
        <v>14.98637219698346</v>
      </c>
      <c r="C8358">
        <v>30.676354539999998</v>
      </c>
      <c r="D8358">
        <f t="shared" si="390"/>
        <v>45.662726736983458</v>
      </c>
      <c r="E8358">
        <v>10</v>
      </c>
      <c r="F8358">
        <f t="shared" si="391"/>
        <v>2.1899699633795049E-2</v>
      </c>
      <c r="G8358">
        <f t="shared" si="392"/>
        <v>0.2189969963379505</v>
      </c>
    </row>
    <row r="8359" spans="1:7" x14ac:dyDescent="0.35">
      <c r="A8359">
        <v>835.78357835783584</v>
      </c>
      <c r="B8359">
        <v>14.99207525631741</v>
      </c>
      <c r="C8359">
        <v>30.686180490000002</v>
      </c>
      <c r="D8359">
        <f t="shared" si="390"/>
        <v>45.678255746317411</v>
      </c>
      <c r="E8359">
        <v>10</v>
      </c>
      <c r="F8359">
        <f t="shared" si="391"/>
        <v>2.1892254501872484E-2</v>
      </c>
      <c r="G8359">
        <f t="shared" si="392"/>
        <v>0.21892254501872485</v>
      </c>
    </row>
    <row r="8360" spans="1:7" x14ac:dyDescent="0.35">
      <c r="A8360">
        <v>835.88358835883582</v>
      </c>
      <c r="B8360">
        <v>14.997781658270799</v>
      </c>
      <c r="C8360">
        <v>30.696006740000001</v>
      </c>
      <c r="D8360">
        <f t="shared" si="390"/>
        <v>45.693788398270797</v>
      </c>
      <c r="E8360">
        <v>10</v>
      </c>
      <c r="F8360">
        <f t="shared" si="391"/>
        <v>2.1884812685783857E-2</v>
      </c>
      <c r="G8360">
        <f t="shared" si="392"/>
        <v>0.21884812685783855</v>
      </c>
    </row>
    <row r="8361" spans="1:7" x14ac:dyDescent="0.35">
      <c r="A8361">
        <v>835.98359835983592</v>
      </c>
      <c r="B8361">
        <v>15.00348654123415</v>
      </c>
      <c r="C8361">
        <v>30.705834249999999</v>
      </c>
      <c r="D8361">
        <f t="shared" si="390"/>
        <v>45.709320791234148</v>
      </c>
      <c r="E8361">
        <v>10</v>
      </c>
      <c r="F8361">
        <f t="shared" si="391"/>
        <v>2.1877376051314547E-2</v>
      </c>
      <c r="G8361">
        <f t="shared" si="392"/>
        <v>0.21877376051314545</v>
      </c>
    </row>
    <row r="8362" spans="1:7" x14ac:dyDescent="0.35">
      <c r="A8362">
        <v>836.08360836083614</v>
      </c>
      <c r="B8362">
        <v>15.00919425388784</v>
      </c>
      <c r="C8362">
        <v>30.715665659999999</v>
      </c>
      <c r="D8362">
        <f t="shared" si="390"/>
        <v>45.72485991388784</v>
      </c>
      <c r="E8362">
        <v>10</v>
      </c>
      <c r="F8362">
        <f t="shared" si="391"/>
        <v>2.1869941250410998E-2</v>
      </c>
      <c r="G8362">
        <f t="shared" si="392"/>
        <v>0.21869941250410999</v>
      </c>
    </row>
    <row r="8363" spans="1:7" x14ac:dyDescent="0.35">
      <c r="A8363">
        <v>836.18361836183612</v>
      </c>
      <c r="B8363">
        <v>15.01490297569107</v>
      </c>
      <c r="C8363">
        <v>30.725499020000001</v>
      </c>
      <c r="D8363">
        <f t="shared" si="390"/>
        <v>45.740401995691073</v>
      </c>
      <c r="E8363">
        <v>10</v>
      </c>
      <c r="F8363">
        <f t="shared" si="391"/>
        <v>2.1862510086688873E-2</v>
      </c>
      <c r="G8363">
        <f t="shared" si="392"/>
        <v>0.21862510086688874</v>
      </c>
    </row>
    <row r="8364" spans="1:7" x14ac:dyDescent="0.35">
      <c r="A8364">
        <v>836.28362836283623</v>
      </c>
      <c r="B8364">
        <v>15.02061392333877</v>
      </c>
      <c r="C8364">
        <v>30.735330489999999</v>
      </c>
      <c r="D8364">
        <f t="shared" si="390"/>
        <v>45.755944413338767</v>
      </c>
      <c r="E8364">
        <v>10</v>
      </c>
      <c r="F8364">
        <f t="shared" si="391"/>
        <v>2.1855083810891251E-2</v>
      </c>
      <c r="G8364">
        <f t="shared" si="392"/>
        <v>0.21855083810891252</v>
      </c>
    </row>
    <row r="8365" spans="1:7" x14ac:dyDescent="0.35">
      <c r="A8365">
        <v>836.38363836383633</v>
      </c>
      <c r="B8365">
        <v>15.026326263057969</v>
      </c>
      <c r="C8365">
        <v>30.74516685</v>
      </c>
      <c r="D8365">
        <f t="shared" si="390"/>
        <v>45.771493113057971</v>
      </c>
      <c r="E8365">
        <v>10</v>
      </c>
      <c r="F8365">
        <f t="shared" si="391"/>
        <v>2.1847659579947457E-2</v>
      </c>
      <c r="G8365">
        <f t="shared" si="392"/>
        <v>0.21847659579947457</v>
      </c>
    </row>
    <row r="8366" spans="1:7" x14ac:dyDescent="0.35">
      <c r="A8366">
        <v>836.48364836483654</v>
      </c>
      <c r="B8366">
        <v>15.032040271711431</v>
      </c>
      <c r="C8366">
        <v>30.755005520000001</v>
      </c>
      <c r="D8366">
        <f t="shared" si="390"/>
        <v>45.787045791711435</v>
      </c>
      <c r="E8366">
        <v>10</v>
      </c>
      <c r="F8366">
        <f t="shared" si="391"/>
        <v>2.1840238493417371E-2</v>
      </c>
      <c r="G8366">
        <f t="shared" si="392"/>
        <v>0.21840238493417372</v>
      </c>
    </row>
    <row r="8367" spans="1:7" x14ac:dyDescent="0.35">
      <c r="A8367">
        <v>836.58365836583653</v>
      </c>
      <c r="B8367">
        <v>15.037755189845029</v>
      </c>
      <c r="C8367">
        <v>30.764843939999999</v>
      </c>
      <c r="D8367">
        <f t="shared" si="390"/>
        <v>45.802599129845028</v>
      </c>
      <c r="E8367">
        <v>10</v>
      </c>
      <c r="F8367">
        <f t="shared" si="391"/>
        <v>2.1832822132323029E-2</v>
      </c>
      <c r="G8367">
        <f t="shared" si="392"/>
        <v>0.21832822132323029</v>
      </c>
    </row>
    <row r="8368" spans="1:7" x14ac:dyDescent="0.35">
      <c r="A8368">
        <v>836.68366836683663</v>
      </c>
      <c r="B8368">
        <v>15.04347006087036</v>
      </c>
      <c r="C8368">
        <v>30.77468571</v>
      </c>
      <c r="D8368">
        <f t="shared" si="390"/>
        <v>45.818155770870362</v>
      </c>
      <c r="E8368">
        <v>10</v>
      </c>
      <c r="F8368">
        <f t="shared" si="391"/>
        <v>2.1825409232987206E-2</v>
      </c>
      <c r="G8368">
        <f t="shared" si="392"/>
        <v>0.21825409232987206</v>
      </c>
    </row>
    <row r="8369" spans="1:7" x14ac:dyDescent="0.35">
      <c r="A8369">
        <v>836.78367836783684</v>
      </c>
      <c r="B8369">
        <v>15.04918994820806</v>
      </c>
      <c r="C8369">
        <v>30.784528900000002</v>
      </c>
      <c r="D8369">
        <f t="shared" si="390"/>
        <v>45.833718848208065</v>
      </c>
      <c r="E8369">
        <v>10</v>
      </c>
      <c r="F8369">
        <f t="shared" si="391"/>
        <v>2.1817998301900753E-2</v>
      </c>
      <c r="G8369">
        <f t="shared" si="392"/>
        <v>0.21817998301900754</v>
      </c>
    </row>
    <row r="8370" spans="1:7" x14ac:dyDescent="0.35">
      <c r="A8370">
        <v>836.88368836883683</v>
      </c>
      <c r="B8370">
        <v>15.05490901315183</v>
      </c>
      <c r="C8370">
        <v>30.794374380000001</v>
      </c>
      <c r="D8370">
        <f t="shared" si="390"/>
        <v>45.849283393151829</v>
      </c>
      <c r="E8370">
        <v>10</v>
      </c>
      <c r="F8370">
        <f t="shared" si="391"/>
        <v>2.1810591703803218E-2</v>
      </c>
      <c r="G8370">
        <f t="shared" si="392"/>
        <v>0.21810591703803217</v>
      </c>
    </row>
    <row r="8371" spans="1:7" x14ac:dyDescent="0.35">
      <c r="A8371">
        <v>836.98369836983693</v>
      </c>
      <c r="B8371">
        <v>15.060629008778481</v>
      </c>
      <c r="C8371">
        <v>30.804220109999999</v>
      </c>
      <c r="D8371">
        <f t="shared" si="390"/>
        <v>45.86484911877848</v>
      </c>
      <c r="E8371">
        <v>10</v>
      </c>
      <c r="F8371">
        <f t="shared" si="391"/>
        <v>2.1803189571391598E-2</v>
      </c>
      <c r="G8371">
        <f t="shared" si="392"/>
        <v>0.21803189571391599</v>
      </c>
    </row>
    <row r="8372" spans="1:7" x14ac:dyDescent="0.35">
      <c r="A8372">
        <v>837.08370837083714</v>
      </c>
      <c r="B8372">
        <v>15.066351711857349</v>
      </c>
      <c r="C8372">
        <v>30.814071590000001</v>
      </c>
      <c r="D8372">
        <f t="shared" si="390"/>
        <v>45.880423301857348</v>
      </c>
      <c r="E8372">
        <v>10</v>
      </c>
      <c r="F8372">
        <f t="shared" si="391"/>
        <v>2.179578844381581E-2</v>
      </c>
      <c r="G8372">
        <f t="shared" si="392"/>
        <v>0.21795788443815811</v>
      </c>
    </row>
    <row r="8373" spans="1:7" x14ac:dyDescent="0.35">
      <c r="A8373">
        <v>837.18371837183713</v>
      </c>
      <c r="B8373">
        <v>15.07207405027069</v>
      </c>
      <c r="C8373">
        <v>30.82392072</v>
      </c>
      <c r="D8373">
        <f t="shared" si="390"/>
        <v>45.89599477027069</v>
      </c>
      <c r="E8373">
        <v>10</v>
      </c>
      <c r="F8373">
        <f t="shared" si="391"/>
        <v>2.1788393627928376E-2</v>
      </c>
      <c r="G8373">
        <f t="shared" si="392"/>
        <v>0.21788393627928376</v>
      </c>
    </row>
    <row r="8374" spans="1:7" x14ac:dyDescent="0.35">
      <c r="A8374">
        <v>837.28372837283734</v>
      </c>
      <c r="B8374">
        <v>15.07780058051619</v>
      </c>
      <c r="C8374">
        <v>30.833774600000002</v>
      </c>
      <c r="D8374">
        <f t="shared" si="390"/>
        <v>45.911575180516195</v>
      </c>
      <c r="E8374">
        <v>10</v>
      </c>
      <c r="F8374">
        <f t="shared" si="391"/>
        <v>2.178099958601239E-2</v>
      </c>
      <c r="G8374">
        <f t="shared" si="392"/>
        <v>0.2178099958601239</v>
      </c>
    </row>
    <row r="8375" spans="1:7" x14ac:dyDescent="0.35">
      <c r="A8375">
        <v>837.38373837383745</v>
      </c>
      <c r="B8375">
        <v>15.083528000453089</v>
      </c>
      <c r="C8375">
        <v>30.843627489999999</v>
      </c>
      <c r="D8375">
        <f t="shared" si="390"/>
        <v>45.927155490453089</v>
      </c>
      <c r="E8375">
        <v>10</v>
      </c>
      <c r="F8375">
        <f t="shared" si="391"/>
        <v>2.1773610608387683E-2</v>
      </c>
      <c r="G8375">
        <f t="shared" si="392"/>
        <v>0.21773610608387683</v>
      </c>
    </row>
    <row r="8376" spans="1:7" x14ac:dyDescent="0.35">
      <c r="A8376">
        <v>837.48374837483743</v>
      </c>
      <c r="B8376">
        <v>15.089253649558829</v>
      </c>
      <c r="C8376">
        <v>30.853483560000001</v>
      </c>
      <c r="D8376">
        <f t="shared" si="390"/>
        <v>45.942737209558828</v>
      </c>
      <c r="E8376">
        <v>10</v>
      </c>
      <c r="F8376">
        <f t="shared" si="391"/>
        <v>2.1766225974710545E-2</v>
      </c>
      <c r="G8376">
        <f t="shared" si="392"/>
        <v>0.21766225974710546</v>
      </c>
    </row>
    <row r="8377" spans="1:7" x14ac:dyDescent="0.35">
      <c r="A8377">
        <v>837.58375837583753</v>
      </c>
      <c r="B8377">
        <v>15.0949829803152</v>
      </c>
      <c r="C8377">
        <v>30.863339369999998</v>
      </c>
      <c r="D8377">
        <f t="shared" si="390"/>
        <v>45.9583223503152</v>
      </c>
      <c r="E8377">
        <v>10</v>
      </c>
      <c r="F8377">
        <f t="shared" si="391"/>
        <v>2.1758844728437778E-2</v>
      </c>
      <c r="G8377">
        <f t="shared" si="392"/>
        <v>0.21758844728437779</v>
      </c>
    </row>
    <row r="8378" spans="1:7" x14ac:dyDescent="0.35">
      <c r="A8378">
        <v>837.68376837683775</v>
      </c>
      <c r="B8378">
        <v>15.10071468354886</v>
      </c>
      <c r="C8378">
        <v>30.873198439999999</v>
      </c>
      <c r="D8378">
        <f t="shared" si="390"/>
        <v>45.973913123548861</v>
      </c>
      <c r="E8378">
        <v>10</v>
      </c>
      <c r="F8378">
        <f t="shared" si="391"/>
        <v>2.1751465821772255E-2</v>
      </c>
      <c r="G8378">
        <f t="shared" si="392"/>
        <v>0.21751465821772256</v>
      </c>
    </row>
    <row r="8379" spans="1:7" x14ac:dyDescent="0.35">
      <c r="A8379">
        <v>837.78377837783773</v>
      </c>
      <c r="B8379">
        <v>15.10644666123626</v>
      </c>
      <c r="C8379">
        <v>30.883059679999999</v>
      </c>
      <c r="D8379">
        <f t="shared" si="390"/>
        <v>45.989506341236257</v>
      </c>
      <c r="E8379">
        <v>10</v>
      </c>
      <c r="F8379">
        <f t="shared" si="391"/>
        <v>2.1744090762360609E-2</v>
      </c>
      <c r="G8379">
        <f t="shared" si="392"/>
        <v>0.2174409076236061</v>
      </c>
    </row>
    <row r="8380" spans="1:7" x14ac:dyDescent="0.35">
      <c r="A8380">
        <v>837.88378837883795</v>
      </c>
      <c r="B8380">
        <v>15.112180078014649</v>
      </c>
      <c r="C8380">
        <v>30.89292562</v>
      </c>
      <c r="D8380">
        <f t="shared" si="390"/>
        <v>46.005105698014646</v>
      </c>
      <c r="E8380">
        <v>10</v>
      </c>
      <c r="F8380">
        <f t="shared" si="391"/>
        <v>2.1736717801805965E-2</v>
      </c>
      <c r="G8380">
        <f t="shared" si="392"/>
        <v>0.21736717801805966</v>
      </c>
    </row>
    <row r="8381" spans="1:7" x14ac:dyDescent="0.35">
      <c r="A8381">
        <v>837.98379837983805</v>
      </c>
      <c r="B8381">
        <v>15.1179147777986</v>
      </c>
      <c r="C8381">
        <v>30.90278863</v>
      </c>
      <c r="D8381">
        <f t="shared" si="390"/>
        <v>46.020703407798599</v>
      </c>
      <c r="E8381">
        <v>10</v>
      </c>
      <c r="F8381">
        <f t="shared" si="391"/>
        <v>2.1729350617238533E-2</v>
      </c>
      <c r="G8381">
        <f t="shared" si="392"/>
        <v>0.21729350617238533</v>
      </c>
    </row>
    <row r="8382" spans="1:7" x14ac:dyDescent="0.35">
      <c r="A8382">
        <v>838.08380838083792</v>
      </c>
      <c r="B8382">
        <v>15.12365193991225</v>
      </c>
      <c r="C8382">
        <v>30.912654750000002</v>
      </c>
      <c r="D8382">
        <f t="shared" si="390"/>
        <v>46.036306689912251</v>
      </c>
      <c r="E8382">
        <v>10</v>
      </c>
      <c r="F8382">
        <f t="shared" si="391"/>
        <v>2.1721985795596543E-2</v>
      </c>
      <c r="G8382">
        <f t="shared" si="392"/>
        <v>0.21721985795596543</v>
      </c>
    </row>
    <row r="8383" spans="1:7" x14ac:dyDescent="0.35">
      <c r="A8383">
        <v>838.18381838183814</v>
      </c>
      <c r="B8383">
        <v>15.12938832712415</v>
      </c>
      <c r="C8383">
        <v>30.922523930000001</v>
      </c>
      <c r="D8383">
        <f t="shared" si="390"/>
        <v>46.051912257124151</v>
      </c>
      <c r="E8383">
        <v>10</v>
      </c>
      <c r="F8383">
        <f t="shared" si="391"/>
        <v>2.1714624887163112E-2</v>
      </c>
      <c r="G8383">
        <f t="shared" si="392"/>
        <v>0.21714624887163111</v>
      </c>
    </row>
    <row r="8384" spans="1:7" x14ac:dyDescent="0.35">
      <c r="A8384">
        <v>838.28382838283824</v>
      </c>
      <c r="B8384">
        <v>15.13512905880917</v>
      </c>
      <c r="C8384">
        <v>30.932391469999999</v>
      </c>
      <c r="D8384">
        <f t="shared" si="390"/>
        <v>46.067520528809169</v>
      </c>
      <c r="E8384">
        <v>10</v>
      </c>
      <c r="F8384">
        <f t="shared" si="391"/>
        <v>2.1707267691445032E-2</v>
      </c>
      <c r="G8384">
        <f t="shared" si="392"/>
        <v>0.21707267691445031</v>
      </c>
    </row>
    <row r="8385" spans="1:7" x14ac:dyDescent="0.35">
      <c r="A8385">
        <v>838.38383838383834</v>
      </c>
      <c r="B8385">
        <v>15.14086935268721</v>
      </c>
      <c r="C8385">
        <v>30.94226622</v>
      </c>
      <c r="D8385">
        <f t="shared" si="390"/>
        <v>46.083135572687212</v>
      </c>
      <c r="E8385">
        <v>10</v>
      </c>
      <c r="F8385">
        <f t="shared" si="391"/>
        <v>2.1699912290531833E-2</v>
      </c>
      <c r="G8385">
        <f t="shared" si="392"/>
        <v>0.21699912290531834</v>
      </c>
    </row>
    <row r="8386" spans="1:7" x14ac:dyDescent="0.35">
      <c r="A8386">
        <v>838.48384838483844</v>
      </c>
      <c r="B8386">
        <v>15.146611722069821</v>
      </c>
      <c r="C8386">
        <v>30.952141350000002</v>
      </c>
      <c r="D8386">
        <f t="shared" si="390"/>
        <v>46.098753072069826</v>
      </c>
      <c r="E8386">
        <v>10</v>
      </c>
      <c r="F8386">
        <f t="shared" si="391"/>
        <v>2.1692560717133085E-2</v>
      </c>
      <c r="G8386">
        <f t="shared" si="392"/>
        <v>0.21692560717133086</v>
      </c>
    </row>
    <row r="8387" spans="1:7" x14ac:dyDescent="0.35">
      <c r="A8387">
        <v>838.58385838583865</v>
      </c>
      <c r="B8387">
        <v>15.15235588398107</v>
      </c>
      <c r="C8387">
        <v>30.962014709999998</v>
      </c>
      <c r="D8387">
        <f t="shared" ref="D8387:D8450" si="393">SUM(B8387,C8387)</f>
        <v>46.114370593981064</v>
      </c>
      <c r="E8387">
        <v>10</v>
      </c>
      <c r="F8387">
        <f t="shared" ref="F8387:F8450" si="394">1/D8387</f>
        <v>2.1685214112637633E-2</v>
      </c>
      <c r="G8387">
        <f t="shared" ref="G8387:G8450" si="395">PRODUCT(E8387,F8387)</f>
        <v>0.21685214112637632</v>
      </c>
    </row>
    <row r="8388" spans="1:7" x14ac:dyDescent="0.35">
      <c r="A8388">
        <v>838.68386838683864</v>
      </c>
      <c r="B8388">
        <v>15.158100014909691</v>
      </c>
      <c r="C8388">
        <v>30.971890810000001</v>
      </c>
      <c r="D8388">
        <f t="shared" si="393"/>
        <v>46.12999082490969</v>
      </c>
      <c r="E8388">
        <v>10</v>
      </c>
      <c r="F8388">
        <f t="shared" si="394"/>
        <v>2.1677871209547499E-2</v>
      </c>
      <c r="G8388">
        <f t="shared" si="395"/>
        <v>0.216778712095475</v>
      </c>
    </row>
    <row r="8389" spans="1:7" x14ac:dyDescent="0.35">
      <c r="A8389">
        <v>838.78387838783874</v>
      </c>
      <c r="B8389">
        <v>15.16384536130229</v>
      </c>
      <c r="C8389">
        <v>30.981771779999999</v>
      </c>
      <c r="D8389">
        <f t="shared" si="393"/>
        <v>46.145617141302289</v>
      </c>
      <c r="E8389">
        <v>10</v>
      </c>
      <c r="F8389">
        <f t="shared" si="394"/>
        <v>2.167053041977756E-2</v>
      </c>
      <c r="G8389">
        <f t="shared" si="395"/>
        <v>0.21670530419777562</v>
      </c>
    </row>
    <row r="8390" spans="1:7" x14ac:dyDescent="0.35">
      <c r="A8390">
        <v>838.88388838883884</v>
      </c>
      <c r="B8390">
        <v>15.16959523436106</v>
      </c>
      <c r="C8390">
        <v>30.991654830000002</v>
      </c>
      <c r="D8390">
        <f t="shared" si="393"/>
        <v>46.161250064361063</v>
      </c>
      <c r="E8390">
        <v>10</v>
      </c>
      <c r="F8390">
        <f t="shared" si="394"/>
        <v>2.1663191499487859E-2</v>
      </c>
      <c r="G8390">
        <f t="shared" si="395"/>
        <v>0.2166319149948786</v>
      </c>
    </row>
    <row r="8391" spans="1:7" x14ac:dyDescent="0.35">
      <c r="A8391">
        <v>838.98389838983894</v>
      </c>
      <c r="B8391">
        <v>15.17534402469412</v>
      </c>
      <c r="C8391">
        <v>31.001535430000001</v>
      </c>
      <c r="D8391">
        <f t="shared" si="393"/>
        <v>46.176879454694117</v>
      </c>
      <c r="E8391">
        <v>10</v>
      </c>
      <c r="F8391">
        <f t="shared" si="394"/>
        <v>2.1655859205062522E-2</v>
      </c>
      <c r="G8391">
        <f t="shared" si="395"/>
        <v>0.21655859205062522</v>
      </c>
    </row>
    <row r="8392" spans="1:7" x14ac:dyDescent="0.35">
      <c r="A8392">
        <v>839.08390839083904</v>
      </c>
      <c r="B8392">
        <v>15.181095081829181</v>
      </c>
      <c r="C8392">
        <v>31.011420279999999</v>
      </c>
      <c r="D8392">
        <f t="shared" si="393"/>
        <v>46.19251536182918</v>
      </c>
      <c r="E8392">
        <v>10</v>
      </c>
      <c r="F8392">
        <f t="shared" si="394"/>
        <v>2.1648528818292975E-2</v>
      </c>
      <c r="G8392">
        <f t="shared" si="395"/>
        <v>0.21648528818292975</v>
      </c>
    </row>
    <row r="8393" spans="1:7" x14ac:dyDescent="0.35">
      <c r="A8393">
        <v>839.18391839183926</v>
      </c>
      <c r="B8393">
        <v>15.186847214029861</v>
      </c>
      <c r="C8393">
        <v>31.021307700000001</v>
      </c>
      <c r="D8393">
        <f t="shared" si="393"/>
        <v>46.208154914029862</v>
      </c>
      <c r="E8393">
        <v>10</v>
      </c>
      <c r="F8393">
        <f t="shared" si="394"/>
        <v>2.1641201685297696E-2</v>
      </c>
      <c r="G8393">
        <f t="shared" si="395"/>
        <v>0.21641201685297695</v>
      </c>
    </row>
    <row r="8394" spans="1:7" x14ac:dyDescent="0.35">
      <c r="A8394">
        <v>839.28392839283924</v>
      </c>
      <c r="B8394">
        <v>15.192599191382801</v>
      </c>
      <c r="C8394">
        <v>31.031194110000001</v>
      </c>
      <c r="D8394">
        <f t="shared" si="393"/>
        <v>46.223793301382798</v>
      </c>
      <c r="E8394">
        <v>10</v>
      </c>
      <c r="F8394">
        <f t="shared" si="394"/>
        <v>2.163388005566572E-2</v>
      </c>
      <c r="G8394">
        <f t="shared" si="395"/>
        <v>0.21633880055665719</v>
      </c>
    </row>
    <row r="8395" spans="1:7" x14ac:dyDescent="0.35">
      <c r="A8395">
        <v>839.38393839383934</v>
      </c>
      <c r="B8395">
        <v>15.198355997442169</v>
      </c>
      <c r="C8395">
        <v>31.041087220000001</v>
      </c>
      <c r="D8395">
        <f t="shared" si="393"/>
        <v>46.239443217442172</v>
      </c>
      <c r="E8395">
        <v>10</v>
      </c>
      <c r="F8395">
        <f t="shared" si="394"/>
        <v>2.1626557986381328E-2</v>
      </c>
      <c r="G8395">
        <f t="shared" si="395"/>
        <v>0.21626557986381328</v>
      </c>
    </row>
    <row r="8396" spans="1:7" x14ac:dyDescent="0.35">
      <c r="A8396">
        <v>839.48394839483944</v>
      </c>
      <c r="B8396">
        <v>15.20411161005814</v>
      </c>
      <c r="C8396">
        <v>31.05097778</v>
      </c>
      <c r="D8396">
        <f t="shared" si="393"/>
        <v>46.255089390058139</v>
      </c>
      <c r="E8396">
        <v>10</v>
      </c>
      <c r="F8396">
        <f t="shared" si="394"/>
        <v>2.1619242621438658E-2</v>
      </c>
      <c r="G8396">
        <f t="shared" si="395"/>
        <v>0.21619242621438658</v>
      </c>
    </row>
    <row r="8397" spans="1:7" x14ac:dyDescent="0.35">
      <c r="A8397">
        <v>839.58395839583955</v>
      </c>
      <c r="B8397">
        <v>15.20987085861951</v>
      </c>
      <c r="C8397">
        <v>31.060871079999998</v>
      </c>
      <c r="D8397">
        <f t="shared" si="393"/>
        <v>46.270741938619508</v>
      </c>
      <c r="E8397">
        <v>10</v>
      </c>
      <c r="F8397">
        <f t="shared" si="394"/>
        <v>2.1611929225741632E-2</v>
      </c>
      <c r="G8397">
        <f t="shared" si="395"/>
        <v>0.21611929225741633</v>
      </c>
    </row>
    <row r="8398" spans="1:7" x14ac:dyDescent="0.35">
      <c r="A8398">
        <v>839.68396839683965</v>
      </c>
      <c r="B8398">
        <v>15.215629388636319</v>
      </c>
      <c r="C8398">
        <v>31.070765720000001</v>
      </c>
      <c r="D8398">
        <f t="shared" si="393"/>
        <v>46.28639510863632</v>
      </c>
      <c r="E8398">
        <v>10</v>
      </c>
      <c r="F8398">
        <f t="shared" si="394"/>
        <v>2.1604620486277957E-2</v>
      </c>
      <c r="G8398">
        <f t="shared" si="395"/>
        <v>0.21604620486277956</v>
      </c>
    </row>
    <row r="8399" spans="1:7" x14ac:dyDescent="0.35">
      <c r="A8399">
        <v>839.78397839783975</v>
      </c>
      <c r="B8399">
        <v>15.221391096449871</v>
      </c>
      <c r="C8399">
        <v>31.080666600000001</v>
      </c>
      <c r="D8399">
        <f t="shared" si="393"/>
        <v>46.302057696449872</v>
      </c>
      <c r="E8399">
        <v>10</v>
      </c>
      <c r="F8399">
        <f t="shared" si="394"/>
        <v>2.1597312295619061E-2</v>
      </c>
      <c r="G8399">
        <f t="shared" si="395"/>
        <v>0.21597312295619062</v>
      </c>
    </row>
    <row r="8400" spans="1:7" x14ac:dyDescent="0.35">
      <c r="A8400">
        <v>839.88398839883985</v>
      </c>
      <c r="B8400">
        <v>15.227152546269741</v>
      </c>
      <c r="C8400">
        <v>31.090561999999998</v>
      </c>
      <c r="D8400">
        <f t="shared" si="393"/>
        <v>46.317714546269741</v>
      </c>
      <c r="E8400">
        <v>10</v>
      </c>
      <c r="F8400">
        <f t="shared" si="394"/>
        <v>2.1590011722211287E-2</v>
      </c>
      <c r="G8400">
        <f t="shared" si="395"/>
        <v>0.21590011722211286</v>
      </c>
    </row>
    <row r="8401" spans="1:7" x14ac:dyDescent="0.35">
      <c r="A8401">
        <v>839.98399839983995</v>
      </c>
      <c r="B8401">
        <v>15.23291548244884</v>
      </c>
      <c r="C8401">
        <v>31.100464110000001</v>
      </c>
      <c r="D8401">
        <f t="shared" si="393"/>
        <v>46.333379592448843</v>
      </c>
      <c r="E8401">
        <v>10</v>
      </c>
      <c r="F8401">
        <f t="shared" si="394"/>
        <v>2.1582712264809071E-2</v>
      </c>
      <c r="G8401">
        <f t="shared" si="395"/>
        <v>0.2158271226480907</v>
      </c>
    </row>
    <row r="8402" spans="1:7" x14ac:dyDescent="0.35">
      <c r="A8402">
        <v>840.08400840084005</v>
      </c>
      <c r="B8402">
        <v>15.238680122836961</v>
      </c>
      <c r="C8402">
        <v>31.110367920000002</v>
      </c>
      <c r="D8402">
        <f t="shared" si="393"/>
        <v>46.349048042836962</v>
      </c>
      <c r="E8402">
        <v>10</v>
      </c>
      <c r="F8402">
        <f t="shared" si="394"/>
        <v>2.1575416156892256E-2</v>
      </c>
      <c r="G8402">
        <f t="shared" si="395"/>
        <v>0.21575416156892258</v>
      </c>
    </row>
    <row r="8403" spans="1:7" x14ac:dyDescent="0.35">
      <c r="A8403">
        <v>840.18401840184026</v>
      </c>
      <c r="B8403">
        <v>15.244448519317819</v>
      </c>
      <c r="C8403">
        <v>31.120271160000001</v>
      </c>
      <c r="D8403">
        <f t="shared" si="393"/>
        <v>46.364719679317822</v>
      </c>
      <c r="E8403">
        <v>10</v>
      </c>
      <c r="F8403">
        <f t="shared" si="394"/>
        <v>2.156812349813636E-2</v>
      </c>
      <c r="G8403">
        <f t="shared" si="395"/>
        <v>0.2156812349813636</v>
      </c>
    </row>
    <row r="8404" spans="1:7" x14ac:dyDescent="0.35">
      <c r="A8404">
        <v>840.28402840284025</v>
      </c>
      <c r="B8404">
        <v>15.250216144860071</v>
      </c>
      <c r="C8404">
        <v>31.130177329999999</v>
      </c>
      <c r="D8404">
        <f t="shared" si="393"/>
        <v>46.380393474860071</v>
      </c>
      <c r="E8404">
        <v>10</v>
      </c>
      <c r="F8404">
        <f t="shared" si="394"/>
        <v>2.1560834763983575E-2</v>
      </c>
      <c r="G8404">
        <f t="shared" si="395"/>
        <v>0.21560834763983575</v>
      </c>
    </row>
    <row r="8405" spans="1:7" x14ac:dyDescent="0.35">
      <c r="A8405">
        <v>840.38403840384035</v>
      </c>
      <c r="B8405">
        <v>15.255985103665189</v>
      </c>
      <c r="C8405">
        <v>31.14008557</v>
      </c>
      <c r="D8405">
        <f t="shared" si="393"/>
        <v>46.396070673665193</v>
      </c>
      <c r="E8405">
        <v>10</v>
      </c>
      <c r="F8405">
        <f t="shared" si="394"/>
        <v>2.1553549373473313E-2</v>
      </c>
      <c r="G8405">
        <f t="shared" si="395"/>
        <v>0.21553549373473313</v>
      </c>
    </row>
    <row r="8406" spans="1:7" x14ac:dyDescent="0.35">
      <c r="A8406">
        <v>840.48404840484056</v>
      </c>
      <c r="B8406">
        <v>15.26175671985909</v>
      </c>
      <c r="C8406">
        <v>31.14999384</v>
      </c>
      <c r="D8406">
        <f t="shared" si="393"/>
        <v>46.411750559859087</v>
      </c>
      <c r="E8406">
        <v>10</v>
      </c>
      <c r="F8406">
        <f t="shared" si="394"/>
        <v>2.1546267657158506E-2</v>
      </c>
      <c r="G8406">
        <f t="shared" si="395"/>
        <v>0.21546267657158505</v>
      </c>
    </row>
    <row r="8407" spans="1:7" x14ac:dyDescent="0.35">
      <c r="A8407">
        <v>840.58405840584055</v>
      </c>
      <c r="B8407">
        <v>15.26752933978201</v>
      </c>
      <c r="C8407">
        <v>31.159905970000001</v>
      </c>
      <c r="D8407">
        <f t="shared" si="393"/>
        <v>46.427435309782012</v>
      </c>
      <c r="E8407">
        <v>10</v>
      </c>
      <c r="F8407">
        <f t="shared" si="394"/>
        <v>2.1538988602915685E-2</v>
      </c>
      <c r="G8407">
        <f t="shared" si="395"/>
        <v>0.21538988602915685</v>
      </c>
    </row>
    <row r="8408" spans="1:7" x14ac:dyDescent="0.35">
      <c r="A8408">
        <v>840.68406840684065</v>
      </c>
      <c r="B8408">
        <v>15.27330304236167</v>
      </c>
      <c r="C8408">
        <v>31.169819459999999</v>
      </c>
      <c r="D8408">
        <f t="shared" si="393"/>
        <v>46.443122502361668</v>
      </c>
      <c r="E8408">
        <v>10</v>
      </c>
      <c r="F8408">
        <f t="shared" si="394"/>
        <v>2.1531713332779236E-2</v>
      </c>
      <c r="G8408">
        <f t="shared" si="395"/>
        <v>0.21531713332779234</v>
      </c>
    </row>
    <row r="8409" spans="1:7" x14ac:dyDescent="0.35">
      <c r="A8409">
        <v>840.78407840784087</v>
      </c>
      <c r="B8409">
        <v>15.27907765445044</v>
      </c>
      <c r="C8409">
        <v>31.179735869999998</v>
      </c>
      <c r="D8409">
        <f t="shared" si="393"/>
        <v>46.458813524450434</v>
      </c>
      <c r="E8409">
        <v>10</v>
      </c>
      <c r="F8409">
        <f t="shared" si="394"/>
        <v>2.1524441201532581E-2</v>
      </c>
      <c r="G8409">
        <f t="shared" si="395"/>
        <v>0.21524441201532579</v>
      </c>
    </row>
    <row r="8410" spans="1:7" x14ac:dyDescent="0.35">
      <c r="A8410">
        <v>840.88408840884085</v>
      </c>
      <c r="B8410">
        <v>15.28485339906628</v>
      </c>
      <c r="C8410">
        <v>31.189656129999999</v>
      </c>
      <c r="D8410">
        <f t="shared" si="393"/>
        <v>46.474509529066282</v>
      </c>
      <c r="E8410">
        <v>10</v>
      </c>
      <c r="F8410">
        <f t="shared" si="394"/>
        <v>2.1517171673959803E-2</v>
      </c>
      <c r="G8410">
        <f t="shared" si="395"/>
        <v>0.21517171673959803</v>
      </c>
    </row>
    <row r="8411" spans="1:7" x14ac:dyDescent="0.35">
      <c r="A8411">
        <v>840.98409840984107</v>
      </c>
      <c r="B8411">
        <v>15.290632355446</v>
      </c>
      <c r="C8411">
        <v>31.199572060000001</v>
      </c>
      <c r="D8411">
        <f t="shared" si="393"/>
        <v>46.490204415446001</v>
      </c>
      <c r="E8411">
        <v>10</v>
      </c>
      <c r="F8411">
        <f t="shared" si="394"/>
        <v>2.1509907572438161E-2</v>
      </c>
      <c r="G8411">
        <f t="shared" si="395"/>
        <v>0.21509907572438161</v>
      </c>
    </row>
    <row r="8412" spans="1:7" x14ac:dyDescent="0.35">
      <c r="A8412">
        <v>841.08410841084105</v>
      </c>
      <c r="B8412">
        <v>15.296413524524599</v>
      </c>
      <c r="C8412">
        <v>31.20949469</v>
      </c>
      <c r="D8412">
        <f t="shared" si="393"/>
        <v>46.505908214524595</v>
      </c>
      <c r="E8412">
        <v>10</v>
      </c>
      <c r="F8412">
        <f t="shared" si="394"/>
        <v>2.1502644253008758E-2</v>
      </c>
      <c r="G8412">
        <f t="shared" si="395"/>
        <v>0.21502644253008757</v>
      </c>
    </row>
    <row r="8413" spans="1:7" x14ac:dyDescent="0.35">
      <c r="A8413">
        <v>841.18411841184115</v>
      </c>
      <c r="B8413">
        <v>15.30219303496415</v>
      </c>
      <c r="C8413">
        <v>31.219417799999999</v>
      </c>
      <c r="D8413">
        <f t="shared" si="393"/>
        <v>46.52161083496415</v>
      </c>
      <c r="E8413">
        <v>10</v>
      </c>
      <c r="F8413">
        <f t="shared" si="394"/>
        <v>2.149538638177232E-2</v>
      </c>
      <c r="G8413">
        <f t="shared" si="395"/>
        <v>0.21495386381772319</v>
      </c>
    </row>
    <row r="8414" spans="1:7" x14ac:dyDescent="0.35">
      <c r="A8414">
        <v>841.28412841284137</v>
      </c>
      <c r="B8414">
        <v>15.307975165614501</v>
      </c>
      <c r="C8414">
        <v>31.2293387</v>
      </c>
      <c r="D8414">
        <f t="shared" si="393"/>
        <v>46.5373138656145</v>
      </c>
      <c r="E8414">
        <v>10</v>
      </c>
      <c r="F8414">
        <f t="shared" si="394"/>
        <v>2.148813321902707E-2</v>
      </c>
      <c r="G8414">
        <f t="shared" si="395"/>
        <v>0.2148813321902707</v>
      </c>
    </row>
    <row r="8415" spans="1:7" x14ac:dyDescent="0.35">
      <c r="A8415">
        <v>841.38413841384147</v>
      </c>
      <c r="B8415">
        <v>15.31375780419525</v>
      </c>
      <c r="C8415">
        <v>31.239268299999999</v>
      </c>
      <c r="D8415">
        <f t="shared" si="393"/>
        <v>46.553026104195247</v>
      </c>
      <c r="E8415">
        <v>10</v>
      </c>
      <c r="F8415">
        <f t="shared" si="394"/>
        <v>2.1480880700683009E-2</v>
      </c>
      <c r="G8415">
        <f t="shared" si="395"/>
        <v>0.21480880700683008</v>
      </c>
    </row>
    <row r="8416" spans="1:7" x14ac:dyDescent="0.35">
      <c r="A8416">
        <v>841.48414841484146</v>
      </c>
      <c r="B8416">
        <v>15.3195439314173</v>
      </c>
      <c r="C8416">
        <v>31.24919818</v>
      </c>
      <c r="D8416">
        <f t="shared" si="393"/>
        <v>46.568742111417301</v>
      </c>
      <c r="E8416">
        <v>10</v>
      </c>
      <c r="F8416">
        <f t="shared" si="394"/>
        <v>2.1473631338537465E-2</v>
      </c>
      <c r="G8416">
        <f t="shared" si="395"/>
        <v>0.21473631338537466</v>
      </c>
    </row>
    <row r="8417" spans="1:7" x14ac:dyDescent="0.35">
      <c r="A8417">
        <v>841.58415841584156</v>
      </c>
      <c r="B8417">
        <v>15.325330626517619</v>
      </c>
      <c r="C8417">
        <v>31.259126890000001</v>
      </c>
      <c r="D8417">
        <f t="shared" si="393"/>
        <v>46.584457516517617</v>
      </c>
      <c r="E8417">
        <v>10</v>
      </c>
      <c r="F8417">
        <f t="shared" si="394"/>
        <v>2.1466387145228135E-2</v>
      </c>
      <c r="G8417">
        <f t="shared" si="395"/>
        <v>0.21466387145228136</v>
      </c>
    </row>
    <row r="8418" spans="1:7" x14ac:dyDescent="0.35">
      <c r="A8418">
        <v>841.68416841684166</v>
      </c>
      <c r="B8418">
        <v>15.331118413264759</v>
      </c>
      <c r="C8418">
        <v>31.269059049999999</v>
      </c>
      <c r="D8418">
        <f t="shared" si="393"/>
        <v>46.600177463264757</v>
      </c>
      <c r="E8418">
        <v>10</v>
      </c>
      <c r="F8418">
        <f t="shared" si="394"/>
        <v>2.145914574656517E-2</v>
      </c>
      <c r="G8418">
        <f t="shared" si="395"/>
        <v>0.2145914574656517</v>
      </c>
    </row>
    <row r="8419" spans="1:7" x14ac:dyDescent="0.35">
      <c r="A8419">
        <v>841.78417841784176</v>
      </c>
      <c r="B8419">
        <v>15.336907096199081</v>
      </c>
      <c r="C8419">
        <v>31.27899163</v>
      </c>
      <c r="D8419">
        <f t="shared" si="393"/>
        <v>46.615898726199077</v>
      </c>
      <c r="E8419">
        <v>10</v>
      </c>
      <c r="F8419">
        <f t="shared" si="394"/>
        <v>2.1451908626143892E-2</v>
      </c>
      <c r="G8419">
        <f t="shared" si="395"/>
        <v>0.21451908626143892</v>
      </c>
    </row>
    <row r="8420" spans="1:7" x14ac:dyDescent="0.35">
      <c r="A8420">
        <v>841.88418841884186</v>
      </c>
      <c r="B8420">
        <v>15.342699082048499</v>
      </c>
      <c r="C8420">
        <v>31.28892939</v>
      </c>
      <c r="D8420">
        <f t="shared" si="393"/>
        <v>46.631628472048497</v>
      </c>
      <c r="E8420">
        <v>10</v>
      </c>
      <c r="F8420">
        <f t="shared" si="394"/>
        <v>2.1444672484457857E-2</v>
      </c>
      <c r="G8420">
        <f t="shared" si="395"/>
        <v>0.21444672484457858</v>
      </c>
    </row>
    <row r="8421" spans="1:7" x14ac:dyDescent="0.35">
      <c r="A8421">
        <v>841.98419841984207</v>
      </c>
      <c r="B8421">
        <v>15.34849110504226</v>
      </c>
      <c r="C8421">
        <v>31.29886647</v>
      </c>
      <c r="D8421">
        <f t="shared" si="393"/>
        <v>46.647357575042264</v>
      </c>
      <c r="E8421">
        <v>10</v>
      </c>
      <c r="F8421">
        <f t="shared" si="394"/>
        <v>2.1437441518338651E-2</v>
      </c>
      <c r="G8421">
        <f t="shared" si="395"/>
        <v>0.21437441518338651</v>
      </c>
    </row>
    <row r="8422" spans="1:7" x14ac:dyDescent="0.35">
      <c r="A8422">
        <v>842.08420842084206</v>
      </c>
      <c r="B8422">
        <v>15.3542850160546</v>
      </c>
      <c r="C8422">
        <v>31.30880071</v>
      </c>
      <c r="D8422">
        <f t="shared" si="393"/>
        <v>46.663085726054604</v>
      </c>
      <c r="E8422">
        <v>10</v>
      </c>
      <c r="F8422">
        <f t="shared" si="394"/>
        <v>2.1430215864221003E-2</v>
      </c>
      <c r="G8422">
        <f t="shared" si="395"/>
        <v>0.21430215864221003</v>
      </c>
    </row>
    <row r="8423" spans="1:7" x14ac:dyDescent="0.35">
      <c r="A8423">
        <v>842.18421842184216</v>
      </c>
      <c r="B8423">
        <v>15.360079184526819</v>
      </c>
      <c r="C8423">
        <v>31.318743059999999</v>
      </c>
      <c r="D8423">
        <f t="shared" si="393"/>
        <v>46.67882224452682</v>
      </c>
      <c r="E8423">
        <v>10</v>
      </c>
      <c r="F8423">
        <f t="shared" si="394"/>
        <v>2.1422991239185601E-2</v>
      </c>
      <c r="G8423">
        <f t="shared" si="395"/>
        <v>0.21422991239185601</v>
      </c>
    </row>
    <row r="8424" spans="1:7" x14ac:dyDescent="0.35">
      <c r="A8424">
        <v>842.28422842284238</v>
      </c>
      <c r="B8424">
        <v>15.36587562137081</v>
      </c>
      <c r="C8424">
        <v>31.328684989999999</v>
      </c>
      <c r="D8424">
        <f t="shared" si="393"/>
        <v>46.694560611370811</v>
      </c>
      <c r="E8424">
        <v>10</v>
      </c>
      <c r="F8424">
        <f t="shared" si="394"/>
        <v>2.1415770635958942E-2</v>
      </c>
      <c r="G8424">
        <f t="shared" si="395"/>
        <v>0.21415770635958942</v>
      </c>
    </row>
    <row r="8425" spans="1:7" x14ac:dyDescent="0.35">
      <c r="A8425">
        <v>842.38423842384236</v>
      </c>
      <c r="B8425">
        <v>15.37167460665286</v>
      </c>
      <c r="C8425">
        <v>31.338627240000001</v>
      </c>
      <c r="D8425">
        <f t="shared" si="393"/>
        <v>46.710301846652861</v>
      </c>
      <c r="E8425">
        <v>10</v>
      </c>
      <c r="F8425">
        <f t="shared" si="394"/>
        <v>2.1408553583809851E-2</v>
      </c>
      <c r="G8425">
        <f t="shared" si="395"/>
        <v>0.21408553583809853</v>
      </c>
    </row>
    <row r="8426" spans="1:7" x14ac:dyDescent="0.35">
      <c r="A8426">
        <v>842.48424842484246</v>
      </c>
      <c r="B8426">
        <v>15.37747472289257</v>
      </c>
      <c r="C8426">
        <v>31.348575350000001</v>
      </c>
      <c r="D8426">
        <f t="shared" si="393"/>
        <v>46.726050072892569</v>
      </c>
      <c r="E8426">
        <v>10</v>
      </c>
      <c r="F8426">
        <f t="shared" si="394"/>
        <v>2.1401338192293194E-2</v>
      </c>
      <c r="G8426">
        <f t="shared" si="395"/>
        <v>0.21401338192293196</v>
      </c>
    </row>
    <row r="8427" spans="1:7" x14ac:dyDescent="0.35">
      <c r="A8427">
        <v>842.58425842584268</v>
      </c>
      <c r="B8427">
        <v>15.383275147394841</v>
      </c>
      <c r="C8427">
        <v>31.3585232</v>
      </c>
      <c r="D8427">
        <f t="shared" si="393"/>
        <v>46.741798347394841</v>
      </c>
      <c r="E8427">
        <v>10</v>
      </c>
      <c r="F8427">
        <f t="shared" si="394"/>
        <v>2.1394127640699454E-2</v>
      </c>
      <c r="G8427">
        <f t="shared" si="395"/>
        <v>0.21394127640699453</v>
      </c>
    </row>
    <row r="8428" spans="1:7" x14ac:dyDescent="0.35">
      <c r="A8428">
        <v>842.68426842684266</v>
      </c>
      <c r="B8428">
        <v>15.38907728247408</v>
      </c>
      <c r="C8428">
        <v>31.368469910000002</v>
      </c>
      <c r="D8428">
        <f t="shared" si="393"/>
        <v>46.757547192474078</v>
      </c>
      <c r="E8428">
        <v>10</v>
      </c>
      <c r="F8428">
        <f t="shared" si="394"/>
        <v>2.1386921685253763E-2</v>
      </c>
      <c r="G8428">
        <f t="shared" si="395"/>
        <v>0.21386921685253762</v>
      </c>
    </row>
    <row r="8429" spans="1:7" x14ac:dyDescent="0.35">
      <c r="A8429">
        <v>842.78427842784276</v>
      </c>
      <c r="B8429">
        <v>15.394881817763441</v>
      </c>
      <c r="C8429">
        <v>31.378427859999999</v>
      </c>
      <c r="D8429">
        <f t="shared" si="393"/>
        <v>46.773309677763436</v>
      </c>
      <c r="E8429">
        <v>10</v>
      </c>
      <c r="F8429">
        <f t="shared" si="394"/>
        <v>2.1379714347548328E-2</v>
      </c>
      <c r="G8429">
        <f t="shared" si="395"/>
        <v>0.21379714347548329</v>
      </c>
    </row>
    <row r="8430" spans="1:7" x14ac:dyDescent="0.35">
      <c r="A8430">
        <v>842.88428842884286</v>
      </c>
      <c r="B8430">
        <v>15.400686283428049</v>
      </c>
      <c r="C8430">
        <v>31.388378060000001</v>
      </c>
      <c r="D8430">
        <f t="shared" si="393"/>
        <v>46.789064343428052</v>
      </c>
      <c r="E8430">
        <v>10</v>
      </c>
      <c r="F8430">
        <f t="shared" si="394"/>
        <v>2.1372515437797144E-2</v>
      </c>
      <c r="G8430">
        <f t="shared" si="395"/>
        <v>0.21372515437797143</v>
      </c>
    </row>
    <row r="8431" spans="1:7" x14ac:dyDescent="0.35">
      <c r="A8431">
        <v>842.98429842984297</v>
      </c>
      <c r="B8431">
        <v>15.406494324538199</v>
      </c>
      <c r="C8431">
        <v>31.39833406</v>
      </c>
      <c r="D8431">
        <f t="shared" si="393"/>
        <v>46.804828384538197</v>
      </c>
      <c r="E8431">
        <v>10</v>
      </c>
      <c r="F8431">
        <f t="shared" si="394"/>
        <v>2.1365317094728335E-2</v>
      </c>
      <c r="G8431">
        <f t="shared" si="395"/>
        <v>0.21365317094728334</v>
      </c>
    </row>
    <row r="8432" spans="1:7" x14ac:dyDescent="0.35">
      <c r="A8432">
        <v>843.08430843084307</v>
      </c>
      <c r="B8432">
        <v>15.41230186234738</v>
      </c>
      <c r="C8432">
        <v>31.408291500000001</v>
      </c>
      <c r="D8432">
        <f t="shared" si="393"/>
        <v>46.820593362347381</v>
      </c>
      <c r="E8432">
        <v>10</v>
      </c>
      <c r="F8432">
        <f t="shared" si="394"/>
        <v>2.1358123171591185E-2</v>
      </c>
      <c r="G8432">
        <f t="shared" si="395"/>
        <v>0.21358123171591187</v>
      </c>
    </row>
    <row r="8433" spans="1:7" x14ac:dyDescent="0.35">
      <c r="A8433">
        <v>843.18431843184328</v>
      </c>
      <c r="B8433">
        <v>15.418111850079219</v>
      </c>
      <c r="C8433">
        <v>31.418250010000001</v>
      </c>
      <c r="D8433">
        <f t="shared" si="393"/>
        <v>46.836361860079222</v>
      </c>
      <c r="E8433">
        <v>10</v>
      </c>
      <c r="F8433">
        <f t="shared" si="394"/>
        <v>2.1350932486759733E-2</v>
      </c>
      <c r="G8433">
        <f t="shared" si="395"/>
        <v>0.21350932486759733</v>
      </c>
    </row>
    <row r="8434" spans="1:7" x14ac:dyDescent="0.35">
      <c r="A8434">
        <v>843.28432843284327</v>
      </c>
      <c r="B8434">
        <v>15.42392265067264</v>
      </c>
      <c r="C8434">
        <v>31.428212890000001</v>
      </c>
      <c r="D8434">
        <f t="shared" si="393"/>
        <v>46.852135540672641</v>
      </c>
      <c r="E8434">
        <v>10</v>
      </c>
      <c r="F8434">
        <f t="shared" si="394"/>
        <v>2.134374428102415E-2</v>
      </c>
      <c r="G8434">
        <f t="shared" si="395"/>
        <v>0.21343744281024149</v>
      </c>
    </row>
    <row r="8435" spans="1:7" x14ac:dyDescent="0.35">
      <c r="A8435">
        <v>843.38433843384337</v>
      </c>
      <c r="B8435">
        <v>15.429735369842479</v>
      </c>
      <c r="C8435">
        <v>31.438171480000001</v>
      </c>
      <c r="D8435">
        <f t="shared" si="393"/>
        <v>46.867906849842484</v>
      </c>
      <c r="E8435">
        <v>10</v>
      </c>
      <c r="F8435">
        <f t="shared" si="394"/>
        <v>2.1336561993345365E-2</v>
      </c>
      <c r="G8435">
        <f t="shared" si="395"/>
        <v>0.21336561993345365</v>
      </c>
    </row>
    <row r="8436" spans="1:7" x14ac:dyDescent="0.35">
      <c r="A8436">
        <v>843.48434843484347</v>
      </c>
      <c r="B8436">
        <v>15.435550142492421</v>
      </c>
      <c r="C8436">
        <v>31.44813868</v>
      </c>
      <c r="D8436">
        <f t="shared" si="393"/>
        <v>46.883688822492417</v>
      </c>
      <c r="E8436">
        <v>10</v>
      </c>
      <c r="F8436">
        <f t="shared" si="394"/>
        <v>2.1329379686528649E-2</v>
      </c>
      <c r="G8436">
        <f t="shared" si="395"/>
        <v>0.21329379686528649</v>
      </c>
    </row>
    <row r="8437" spans="1:7" x14ac:dyDescent="0.35">
      <c r="A8437">
        <v>843.58435843584357</v>
      </c>
      <c r="B8437">
        <v>15.44136472857736</v>
      </c>
      <c r="C8437">
        <v>31.458101540000001</v>
      </c>
      <c r="D8437">
        <f t="shared" si="393"/>
        <v>46.899466268577363</v>
      </c>
      <c r="E8437">
        <v>10</v>
      </c>
      <c r="F8437">
        <f t="shared" si="394"/>
        <v>2.1322204271437516E-2</v>
      </c>
      <c r="G8437">
        <f t="shared" si="395"/>
        <v>0.21322204271437517</v>
      </c>
    </row>
    <row r="8438" spans="1:7" x14ac:dyDescent="0.35">
      <c r="A8438">
        <v>843.68436843684367</v>
      </c>
      <c r="B8438">
        <v>15.447182990143981</v>
      </c>
      <c r="C8438">
        <v>31.468072159999998</v>
      </c>
      <c r="D8438">
        <f t="shared" si="393"/>
        <v>46.915255150143977</v>
      </c>
      <c r="E8438">
        <v>10</v>
      </c>
      <c r="F8438">
        <f t="shared" si="394"/>
        <v>2.1315028486995902E-2</v>
      </c>
      <c r="G8438">
        <f t="shared" si="395"/>
        <v>0.21315028486995902</v>
      </c>
    </row>
    <row r="8439" spans="1:7" x14ac:dyDescent="0.35">
      <c r="A8439">
        <v>843.78437843784377</v>
      </c>
      <c r="B8439">
        <v>15.453000633365489</v>
      </c>
      <c r="C8439">
        <v>31.478036620000001</v>
      </c>
      <c r="D8439">
        <f t="shared" si="393"/>
        <v>46.931037253365488</v>
      </c>
      <c r="E8439">
        <v>10</v>
      </c>
      <c r="F8439">
        <f t="shared" si="394"/>
        <v>2.1307860608350153E-2</v>
      </c>
      <c r="G8439">
        <f t="shared" si="395"/>
        <v>0.21307860608350154</v>
      </c>
    </row>
    <row r="8440" spans="1:7" x14ac:dyDescent="0.35">
      <c r="A8440">
        <v>843.88438843884387</v>
      </c>
      <c r="B8440">
        <v>15.45882186117764</v>
      </c>
      <c r="C8440">
        <v>31.48801198</v>
      </c>
      <c r="D8440">
        <f t="shared" si="393"/>
        <v>46.946833841177636</v>
      </c>
      <c r="E8440">
        <v>10</v>
      </c>
      <c r="F8440">
        <f t="shared" si="394"/>
        <v>2.1300690977010848E-2</v>
      </c>
      <c r="G8440">
        <f t="shared" si="395"/>
        <v>0.21300690977010847</v>
      </c>
    </row>
    <row r="8441" spans="1:7" x14ac:dyDescent="0.35">
      <c r="A8441">
        <v>843.98439843984397</v>
      </c>
      <c r="B8441">
        <v>15.46464036951234</v>
      </c>
      <c r="C8441">
        <v>31.49799015</v>
      </c>
      <c r="D8441">
        <f t="shared" si="393"/>
        <v>46.962630519512338</v>
      </c>
      <c r="E8441">
        <v>10</v>
      </c>
      <c r="F8441">
        <f t="shared" si="394"/>
        <v>2.129352612785422E-2</v>
      </c>
      <c r="G8441">
        <f t="shared" si="395"/>
        <v>0.2129352612785422</v>
      </c>
    </row>
    <row r="8442" spans="1:7" x14ac:dyDescent="0.35">
      <c r="A8442">
        <v>844.08440844084407</v>
      </c>
      <c r="B8442">
        <v>15.47046351451444</v>
      </c>
      <c r="C8442">
        <v>31.507961420000001</v>
      </c>
      <c r="D8442">
        <f t="shared" si="393"/>
        <v>46.978424934514443</v>
      </c>
      <c r="E8442">
        <v>10</v>
      </c>
      <c r="F8442">
        <f t="shared" si="394"/>
        <v>2.1286367122651507E-2</v>
      </c>
      <c r="G8442">
        <f t="shared" si="395"/>
        <v>0.21286367122651506</v>
      </c>
    </row>
    <row r="8443" spans="1:7" x14ac:dyDescent="0.35">
      <c r="A8443">
        <v>844.18441844184417</v>
      </c>
      <c r="B8443">
        <v>15.476286515084791</v>
      </c>
      <c r="C8443">
        <v>31.517936030000001</v>
      </c>
      <c r="D8443">
        <f t="shared" si="393"/>
        <v>46.994222545084796</v>
      </c>
      <c r="E8443">
        <v>10</v>
      </c>
      <c r="F8443">
        <f t="shared" si="394"/>
        <v>2.1279211482658981E-2</v>
      </c>
      <c r="G8443">
        <f t="shared" si="395"/>
        <v>0.21279211482658983</v>
      </c>
    </row>
    <row r="8444" spans="1:7" x14ac:dyDescent="0.35">
      <c r="A8444">
        <v>844.28442844284439</v>
      </c>
      <c r="B8444">
        <v>15.48211244965859</v>
      </c>
      <c r="C8444">
        <v>31.527918960000001</v>
      </c>
      <c r="D8444">
        <f t="shared" si="393"/>
        <v>47.010031409658595</v>
      </c>
      <c r="E8444">
        <v>10</v>
      </c>
      <c r="F8444">
        <f t="shared" si="394"/>
        <v>2.1272055559497922E-2</v>
      </c>
      <c r="G8444">
        <f t="shared" si="395"/>
        <v>0.21272055559497921</v>
      </c>
    </row>
    <row r="8445" spans="1:7" x14ac:dyDescent="0.35">
      <c r="A8445">
        <v>844.38443844384449</v>
      </c>
      <c r="B8445">
        <v>15.48794131911006</v>
      </c>
      <c r="C8445">
        <v>31.537898160000001</v>
      </c>
      <c r="D8445">
        <f t="shared" si="393"/>
        <v>47.025839479110061</v>
      </c>
      <c r="E8445">
        <v>10</v>
      </c>
      <c r="F8445">
        <f t="shared" si="394"/>
        <v>2.1264904807158681E-2</v>
      </c>
      <c r="G8445">
        <f t="shared" si="395"/>
        <v>0.2126490480715868</v>
      </c>
    </row>
    <row r="8446" spans="1:7" x14ac:dyDescent="0.35">
      <c r="A8446">
        <v>844.48444844484447</v>
      </c>
      <c r="B8446">
        <v>15.49376767997747</v>
      </c>
      <c r="C8446">
        <v>31.547879729999998</v>
      </c>
      <c r="D8446">
        <f t="shared" si="393"/>
        <v>47.041647409977472</v>
      </c>
      <c r="E8446">
        <v>10</v>
      </c>
      <c r="F8446">
        <f t="shared" si="394"/>
        <v>2.1257758923381186E-2</v>
      </c>
      <c r="G8446">
        <f t="shared" si="395"/>
        <v>0.21257758923381187</v>
      </c>
    </row>
    <row r="8447" spans="1:7" x14ac:dyDescent="0.35">
      <c r="A8447">
        <v>844.58445844584469</v>
      </c>
      <c r="B8447">
        <v>15.499599712936771</v>
      </c>
      <c r="C8447">
        <v>31.557865379999999</v>
      </c>
      <c r="D8447">
        <f t="shared" si="393"/>
        <v>47.057465092936766</v>
      </c>
      <c r="E8447">
        <v>10</v>
      </c>
      <c r="F8447">
        <f t="shared" si="394"/>
        <v>2.1250613436678681E-2</v>
      </c>
      <c r="G8447">
        <f t="shared" si="395"/>
        <v>0.21250613436678681</v>
      </c>
    </row>
    <row r="8448" spans="1:7" x14ac:dyDescent="0.35">
      <c r="A8448">
        <v>844.68446844684468</v>
      </c>
      <c r="B8448">
        <v>15.5054294534478</v>
      </c>
      <c r="C8448">
        <v>31.567850490000001</v>
      </c>
      <c r="D8448">
        <f t="shared" si="393"/>
        <v>47.073279943447801</v>
      </c>
      <c r="E8448">
        <v>10</v>
      </c>
      <c r="F8448">
        <f t="shared" si="394"/>
        <v>2.1243474030306901E-2</v>
      </c>
      <c r="G8448">
        <f t="shared" si="395"/>
        <v>0.21243474030306903</v>
      </c>
    </row>
    <row r="8449" spans="1:7" x14ac:dyDescent="0.35">
      <c r="A8449">
        <v>844.78447844784466</v>
      </c>
      <c r="B8449">
        <v>15.51126219985726</v>
      </c>
      <c r="C8449">
        <v>31.577836229999999</v>
      </c>
      <c r="D8449">
        <f t="shared" si="393"/>
        <v>47.089098429857259</v>
      </c>
      <c r="E8449">
        <v>10</v>
      </c>
      <c r="F8449">
        <f t="shared" si="394"/>
        <v>2.1236337779742692E-2</v>
      </c>
      <c r="G8449">
        <f t="shared" si="395"/>
        <v>0.21236337779742692</v>
      </c>
    </row>
    <row r="8450" spans="1:7" x14ac:dyDescent="0.35">
      <c r="A8450">
        <v>844.88448844884488</v>
      </c>
      <c r="B8450">
        <v>15.517096607893849</v>
      </c>
      <c r="C8450">
        <v>31.587828590000001</v>
      </c>
      <c r="D8450">
        <f t="shared" si="393"/>
        <v>47.104925197893849</v>
      </c>
      <c r="E8450">
        <v>10</v>
      </c>
      <c r="F8450">
        <f t="shared" si="394"/>
        <v>2.1229202589726475E-2</v>
      </c>
      <c r="G8450">
        <f t="shared" si="395"/>
        <v>0.21229202589726476</v>
      </c>
    </row>
    <row r="8451" spans="1:7" x14ac:dyDescent="0.35">
      <c r="A8451">
        <v>844.98449844984509</v>
      </c>
      <c r="B8451">
        <v>15.52293088802214</v>
      </c>
      <c r="C8451">
        <v>31.5978189</v>
      </c>
      <c r="D8451">
        <f t="shared" ref="D8451:D8514" si="396">SUM(B8451,C8451)</f>
        <v>47.120749788022138</v>
      </c>
      <c r="E8451">
        <v>10</v>
      </c>
      <c r="F8451">
        <f t="shared" ref="F8451:F8514" si="397">1/D8451</f>
        <v>2.1222073173678468E-2</v>
      </c>
      <c r="G8451">
        <f t="shared" ref="G8451:G8514" si="398">PRODUCT(E8451,F8451)</f>
        <v>0.21222073173678468</v>
      </c>
    </row>
    <row r="8452" spans="1:7" x14ac:dyDescent="0.35">
      <c r="A8452">
        <v>845.08450845084508</v>
      </c>
      <c r="B8452">
        <v>15.528769898052589</v>
      </c>
      <c r="C8452">
        <v>31.607814340000001</v>
      </c>
      <c r="D8452">
        <f t="shared" si="396"/>
        <v>47.136584238052592</v>
      </c>
      <c r="E8452">
        <v>10</v>
      </c>
      <c r="F8452">
        <f t="shared" si="397"/>
        <v>2.1214944106890045E-2</v>
      </c>
      <c r="G8452">
        <f t="shared" si="398"/>
        <v>0.21214944106890044</v>
      </c>
    </row>
    <row r="8453" spans="1:7" x14ac:dyDescent="0.35">
      <c r="A8453">
        <v>845.18451845184529</v>
      </c>
      <c r="B8453">
        <v>15.53460662227174</v>
      </c>
      <c r="C8453">
        <v>31.617805329999999</v>
      </c>
      <c r="D8453">
        <f t="shared" si="396"/>
        <v>47.152411952271741</v>
      </c>
      <c r="E8453">
        <v>10</v>
      </c>
      <c r="F8453">
        <f t="shared" si="397"/>
        <v>2.1207822857762026E-2</v>
      </c>
      <c r="G8453">
        <f t="shared" si="398"/>
        <v>0.21207822857762026</v>
      </c>
    </row>
    <row r="8454" spans="1:7" x14ac:dyDescent="0.35">
      <c r="A8454">
        <v>845.28452845284528</v>
      </c>
      <c r="B8454">
        <v>15.54044841909513</v>
      </c>
      <c r="C8454">
        <v>31.627802639999999</v>
      </c>
      <c r="D8454">
        <f t="shared" si="396"/>
        <v>47.168251059095127</v>
      </c>
      <c r="E8454">
        <v>10</v>
      </c>
      <c r="F8454">
        <f t="shared" si="397"/>
        <v>2.1200701267196486E-2</v>
      </c>
      <c r="G8454">
        <f t="shared" si="398"/>
        <v>0.21200701267196487</v>
      </c>
    </row>
    <row r="8455" spans="1:7" x14ac:dyDescent="0.35">
      <c r="A8455">
        <v>845.38453845384527</v>
      </c>
      <c r="B8455">
        <v>15.54628701362253</v>
      </c>
      <c r="C8455">
        <v>31.63780302</v>
      </c>
      <c r="D8455">
        <f t="shared" si="396"/>
        <v>47.184090033622532</v>
      </c>
      <c r="E8455">
        <v>10</v>
      </c>
      <c r="F8455">
        <f t="shared" si="397"/>
        <v>2.1193584517311195E-2</v>
      </c>
      <c r="G8455">
        <f t="shared" si="398"/>
        <v>0.21193584517311195</v>
      </c>
    </row>
    <row r="8456" spans="1:7" x14ac:dyDescent="0.35">
      <c r="A8456">
        <v>845.48454845484548</v>
      </c>
      <c r="B8456">
        <v>15.552131812894309</v>
      </c>
      <c r="C8456">
        <v>31.64780202</v>
      </c>
      <c r="D8456">
        <f t="shared" si="396"/>
        <v>47.19993383289431</v>
      </c>
      <c r="E8456">
        <v>10</v>
      </c>
      <c r="F8456">
        <f t="shared" si="397"/>
        <v>2.1186470378123406E-2</v>
      </c>
      <c r="G8456">
        <f t="shared" si="398"/>
        <v>0.21186470378123406</v>
      </c>
    </row>
    <row r="8457" spans="1:7" x14ac:dyDescent="0.35">
      <c r="A8457">
        <v>845.58455845584569</v>
      </c>
      <c r="B8457">
        <v>15.55797512793202</v>
      </c>
      <c r="C8457">
        <v>31.657804200000001</v>
      </c>
      <c r="D8457">
        <f t="shared" si="396"/>
        <v>47.215779327932019</v>
      </c>
      <c r="E8457">
        <v>10</v>
      </c>
      <c r="F8457">
        <f t="shared" si="397"/>
        <v>2.1179360252736902E-2</v>
      </c>
      <c r="G8457">
        <f t="shared" si="398"/>
        <v>0.21179360252736901</v>
      </c>
    </row>
    <row r="8458" spans="1:7" x14ac:dyDescent="0.35">
      <c r="A8458">
        <v>845.68456845684568</v>
      </c>
      <c r="B8458">
        <v>15.563819620318849</v>
      </c>
      <c r="C8458">
        <v>31.667808569999998</v>
      </c>
      <c r="D8458">
        <f t="shared" si="396"/>
        <v>47.231628190318844</v>
      </c>
      <c r="E8458">
        <v>10</v>
      </c>
      <c r="F8458">
        <f t="shared" si="397"/>
        <v>2.1172253388566688E-2</v>
      </c>
      <c r="G8458">
        <f t="shared" si="398"/>
        <v>0.21172253388566686</v>
      </c>
    </row>
    <row r="8459" spans="1:7" x14ac:dyDescent="0.35">
      <c r="A8459">
        <v>845.78457845784578</v>
      </c>
      <c r="B8459">
        <v>15.56966707792864</v>
      </c>
      <c r="C8459">
        <v>31.677817690000001</v>
      </c>
      <c r="D8459">
        <f t="shared" si="396"/>
        <v>47.24748476792864</v>
      </c>
      <c r="E8459">
        <v>10</v>
      </c>
      <c r="F8459">
        <f t="shared" si="397"/>
        <v>2.1165147836161538E-2</v>
      </c>
      <c r="G8459">
        <f t="shared" si="398"/>
        <v>0.21165147836161538</v>
      </c>
    </row>
    <row r="8460" spans="1:7" x14ac:dyDescent="0.35">
      <c r="A8460">
        <v>845.88458845884588</v>
      </c>
      <c r="B8460">
        <v>15.575515402161191</v>
      </c>
      <c r="C8460">
        <v>31.687824500000001</v>
      </c>
      <c r="D8460">
        <f t="shared" si="396"/>
        <v>47.263339902161192</v>
      </c>
      <c r="E8460">
        <v>10</v>
      </c>
      <c r="F8460">
        <f t="shared" si="397"/>
        <v>2.1158047697646381E-2</v>
      </c>
      <c r="G8460">
        <f t="shared" si="398"/>
        <v>0.21158047697646382</v>
      </c>
    </row>
    <row r="8461" spans="1:7" x14ac:dyDescent="0.35">
      <c r="A8461">
        <v>845.98459845984587</v>
      </c>
      <c r="B8461">
        <v>15.581367108577201</v>
      </c>
      <c r="C8461">
        <v>31.697831900000001</v>
      </c>
      <c r="D8461">
        <f t="shared" si="396"/>
        <v>47.279199008577201</v>
      </c>
      <c r="E8461">
        <v>10</v>
      </c>
      <c r="F8461">
        <f t="shared" si="397"/>
        <v>2.1150950544204104E-2</v>
      </c>
      <c r="G8461">
        <f t="shared" si="398"/>
        <v>0.21150950544204103</v>
      </c>
    </row>
    <row r="8462" spans="1:7" x14ac:dyDescent="0.35">
      <c r="A8462">
        <v>846.08460846084608</v>
      </c>
      <c r="B8462">
        <v>15.587216564480769</v>
      </c>
      <c r="C8462">
        <v>31.707844260000002</v>
      </c>
      <c r="D8462">
        <f t="shared" si="396"/>
        <v>47.295060824480771</v>
      </c>
      <c r="E8462">
        <v>10</v>
      </c>
      <c r="F8462">
        <f t="shared" si="397"/>
        <v>2.1143856939124225E-2</v>
      </c>
      <c r="G8462">
        <f t="shared" si="398"/>
        <v>0.21143856939124225</v>
      </c>
    </row>
    <row r="8463" spans="1:7" x14ac:dyDescent="0.35">
      <c r="A8463">
        <v>846.1846184618463</v>
      </c>
      <c r="B8463">
        <v>15.59307069646276</v>
      </c>
      <c r="C8463">
        <v>31.71786002</v>
      </c>
      <c r="D8463">
        <f t="shared" si="396"/>
        <v>47.310930716462764</v>
      </c>
      <c r="E8463">
        <v>10</v>
      </c>
      <c r="F8463">
        <f t="shared" si="397"/>
        <v>2.1136764482463044E-2</v>
      </c>
      <c r="G8463">
        <f t="shared" si="398"/>
        <v>0.21136764482463044</v>
      </c>
    </row>
    <row r="8464" spans="1:7" x14ac:dyDescent="0.35">
      <c r="A8464">
        <v>846.28462846284629</v>
      </c>
      <c r="B8464">
        <v>15.598924494049131</v>
      </c>
      <c r="C8464">
        <v>31.727871029999999</v>
      </c>
      <c r="D8464">
        <f t="shared" si="396"/>
        <v>47.326795524049132</v>
      </c>
      <c r="E8464">
        <v>10</v>
      </c>
      <c r="F8464">
        <f t="shared" si="397"/>
        <v>2.1129679052363678E-2</v>
      </c>
      <c r="G8464">
        <f t="shared" si="398"/>
        <v>0.21129679052363678</v>
      </c>
    </row>
    <row r="8465" spans="1:7" x14ac:dyDescent="0.35">
      <c r="A8465">
        <v>846.38463846384639</v>
      </c>
      <c r="B8465">
        <v>15.60477997939085</v>
      </c>
      <c r="C8465">
        <v>31.737890180000001</v>
      </c>
      <c r="D8465">
        <f t="shared" si="396"/>
        <v>47.342670159390849</v>
      </c>
      <c r="E8465">
        <v>10</v>
      </c>
      <c r="F8465">
        <f t="shared" si="397"/>
        <v>2.1122593986212686E-2</v>
      </c>
      <c r="G8465">
        <f t="shared" si="398"/>
        <v>0.21122593986212687</v>
      </c>
    </row>
    <row r="8466" spans="1:7" x14ac:dyDescent="0.35">
      <c r="A8466">
        <v>846.48464846484649</v>
      </c>
      <c r="B8466">
        <v>15.610637581757871</v>
      </c>
      <c r="C8466">
        <v>31.74790784</v>
      </c>
      <c r="D8466">
        <f t="shared" si="396"/>
        <v>47.358545421757867</v>
      </c>
      <c r="E8466">
        <v>10</v>
      </c>
      <c r="F8466">
        <f t="shared" si="397"/>
        <v>2.1115513390336762E-2</v>
      </c>
      <c r="G8466">
        <f t="shared" si="398"/>
        <v>0.21115513390336763</v>
      </c>
    </row>
    <row r="8467" spans="1:7" x14ac:dyDescent="0.35">
      <c r="A8467">
        <v>846.5846584658467</v>
      </c>
      <c r="B8467">
        <v>15.616494995467709</v>
      </c>
      <c r="C8467">
        <v>31.75792865</v>
      </c>
      <c r="D8467">
        <f t="shared" si="396"/>
        <v>47.374423645467708</v>
      </c>
      <c r="E8467">
        <v>10</v>
      </c>
      <c r="F8467">
        <f t="shared" si="397"/>
        <v>2.1108436220430297E-2</v>
      </c>
      <c r="G8467">
        <f t="shared" si="398"/>
        <v>0.21108436220430296</v>
      </c>
    </row>
    <row r="8468" spans="1:7" x14ac:dyDescent="0.35">
      <c r="A8468">
        <v>846.68466846684669</v>
      </c>
      <c r="B8468">
        <v>15.622355827997371</v>
      </c>
      <c r="C8468">
        <v>31.76795001</v>
      </c>
      <c r="D8468">
        <f t="shared" si="396"/>
        <v>47.390305837997374</v>
      </c>
      <c r="E8468">
        <v>10</v>
      </c>
      <c r="F8468">
        <f t="shared" si="397"/>
        <v>2.110136202577962E-2</v>
      </c>
      <c r="G8468">
        <f t="shared" si="398"/>
        <v>0.21101362025779619</v>
      </c>
    </row>
    <row r="8469" spans="1:7" x14ac:dyDescent="0.35">
      <c r="A8469">
        <v>846.7846784678469</v>
      </c>
      <c r="B8469">
        <v>15.62821806153066</v>
      </c>
      <c r="C8469">
        <v>31.77797588</v>
      </c>
      <c r="D8469">
        <f t="shared" si="396"/>
        <v>47.40619394153066</v>
      </c>
      <c r="E8469">
        <v>10</v>
      </c>
      <c r="F8469">
        <f t="shared" si="397"/>
        <v>2.1094289940959386E-2</v>
      </c>
      <c r="G8469">
        <f t="shared" si="398"/>
        <v>0.21094289940959385</v>
      </c>
    </row>
    <row r="8470" spans="1:7" x14ac:dyDescent="0.35">
      <c r="A8470">
        <v>846.88468846884689</v>
      </c>
      <c r="B8470">
        <v>15.634079705279831</v>
      </c>
      <c r="C8470">
        <v>31.78799974</v>
      </c>
      <c r="D8470">
        <f t="shared" si="396"/>
        <v>47.422079445279834</v>
      </c>
      <c r="E8470">
        <v>10</v>
      </c>
      <c r="F8470">
        <f t="shared" si="397"/>
        <v>2.1087223750993381E-2</v>
      </c>
      <c r="G8470">
        <f t="shared" si="398"/>
        <v>0.21087223750993381</v>
      </c>
    </row>
    <row r="8471" spans="1:7" x14ac:dyDescent="0.35">
      <c r="A8471">
        <v>846.98469846984699</v>
      </c>
      <c r="B8471">
        <v>15.63994512596517</v>
      </c>
      <c r="C8471">
        <v>31.79803016</v>
      </c>
      <c r="D8471">
        <f t="shared" si="396"/>
        <v>47.437975285965166</v>
      </c>
      <c r="E8471">
        <v>10</v>
      </c>
      <c r="F8471">
        <f t="shared" si="397"/>
        <v>2.1080157700066438E-2</v>
      </c>
      <c r="G8471">
        <f t="shared" si="398"/>
        <v>0.21080157700066438</v>
      </c>
    </row>
    <row r="8472" spans="1:7" x14ac:dyDescent="0.35">
      <c r="A8472">
        <v>847.0847084708472</v>
      </c>
      <c r="B8472">
        <v>15.64581183948806</v>
      </c>
      <c r="C8472">
        <v>31.808055299999999</v>
      </c>
      <c r="D8472">
        <f t="shared" si="396"/>
        <v>47.453867139488061</v>
      </c>
      <c r="E8472">
        <v>10</v>
      </c>
      <c r="F8472">
        <f t="shared" si="397"/>
        <v>2.1073098153635287E-2</v>
      </c>
      <c r="G8472">
        <f t="shared" si="398"/>
        <v>0.21073098153635286</v>
      </c>
    </row>
    <row r="8473" spans="1:7" x14ac:dyDescent="0.35">
      <c r="A8473">
        <v>847.1847184718473</v>
      </c>
      <c r="B8473">
        <v>15.651677697809269</v>
      </c>
      <c r="C8473">
        <v>31.818086780000002</v>
      </c>
      <c r="D8473">
        <f t="shared" si="396"/>
        <v>47.469764477809271</v>
      </c>
      <c r="E8473">
        <v>10</v>
      </c>
      <c r="F8473">
        <f t="shared" si="397"/>
        <v>2.1066040899938968E-2</v>
      </c>
      <c r="G8473">
        <f t="shared" si="398"/>
        <v>0.21066040899938968</v>
      </c>
    </row>
    <row r="8474" spans="1:7" x14ac:dyDescent="0.35">
      <c r="A8474">
        <v>847.28472847284718</v>
      </c>
      <c r="B8474">
        <v>15.657547477270629</v>
      </c>
      <c r="C8474">
        <v>31.828120680000001</v>
      </c>
      <c r="D8474">
        <f t="shared" si="396"/>
        <v>47.485668157270631</v>
      </c>
      <c r="E8474">
        <v>10</v>
      </c>
      <c r="F8474">
        <f t="shared" si="397"/>
        <v>2.1058985559348983E-2</v>
      </c>
      <c r="G8474">
        <f t="shared" si="398"/>
        <v>0.21058985559348983</v>
      </c>
    </row>
    <row r="8475" spans="1:7" x14ac:dyDescent="0.35">
      <c r="A8475">
        <v>847.38473847384739</v>
      </c>
      <c r="B8475">
        <v>15.663416944110059</v>
      </c>
      <c r="C8475">
        <v>31.838156510000001</v>
      </c>
      <c r="D8475">
        <f t="shared" si="396"/>
        <v>47.501573454110058</v>
      </c>
      <c r="E8475">
        <v>10</v>
      </c>
      <c r="F8475">
        <f t="shared" si="397"/>
        <v>2.1051934226264567E-2</v>
      </c>
      <c r="G8475">
        <f t="shared" si="398"/>
        <v>0.21051934226264568</v>
      </c>
    </row>
    <row r="8476" spans="1:7" x14ac:dyDescent="0.35">
      <c r="A8476">
        <v>847.48474847484761</v>
      </c>
      <c r="B8476">
        <v>15.669286941674359</v>
      </c>
      <c r="C8476">
        <v>31.848193640000002</v>
      </c>
      <c r="D8476">
        <f t="shared" si="396"/>
        <v>47.517480581674363</v>
      </c>
      <c r="E8476">
        <v>10</v>
      </c>
      <c r="F8476">
        <f t="shared" si="397"/>
        <v>2.1044886802892931E-2</v>
      </c>
      <c r="G8476">
        <f t="shared" si="398"/>
        <v>0.21044886802892931</v>
      </c>
    </row>
    <row r="8477" spans="1:7" x14ac:dyDescent="0.35">
      <c r="A8477">
        <v>847.58475847584759</v>
      </c>
      <c r="B8477">
        <v>15.675160611795251</v>
      </c>
      <c r="C8477">
        <v>31.858232539999999</v>
      </c>
      <c r="D8477">
        <f t="shared" si="396"/>
        <v>47.533393151795252</v>
      </c>
      <c r="E8477">
        <v>10</v>
      </c>
      <c r="F8477">
        <f t="shared" si="397"/>
        <v>2.1037841687559639E-2</v>
      </c>
      <c r="G8477">
        <f t="shared" si="398"/>
        <v>0.21037841687559639</v>
      </c>
    </row>
    <row r="8478" spans="1:7" x14ac:dyDescent="0.35">
      <c r="A8478">
        <v>847.68476847684769</v>
      </c>
      <c r="B8478">
        <v>15.681034950127801</v>
      </c>
      <c r="C8478">
        <v>31.86826971</v>
      </c>
      <c r="D8478">
        <f t="shared" si="396"/>
        <v>47.549304660127802</v>
      </c>
      <c r="E8478">
        <v>10</v>
      </c>
      <c r="F8478">
        <f t="shared" si="397"/>
        <v>2.1030801757203073E-2</v>
      </c>
      <c r="G8478">
        <f t="shared" si="398"/>
        <v>0.21030801757203071</v>
      </c>
    </row>
    <row r="8479" spans="1:7" x14ac:dyDescent="0.35">
      <c r="A8479">
        <v>847.78477847784791</v>
      </c>
      <c r="B8479">
        <v>15.68691318341371</v>
      </c>
      <c r="C8479">
        <v>31.878314020000001</v>
      </c>
      <c r="D8479">
        <f t="shared" si="396"/>
        <v>47.565227203413713</v>
      </c>
      <c r="E8479">
        <v>10</v>
      </c>
      <c r="F8479">
        <f t="shared" si="397"/>
        <v>2.1023761659404644E-2</v>
      </c>
      <c r="G8479">
        <f t="shared" si="398"/>
        <v>0.21023761659404644</v>
      </c>
    </row>
    <row r="8480" spans="1:7" x14ac:dyDescent="0.35">
      <c r="A8480">
        <v>847.88478847884778</v>
      </c>
      <c r="B8480">
        <v>15.69278831170598</v>
      </c>
      <c r="C8480">
        <v>31.888359940000001</v>
      </c>
      <c r="D8480">
        <f t="shared" si="396"/>
        <v>47.581148251705983</v>
      </c>
      <c r="E8480">
        <v>10</v>
      </c>
      <c r="F8480">
        <f t="shared" si="397"/>
        <v>2.1016726933741996E-2</v>
      </c>
      <c r="G8480">
        <f t="shared" si="398"/>
        <v>0.21016726933741997</v>
      </c>
    </row>
    <row r="8481" spans="1:7" x14ac:dyDescent="0.35">
      <c r="A8481">
        <v>847.984798479848</v>
      </c>
      <c r="B8481">
        <v>15.69866720240894</v>
      </c>
      <c r="C8481">
        <v>31.898405740000001</v>
      </c>
      <c r="D8481">
        <f t="shared" si="396"/>
        <v>47.597072942408943</v>
      </c>
      <c r="E8481">
        <v>10</v>
      </c>
      <c r="F8481">
        <f t="shared" si="397"/>
        <v>2.1009695306473373E-2</v>
      </c>
      <c r="G8481">
        <f t="shared" si="398"/>
        <v>0.21009695306473372</v>
      </c>
    </row>
    <row r="8482" spans="1:7" x14ac:dyDescent="0.35">
      <c r="A8482">
        <v>848.08480848084798</v>
      </c>
      <c r="B8482">
        <v>15.704547450788439</v>
      </c>
      <c r="C8482">
        <v>31.908453909999999</v>
      </c>
      <c r="D8482">
        <f t="shared" si="396"/>
        <v>47.613001360788438</v>
      </c>
      <c r="E8482">
        <v>10</v>
      </c>
      <c r="F8482">
        <f t="shared" si="397"/>
        <v>2.1002666738491882E-2</v>
      </c>
      <c r="G8482">
        <f t="shared" si="398"/>
        <v>0.21002666738491882</v>
      </c>
    </row>
    <row r="8483" spans="1:7" x14ac:dyDescent="0.35">
      <c r="A8483">
        <v>848.18481848184808</v>
      </c>
      <c r="B8483">
        <v>15.710429612045131</v>
      </c>
      <c r="C8483">
        <v>31.91850011</v>
      </c>
      <c r="D8483">
        <f t="shared" si="396"/>
        <v>47.628929722045129</v>
      </c>
      <c r="E8483">
        <v>10</v>
      </c>
      <c r="F8483">
        <f t="shared" si="397"/>
        <v>2.0995642896782296E-2</v>
      </c>
      <c r="G8483">
        <f t="shared" si="398"/>
        <v>0.20995642896782296</v>
      </c>
    </row>
    <row r="8484" spans="1:7" x14ac:dyDescent="0.35">
      <c r="A8484">
        <v>848.2848284828483</v>
      </c>
      <c r="B8484">
        <v>15.7163137124956</v>
      </c>
      <c r="C8484">
        <v>31.92855269</v>
      </c>
      <c r="D8484">
        <f t="shared" si="396"/>
        <v>47.644866402495602</v>
      </c>
      <c r="E8484">
        <v>10</v>
      </c>
      <c r="F8484">
        <f t="shared" si="397"/>
        <v>2.0988620086625342E-2</v>
      </c>
      <c r="G8484">
        <f t="shared" si="398"/>
        <v>0.20988620086625343</v>
      </c>
    </row>
    <row r="8485" spans="1:7" x14ac:dyDescent="0.35">
      <c r="A8485">
        <v>848.3848384838484</v>
      </c>
      <c r="B8485">
        <v>15.72219702053969</v>
      </c>
      <c r="C8485">
        <v>31.938605599999999</v>
      </c>
      <c r="D8485">
        <f t="shared" si="396"/>
        <v>47.660802620539691</v>
      </c>
      <c r="E8485">
        <v>10</v>
      </c>
      <c r="F8485">
        <f t="shared" si="397"/>
        <v>2.0981602176566042E-2</v>
      </c>
      <c r="G8485">
        <f t="shared" si="398"/>
        <v>0.20981602176566042</v>
      </c>
    </row>
    <row r="8486" spans="1:7" x14ac:dyDescent="0.35">
      <c r="A8486">
        <v>848.48484848484838</v>
      </c>
      <c r="B8486">
        <v>15.728083142647909</v>
      </c>
      <c r="C8486">
        <v>31.948661250000001</v>
      </c>
      <c r="D8486">
        <f t="shared" si="396"/>
        <v>47.676744392647912</v>
      </c>
      <c r="E8486">
        <v>10</v>
      </c>
      <c r="F8486">
        <f t="shared" si="397"/>
        <v>2.0974586514640604E-2</v>
      </c>
      <c r="G8486">
        <f t="shared" si="398"/>
        <v>0.20974586514640603</v>
      </c>
    </row>
    <row r="8487" spans="1:7" x14ac:dyDescent="0.35">
      <c r="A8487">
        <v>848.58485848584849</v>
      </c>
      <c r="B8487">
        <v>15.73397036792721</v>
      </c>
      <c r="C8487">
        <v>31.958716469999999</v>
      </c>
      <c r="D8487">
        <f t="shared" si="396"/>
        <v>47.692686837927212</v>
      </c>
      <c r="E8487">
        <v>10</v>
      </c>
      <c r="F8487">
        <f t="shared" si="397"/>
        <v>2.0967575246877437E-2</v>
      </c>
      <c r="G8487">
        <f t="shared" si="398"/>
        <v>0.20967575246877437</v>
      </c>
    </row>
    <row r="8488" spans="1:7" x14ac:dyDescent="0.35">
      <c r="A8488">
        <v>848.6848684868487</v>
      </c>
      <c r="B8488">
        <v>15.73986052101724</v>
      </c>
      <c r="C8488">
        <v>31.968775740000002</v>
      </c>
      <c r="D8488">
        <f t="shared" si="396"/>
        <v>47.70863626101724</v>
      </c>
      <c r="E8488">
        <v>10</v>
      </c>
      <c r="F8488">
        <f t="shared" si="397"/>
        <v>2.0960565599254001E-2</v>
      </c>
      <c r="G8488">
        <f t="shared" si="398"/>
        <v>0.20960565599254</v>
      </c>
    </row>
    <row r="8489" spans="1:7" x14ac:dyDescent="0.35">
      <c r="A8489">
        <v>848.78487848784869</v>
      </c>
      <c r="B8489">
        <v>15.74575037438556</v>
      </c>
      <c r="C8489">
        <v>31.978832730000001</v>
      </c>
      <c r="D8489">
        <f t="shared" si="396"/>
        <v>47.724583104385559</v>
      </c>
      <c r="E8489">
        <v>10</v>
      </c>
      <c r="F8489">
        <f t="shared" si="397"/>
        <v>2.0953561769471107E-2</v>
      </c>
      <c r="G8489">
        <f t="shared" si="398"/>
        <v>0.20953561769471107</v>
      </c>
    </row>
    <row r="8490" spans="1:7" x14ac:dyDescent="0.35">
      <c r="A8490">
        <v>848.88488848884879</v>
      </c>
      <c r="B8490">
        <v>15.751640709496741</v>
      </c>
      <c r="C8490">
        <v>31.988897359999999</v>
      </c>
      <c r="D8490">
        <f t="shared" si="396"/>
        <v>47.740538069496736</v>
      </c>
      <c r="E8490">
        <v>10</v>
      </c>
      <c r="F8490">
        <f t="shared" si="397"/>
        <v>2.0946559055205503E-2</v>
      </c>
      <c r="G8490">
        <f t="shared" si="398"/>
        <v>0.20946559055205505</v>
      </c>
    </row>
    <row r="8491" spans="1:7" x14ac:dyDescent="0.35">
      <c r="A8491">
        <v>848.98489848984889</v>
      </c>
      <c r="B8491">
        <v>15.757535473840759</v>
      </c>
      <c r="C8491">
        <v>31.99896043</v>
      </c>
      <c r="D8491">
        <f t="shared" si="396"/>
        <v>47.756495903840758</v>
      </c>
      <c r="E8491">
        <v>10</v>
      </c>
      <c r="F8491">
        <f t="shared" si="397"/>
        <v>2.0939559761954316E-2</v>
      </c>
      <c r="G8491">
        <f t="shared" si="398"/>
        <v>0.20939559761954316</v>
      </c>
    </row>
    <row r="8492" spans="1:7" x14ac:dyDescent="0.35">
      <c r="A8492">
        <v>849.08490849084899</v>
      </c>
      <c r="B8492">
        <v>15.763429801201429</v>
      </c>
      <c r="C8492">
        <v>32.009029300000002</v>
      </c>
      <c r="D8492">
        <f t="shared" si="396"/>
        <v>47.772459101201434</v>
      </c>
      <c r="E8492">
        <v>10</v>
      </c>
      <c r="F8492">
        <f t="shared" si="397"/>
        <v>2.0932562794843668E-2</v>
      </c>
      <c r="G8492">
        <f t="shared" si="398"/>
        <v>0.20932562794843668</v>
      </c>
    </row>
    <row r="8493" spans="1:7" x14ac:dyDescent="0.35">
      <c r="A8493">
        <v>849.18491849184909</v>
      </c>
      <c r="B8493">
        <v>15.769325537401141</v>
      </c>
      <c r="C8493">
        <v>32.019097680000002</v>
      </c>
      <c r="D8493">
        <f t="shared" si="396"/>
        <v>47.788423217401146</v>
      </c>
      <c r="E8493">
        <v>10</v>
      </c>
      <c r="F8493">
        <f t="shared" si="397"/>
        <v>2.0925570099912211E-2</v>
      </c>
      <c r="G8493">
        <f t="shared" si="398"/>
        <v>0.20925570099912211</v>
      </c>
    </row>
    <row r="8494" spans="1:7" x14ac:dyDescent="0.35">
      <c r="A8494">
        <v>849.2849284928493</v>
      </c>
      <c r="B8494">
        <v>15.775224669934961</v>
      </c>
      <c r="C8494">
        <v>32.029166889999999</v>
      </c>
      <c r="D8494">
        <f t="shared" si="396"/>
        <v>47.804391559934956</v>
      </c>
      <c r="E8494">
        <v>10</v>
      </c>
      <c r="F8494">
        <f t="shared" si="397"/>
        <v>2.0918580225966182E-2</v>
      </c>
      <c r="G8494">
        <f t="shared" si="398"/>
        <v>0.20918580225966182</v>
      </c>
    </row>
    <row r="8495" spans="1:7" x14ac:dyDescent="0.35">
      <c r="A8495">
        <v>849.38493849384929</v>
      </c>
      <c r="B8495">
        <v>15.7811230428211</v>
      </c>
      <c r="C8495">
        <v>32.039236270000004</v>
      </c>
      <c r="D8495">
        <f t="shared" si="396"/>
        <v>47.820359312821104</v>
      </c>
      <c r="E8495">
        <v>10</v>
      </c>
      <c r="F8495">
        <f t="shared" si="397"/>
        <v>2.0911595278036529E-2</v>
      </c>
      <c r="G8495">
        <f t="shared" si="398"/>
        <v>0.20911595278036529</v>
      </c>
    </row>
    <row r="8496" spans="1:7" x14ac:dyDescent="0.35">
      <c r="A8496">
        <v>849.48494849484939</v>
      </c>
      <c r="B8496">
        <v>15.78702341631692</v>
      </c>
      <c r="C8496">
        <v>32.049308199999999</v>
      </c>
      <c r="D8496">
        <f t="shared" si="396"/>
        <v>47.836331616316919</v>
      </c>
      <c r="E8496">
        <v>10</v>
      </c>
      <c r="F8496">
        <f t="shared" si="397"/>
        <v>2.0904613004624734E-2</v>
      </c>
      <c r="G8496">
        <f t="shared" si="398"/>
        <v>0.20904613004624734</v>
      </c>
    </row>
    <row r="8497" spans="1:7" x14ac:dyDescent="0.35">
      <c r="A8497">
        <v>849.58495849584961</v>
      </c>
      <c r="B8497">
        <v>15.792924931471569</v>
      </c>
      <c r="C8497">
        <v>32.059383939999996</v>
      </c>
      <c r="D8497">
        <f t="shared" si="396"/>
        <v>47.852308871471564</v>
      </c>
      <c r="E8497">
        <v>10</v>
      </c>
      <c r="F8497">
        <f t="shared" si="397"/>
        <v>2.0897633229902034E-2</v>
      </c>
      <c r="G8497">
        <f t="shared" si="398"/>
        <v>0.20897633229902035</v>
      </c>
    </row>
    <row r="8498" spans="1:7" x14ac:dyDescent="0.35">
      <c r="A8498">
        <v>849.68496849684959</v>
      </c>
      <c r="B8498">
        <v>15.798827928842909</v>
      </c>
      <c r="C8498">
        <v>32.069464340000003</v>
      </c>
      <c r="D8498">
        <f t="shared" si="396"/>
        <v>47.868292268842914</v>
      </c>
      <c r="E8498">
        <v>10</v>
      </c>
      <c r="F8498">
        <f t="shared" si="397"/>
        <v>2.089065543394979E-2</v>
      </c>
      <c r="G8498">
        <f t="shared" si="398"/>
        <v>0.2089065543394979</v>
      </c>
    </row>
    <row r="8499" spans="1:7" x14ac:dyDescent="0.35">
      <c r="A8499">
        <v>849.78497849784969</v>
      </c>
      <c r="B8499">
        <v>15.804733673105099</v>
      </c>
      <c r="C8499">
        <v>32.079539750000002</v>
      </c>
      <c r="D8499">
        <f t="shared" si="396"/>
        <v>47.8842734231051</v>
      </c>
      <c r="E8499">
        <v>10</v>
      </c>
      <c r="F8499">
        <f t="shared" si="397"/>
        <v>2.0883683274548349E-2</v>
      </c>
      <c r="G8499">
        <f t="shared" si="398"/>
        <v>0.20883683274548348</v>
      </c>
    </row>
    <row r="8500" spans="1:7" x14ac:dyDescent="0.35">
      <c r="A8500">
        <v>849.88498849884991</v>
      </c>
      <c r="B8500">
        <v>15.81063892672997</v>
      </c>
      <c r="C8500">
        <v>32.08962081</v>
      </c>
      <c r="D8500">
        <f t="shared" si="396"/>
        <v>47.900259736729971</v>
      </c>
      <c r="E8500">
        <v>10</v>
      </c>
      <c r="F8500">
        <f t="shared" si="397"/>
        <v>2.0876713518803717E-2</v>
      </c>
      <c r="G8500">
        <f t="shared" si="398"/>
        <v>0.20876713518803716</v>
      </c>
    </row>
    <row r="8501" spans="1:7" x14ac:dyDescent="0.35">
      <c r="A8501">
        <v>849.98499849984989</v>
      </c>
      <c r="B8501">
        <v>15.816547243732099</v>
      </c>
      <c r="C8501">
        <v>32.099700679999998</v>
      </c>
      <c r="D8501">
        <f t="shared" si="396"/>
        <v>47.916247923732101</v>
      </c>
      <c r="E8501">
        <v>10</v>
      </c>
      <c r="F8501">
        <f t="shared" si="397"/>
        <v>2.0869747597760405E-2</v>
      </c>
      <c r="G8501">
        <f t="shared" si="398"/>
        <v>0.20869747597760405</v>
      </c>
    </row>
    <row r="8502" spans="1:7" x14ac:dyDescent="0.35">
      <c r="A8502">
        <v>850.08500850084999</v>
      </c>
      <c r="B8502">
        <v>15.82245635207515</v>
      </c>
      <c r="C8502">
        <v>32.10978695</v>
      </c>
      <c r="D8502">
        <f t="shared" si="396"/>
        <v>47.93224330207515</v>
      </c>
      <c r="E8502">
        <v>10</v>
      </c>
      <c r="F8502">
        <f t="shared" si="397"/>
        <v>2.0862783193723516E-2</v>
      </c>
      <c r="G8502">
        <f t="shared" si="398"/>
        <v>0.20862783193723516</v>
      </c>
    </row>
    <row r="8503" spans="1:7" x14ac:dyDescent="0.35">
      <c r="A8503">
        <v>850.1850185018501</v>
      </c>
      <c r="B8503">
        <v>15.82836606992587</v>
      </c>
      <c r="C8503">
        <v>32.119870689999999</v>
      </c>
      <c r="D8503">
        <f t="shared" si="396"/>
        <v>47.948236759925869</v>
      </c>
      <c r="E8503">
        <v>10</v>
      </c>
      <c r="F8503">
        <f t="shared" si="397"/>
        <v>2.0855824271639931E-2</v>
      </c>
      <c r="G8503">
        <f t="shared" si="398"/>
        <v>0.20855824271639931</v>
      </c>
    </row>
    <row r="8504" spans="1:7" x14ac:dyDescent="0.35">
      <c r="A8504">
        <v>850.2850285028502</v>
      </c>
      <c r="B8504">
        <v>15.83427878057141</v>
      </c>
      <c r="C8504">
        <v>32.129959579999998</v>
      </c>
      <c r="D8504">
        <f t="shared" si="396"/>
        <v>47.964238360571407</v>
      </c>
      <c r="E8504">
        <v>10</v>
      </c>
      <c r="F8504">
        <f t="shared" si="397"/>
        <v>2.0848866450927352E-2</v>
      </c>
      <c r="G8504">
        <f t="shared" si="398"/>
        <v>0.2084886645092735</v>
      </c>
    </row>
    <row r="8505" spans="1:7" x14ac:dyDescent="0.35">
      <c r="A8505">
        <v>850.3850385038503</v>
      </c>
      <c r="B8505">
        <v>15.840191379337449</v>
      </c>
      <c r="C8505">
        <v>32.1400492</v>
      </c>
      <c r="D8505">
        <f t="shared" si="396"/>
        <v>47.980240579337448</v>
      </c>
      <c r="E8505">
        <v>10</v>
      </c>
      <c r="F8505">
        <f t="shared" si="397"/>
        <v>2.0841913002633987E-2</v>
      </c>
      <c r="G8505">
        <f t="shared" si="398"/>
        <v>0.20841913002633988</v>
      </c>
    </row>
    <row r="8506" spans="1:7" x14ac:dyDescent="0.35">
      <c r="A8506">
        <v>850.4850485048504</v>
      </c>
      <c r="B8506">
        <v>15.84610691707479</v>
      </c>
      <c r="C8506">
        <v>32.150140010000001</v>
      </c>
      <c r="D8506">
        <f t="shared" si="396"/>
        <v>47.996246927074793</v>
      </c>
      <c r="E8506">
        <v>10</v>
      </c>
      <c r="F8506">
        <f t="shared" si="397"/>
        <v>2.0834962398609914E-2</v>
      </c>
      <c r="G8506">
        <f t="shared" si="398"/>
        <v>0.20834962398609913</v>
      </c>
    </row>
    <row r="8507" spans="1:7" x14ac:dyDescent="0.35">
      <c r="A8507">
        <v>850.5850585058505</v>
      </c>
      <c r="B8507">
        <v>15.852022917323181</v>
      </c>
      <c r="C8507">
        <v>32.160232800000003</v>
      </c>
      <c r="D8507">
        <f t="shared" si="396"/>
        <v>48.012255717323185</v>
      </c>
      <c r="E8507">
        <v>10</v>
      </c>
      <c r="F8507">
        <f t="shared" si="397"/>
        <v>2.082801536940062E-2</v>
      </c>
      <c r="G8507">
        <f t="shared" si="398"/>
        <v>0.20828015369400621</v>
      </c>
    </row>
    <row r="8508" spans="1:7" x14ac:dyDescent="0.35">
      <c r="A8508">
        <v>850.68506850685071</v>
      </c>
      <c r="B8508">
        <v>15.85794101221714</v>
      </c>
      <c r="C8508">
        <v>32.17032854</v>
      </c>
      <c r="D8508">
        <f t="shared" si="396"/>
        <v>48.028269552217139</v>
      </c>
      <c r="E8508">
        <v>10</v>
      </c>
      <c r="F8508">
        <f t="shared" si="397"/>
        <v>2.082107078442173E-2</v>
      </c>
      <c r="G8508">
        <f t="shared" si="398"/>
        <v>0.2082107078442173</v>
      </c>
    </row>
    <row r="8509" spans="1:7" x14ac:dyDescent="0.35">
      <c r="A8509">
        <v>850.7850785078507</v>
      </c>
      <c r="B8509">
        <v>15.863859736542819</v>
      </c>
      <c r="C8509">
        <v>32.180424459999998</v>
      </c>
      <c r="D8509">
        <f t="shared" si="396"/>
        <v>48.044284196542819</v>
      </c>
      <c r="E8509">
        <v>10</v>
      </c>
      <c r="F8509">
        <f t="shared" si="397"/>
        <v>2.0814130478229879E-2</v>
      </c>
      <c r="G8509">
        <f t="shared" si="398"/>
        <v>0.20814130478229881</v>
      </c>
    </row>
    <row r="8510" spans="1:7" x14ac:dyDescent="0.35">
      <c r="A8510">
        <v>850.8850885088508</v>
      </c>
      <c r="B8510">
        <v>15.86978084123141</v>
      </c>
      <c r="C8510">
        <v>32.19052258</v>
      </c>
      <c r="D8510">
        <f t="shared" si="396"/>
        <v>48.06030342123141</v>
      </c>
      <c r="E8510">
        <v>10</v>
      </c>
      <c r="F8510">
        <f t="shared" si="397"/>
        <v>2.0807192814314066E-2</v>
      </c>
      <c r="G8510">
        <f t="shared" si="398"/>
        <v>0.20807192814314066</v>
      </c>
    </row>
    <row r="8511" spans="1:7" x14ac:dyDescent="0.35">
      <c r="A8511">
        <v>850.9850985098509</v>
      </c>
      <c r="B8511">
        <v>15.87570299487431</v>
      </c>
      <c r="C8511">
        <v>32.200622670000001</v>
      </c>
      <c r="D8511">
        <f t="shared" si="396"/>
        <v>48.076325664874311</v>
      </c>
      <c r="E8511">
        <v>10</v>
      </c>
      <c r="F8511">
        <f t="shared" si="397"/>
        <v>2.0800258467560541E-2</v>
      </c>
      <c r="G8511">
        <f t="shared" si="398"/>
        <v>0.2080025846756054</v>
      </c>
    </row>
    <row r="8512" spans="1:7" x14ac:dyDescent="0.35">
      <c r="A8512">
        <v>851.08510851085111</v>
      </c>
      <c r="B8512">
        <v>15.8816264748455</v>
      </c>
      <c r="C8512">
        <v>32.210724329999998</v>
      </c>
      <c r="D8512">
        <f t="shared" si="396"/>
        <v>48.092350804845495</v>
      </c>
      <c r="E8512">
        <v>10</v>
      </c>
      <c r="F8512">
        <f t="shared" si="397"/>
        <v>2.0793327488978684E-2</v>
      </c>
      <c r="G8512">
        <f t="shared" si="398"/>
        <v>0.20793327488978686</v>
      </c>
    </row>
    <row r="8513" spans="1:7" x14ac:dyDescent="0.35">
      <c r="A8513">
        <v>851.1851185118511</v>
      </c>
      <c r="B8513">
        <v>15.88755198862339</v>
      </c>
      <c r="C8513">
        <v>32.220828009999998</v>
      </c>
      <c r="D8513">
        <f t="shared" si="396"/>
        <v>48.108379998623391</v>
      </c>
      <c r="E8513">
        <v>10</v>
      </c>
      <c r="F8513">
        <f t="shared" si="397"/>
        <v>2.0786399376337653E-2</v>
      </c>
      <c r="G8513">
        <f t="shared" si="398"/>
        <v>0.20786399376337653</v>
      </c>
    </row>
    <row r="8514" spans="1:7" x14ac:dyDescent="0.35">
      <c r="A8514">
        <v>851.2851285128512</v>
      </c>
      <c r="B8514">
        <v>15.893478845493989</v>
      </c>
      <c r="C8514">
        <v>32.230936100000001</v>
      </c>
      <c r="D8514">
        <f t="shared" si="396"/>
        <v>48.124414945493989</v>
      </c>
      <c r="E8514">
        <v>10</v>
      </c>
      <c r="F8514">
        <f t="shared" si="397"/>
        <v>2.0779473394795682E-2</v>
      </c>
      <c r="G8514">
        <f t="shared" si="398"/>
        <v>0.20779473394795683</v>
      </c>
    </row>
    <row r="8515" spans="1:7" x14ac:dyDescent="0.35">
      <c r="A8515">
        <v>851.3851385138513</v>
      </c>
      <c r="B8515">
        <v>15.899406575829021</v>
      </c>
      <c r="C8515">
        <v>32.241040009999999</v>
      </c>
      <c r="D8515">
        <f t="shared" ref="D8515:D8578" si="399">SUM(B8515,C8515)</f>
        <v>48.140446585829018</v>
      </c>
      <c r="E8515">
        <v>10</v>
      </c>
      <c r="F8515">
        <f t="shared" ref="F8515:F8578" si="400">1/D8515</f>
        <v>2.0772553453925945E-2</v>
      </c>
      <c r="G8515">
        <f t="shared" ref="G8515:G8578" si="401">PRODUCT(E8515,F8515)</f>
        <v>0.20772553453925946</v>
      </c>
    </row>
    <row r="8516" spans="1:7" x14ac:dyDescent="0.35">
      <c r="A8516">
        <v>851.48514851485129</v>
      </c>
      <c r="B8516">
        <v>15.90533734091408</v>
      </c>
      <c r="C8516">
        <v>32.25115151</v>
      </c>
      <c r="D8516">
        <f t="shared" si="399"/>
        <v>48.15648885091408</v>
      </c>
      <c r="E8516">
        <v>10</v>
      </c>
      <c r="F8516">
        <f t="shared" si="400"/>
        <v>2.0765633538937268E-2</v>
      </c>
      <c r="G8516">
        <f t="shared" si="401"/>
        <v>0.20765633538937267</v>
      </c>
    </row>
    <row r="8517" spans="1:7" x14ac:dyDescent="0.35">
      <c r="A8517">
        <v>851.58515851585162</v>
      </c>
      <c r="B8517">
        <v>15.91126634126298</v>
      </c>
      <c r="C8517">
        <v>32.261262850000001</v>
      </c>
      <c r="D8517">
        <f t="shared" si="399"/>
        <v>48.172529191262981</v>
      </c>
      <c r="E8517">
        <v>10</v>
      </c>
      <c r="F8517">
        <f t="shared" si="400"/>
        <v>2.0758719062261097E-2</v>
      </c>
      <c r="G8517">
        <f t="shared" si="401"/>
        <v>0.20758719062261097</v>
      </c>
    </row>
    <row r="8518" spans="1:7" x14ac:dyDescent="0.35">
      <c r="A8518">
        <v>851.68516851685172</v>
      </c>
      <c r="B8518">
        <v>15.91720045343625</v>
      </c>
      <c r="C8518">
        <v>32.27137587</v>
      </c>
      <c r="D8518">
        <f t="shared" si="399"/>
        <v>48.188576323436251</v>
      </c>
      <c r="E8518">
        <v>10</v>
      </c>
      <c r="F8518">
        <f t="shared" si="400"/>
        <v>2.0751806263960022E-2</v>
      </c>
      <c r="G8518">
        <f t="shared" si="401"/>
        <v>0.20751806263960021</v>
      </c>
    </row>
    <row r="8519" spans="1:7" x14ac:dyDescent="0.35">
      <c r="A8519">
        <v>851.78517851785159</v>
      </c>
      <c r="B8519">
        <v>15.923133779283379</v>
      </c>
      <c r="C8519">
        <v>32.281492239999999</v>
      </c>
      <c r="D8519">
        <f t="shared" si="399"/>
        <v>48.204626019283381</v>
      </c>
      <c r="E8519">
        <v>10</v>
      </c>
      <c r="F8519">
        <f t="shared" si="400"/>
        <v>2.07448969648674E-2</v>
      </c>
      <c r="G8519">
        <f t="shared" si="401"/>
        <v>0.20744896964867399</v>
      </c>
    </row>
    <row r="8520" spans="1:7" x14ac:dyDescent="0.35">
      <c r="A8520">
        <v>851.88518851885181</v>
      </c>
      <c r="B8520">
        <v>15.9290670938285</v>
      </c>
      <c r="C8520">
        <v>32.2916077</v>
      </c>
      <c r="D8520">
        <f t="shared" si="399"/>
        <v>48.220674793828501</v>
      </c>
      <c r="E8520">
        <v>10</v>
      </c>
      <c r="F8520">
        <f t="shared" si="400"/>
        <v>2.0737992661354971E-2</v>
      </c>
      <c r="G8520">
        <f t="shared" si="401"/>
        <v>0.2073799266135497</v>
      </c>
    </row>
    <row r="8521" spans="1:7" x14ac:dyDescent="0.35">
      <c r="A8521">
        <v>851.98519851985191</v>
      </c>
      <c r="B8521">
        <v>15.93500379050173</v>
      </c>
      <c r="C8521">
        <v>32.301727149999998</v>
      </c>
      <c r="D8521">
        <f t="shared" si="399"/>
        <v>48.236730940501729</v>
      </c>
      <c r="E8521">
        <v>10</v>
      </c>
      <c r="F8521">
        <f t="shared" si="400"/>
        <v>2.0731089783705782E-2</v>
      </c>
      <c r="G8521">
        <f t="shared" si="401"/>
        <v>0.20731089783705781</v>
      </c>
    </row>
    <row r="8522" spans="1:7" x14ac:dyDescent="0.35">
      <c r="A8522">
        <v>852.08520852085201</v>
      </c>
      <c r="B8522">
        <v>15.940941573165571</v>
      </c>
      <c r="C8522">
        <v>32.31184597</v>
      </c>
      <c r="D8522">
        <f t="shared" si="399"/>
        <v>48.252787543165567</v>
      </c>
      <c r="E8522">
        <v>10</v>
      </c>
      <c r="F8522">
        <f t="shared" si="400"/>
        <v>2.0724191304086391E-2</v>
      </c>
      <c r="G8522">
        <f t="shared" si="401"/>
        <v>0.20724191304086392</v>
      </c>
    </row>
    <row r="8523" spans="1:7" x14ac:dyDescent="0.35">
      <c r="A8523">
        <v>852.18521852185211</v>
      </c>
      <c r="B8523">
        <v>15.946882474162789</v>
      </c>
      <c r="C8523">
        <v>32.321965640000002</v>
      </c>
      <c r="D8523">
        <f t="shared" si="399"/>
        <v>48.268848114162793</v>
      </c>
      <c r="E8523">
        <v>10</v>
      </c>
      <c r="F8523">
        <f t="shared" si="400"/>
        <v>2.0717295710783394E-2</v>
      </c>
      <c r="G8523">
        <f t="shared" si="401"/>
        <v>0.20717295710783395</v>
      </c>
    </row>
    <row r="8524" spans="1:7" x14ac:dyDescent="0.35">
      <c r="A8524">
        <v>852.28522852285221</v>
      </c>
      <c r="B8524">
        <v>15.95282348638848</v>
      </c>
      <c r="C8524">
        <v>32.332088910000003</v>
      </c>
      <c r="D8524">
        <f t="shared" si="399"/>
        <v>48.284912396388485</v>
      </c>
      <c r="E8524">
        <v>10</v>
      </c>
      <c r="F8524">
        <f t="shared" si="400"/>
        <v>2.0710403112894453E-2</v>
      </c>
      <c r="G8524">
        <f t="shared" si="401"/>
        <v>0.20710403112894454</v>
      </c>
    </row>
    <row r="8525" spans="1:7" x14ac:dyDescent="0.35">
      <c r="A8525">
        <v>852.38523852385242</v>
      </c>
      <c r="B8525">
        <v>15.95876570120862</v>
      </c>
      <c r="C8525">
        <v>32.34221762</v>
      </c>
      <c r="D8525">
        <f t="shared" si="399"/>
        <v>48.300983321208619</v>
      </c>
      <c r="E8525">
        <v>10</v>
      </c>
      <c r="F8525">
        <f t="shared" si="400"/>
        <v>2.070351225253228E-2</v>
      </c>
      <c r="G8525">
        <f t="shared" si="401"/>
        <v>0.2070351225253228</v>
      </c>
    </row>
    <row r="8526" spans="1:7" x14ac:dyDescent="0.35">
      <c r="A8526">
        <v>852.48524852485241</v>
      </c>
      <c r="B8526">
        <v>15.964709494604421</v>
      </c>
      <c r="C8526">
        <v>32.35234483</v>
      </c>
      <c r="D8526">
        <f t="shared" si="399"/>
        <v>48.31705432460442</v>
      </c>
      <c r="E8526">
        <v>10</v>
      </c>
      <c r="F8526">
        <f t="shared" si="400"/>
        <v>2.0696625942504352E-2</v>
      </c>
      <c r="G8526">
        <f t="shared" si="401"/>
        <v>0.20696625942504351</v>
      </c>
    </row>
    <row r="8527" spans="1:7" x14ac:dyDescent="0.35">
      <c r="A8527">
        <v>852.58525852585262</v>
      </c>
      <c r="B8527">
        <v>15.9706532681539</v>
      </c>
      <c r="C8527">
        <v>32.36247625</v>
      </c>
      <c r="D8527">
        <f t="shared" si="399"/>
        <v>48.333129518153896</v>
      </c>
      <c r="E8527">
        <v>10</v>
      </c>
      <c r="F8527">
        <f t="shared" si="400"/>
        <v>2.0689742418280622E-2</v>
      </c>
      <c r="G8527">
        <f t="shared" si="401"/>
        <v>0.20689742418280621</v>
      </c>
    </row>
    <row r="8528" spans="1:7" x14ac:dyDescent="0.35">
      <c r="A8528">
        <v>852.68526852685261</v>
      </c>
      <c r="B8528">
        <v>15.9766017000098</v>
      </c>
      <c r="C8528">
        <v>32.372605710000002</v>
      </c>
      <c r="D8528">
        <f t="shared" si="399"/>
        <v>48.349207410009804</v>
      </c>
      <c r="E8528">
        <v>10</v>
      </c>
      <c r="F8528">
        <f t="shared" si="400"/>
        <v>2.0682862317055659E-2</v>
      </c>
      <c r="G8528">
        <f t="shared" si="401"/>
        <v>0.20682862317055659</v>
      </c>
    </row>
    <row r="8529" spans="1:7" x14ac:dyDescent="0.35">
      <c r="A8529">
        <v>852.78527852785271</v>
      </c>
      <c r="B8529">
        <v>15.98254866160222</v>
      </c>
      <c r="C8529">
        <v>32.382739710000003</v>
      </c>
      <c r="D8529">
        <f t="shared" si="399"/>
        <v>48.365288371602219</v>
      </c>
      <c r="E8529">
        <v>10</v>
      </c>
      <c r="F8529">
        <f t="shared" si="400"/>
        <v>2.0675985477782287E-2</v>
      </c>
      <c r="G8529">
        <f t="shared" si="401"/>
        <v>0.20675985477782288</v>
      </c>
    </row>
    <row r="8530" spans="1:7" x14ac:dyDescent="0.35">
      <c r="A8530">
        <v>852.88528852885281</v>
      </c>
      <c r="B8530">
        <v>15.988499738588541</v>
      </c>
      <c r="C8530">
        <v>32.392875670000002</v>
      </c>
      <c r="D8530">
        <f t="shared" si="399"/>
        <v>48.381375408588539</v>
      </c>
      <c r="E8530">
        <v>10</v>
      </c>
      <c r="F8530">
        <f t="shared" si="400"/>
        <v>2.0669110614463485E-2</v>
      </c>
      <c r="G8530">
        <f t="shared" si="401"/>
        <v>0.20669110614463485</v>
      </c>
    </row>
    <row r="8531" spans="1:7" x14ac:dyDescent="0.35">
      <c r="A8531">
        <v>852.98529852985303</v>
      </c>
      <c r="B8531">
        <v>15.994449906665629</v>
      </c>
      <c r="C8531">
        <v>32.403007819999999</v>
      </c>
      <c r="D8531">
        <f t="shared" si="399"/>
        <v>48.397457726665628</v>
      </c>
      <c r="E8531">
        <v>10</v>
      </c>
      <c r="F8531">
        <f t="shared" si="400"/>
        <v>2.0662242336109905E-2</v>
      </c>
      <c r="G8531">
        <f t="shared" si="401"/>
        <v>0.20662242336109904</v>
      </c>
    </row>
    <row r="8532" spans="1:7" x14ac:dyDescent="0.35">
      <c r="A8532">
        <v>853.08530853085301</v>
      </c>
      <c r="B8532">
        <v>16.000402790376128</v>
      </c>
      <c r="C8532">
        <v>32.413148630000002</v>
      </c>
      <c r="D8532">
        <f t="shared" si="399"/>
        <v>48.41355142037613</v>
      </c>
      <c r="E8532">
        <v>10</v>
      </c>
      <c r="F8532">
        <f t="shared" si="400"/>
        <v>2.0655373767501043E-2</v>
      </c>
      <c r="G8532">
        <f t="shared" si="401"/>
        <v>0.20655373767501042</v>
      </c>
    </row>
    <row r="8533" spans="1:7" x14ac:dyDescent="0.35">
      <c r="A8533">
        <v>853.18531853185311</v>
      </c>
      <c r="B8533">
        <v>16.00635782023604</v>
      </c>
      <c r="C8533">
        <v>32.423286730000001</v>
      </c>
      <c r="D8533">
        <f t="shared" si="399"/>
        <v>48.429644550236041</v>
      </c>
      <c r="E8533">
        <v>10</v>
      </c>
      <c r="F8533">
        <f t="shared" si="400"/>
        <v>2.0648510004295007E-2</v>
      </c>
      <c r="G8533">
        <f t="shared" si="401"/>
        <v>0.20648510004295006</v>
      </c>
    </row>
    <row r="8534" spans="1:7" x14ac:dyDescent="0.35">
      <c r="A8534">
        <v>853.28532853285333</v>
      </c>
      <c r="B8534">
        <v>16.012313495669019</v>
      </c>
      <c r="C8534">
        <v>32.433427930000001</v>
      </c>
      <c r="D8534">
        <f t="shared" si="399"/>
        <v>48.44574142566902</v>
      </c>
      <c r="E8534">
        <v>10</v>
      </c>
      <c r="F8534">
        <f t="shared" si="400"/>
        <v>2.0641649205313826E-2</v>
      </c>
      <c r="G8534">
        <f t="shared" si="401"/>
        <v>0.20641649205313828</v>
      </c>
    </row>
    <row r="8535" spans="1:7" x14ac:dyDescent="0.35">
      <c r="A8535">
        <v>853.38533853385331</v>
      </c>
      <c r="B8535">
        <v>16.018269452424121</v>
      </c>
      <c r="C8535">
        <v>32.443572080000003</v>
      </c>
      <c r="D8535">
        <f t="shared" si="399"/>
        <v>48.461841532424124</v>
      </c>
      <c r="E8535">
        <v>10</v>
      </c>
      <c r="F8535">
        <f t="shared" si="400"/>
        <v>2.0634791588159829E-2</v>
      </c>
      <c r="G8535">
        <f t="shared" si="401"/>
        <v>0.20634791588159829</v>
      </c>
    </row>
    <row r="8536" spans="1:7" x14ac:dyDescent="0.35">
      <c r="A8536">
        <v>853.48534853485342</v>
      </c>
      <c r="B8536">
        <v>16.02422835592073</v>
      </c>
      <c r="C8536">
        <v>32.453719939999999</v>
      </c>
      <c r="D8536">
        <f t="shared" si="399"/>
        <v>48.477948295920726</v>
      </c>
      <c r="E8536">
        <v>10</v>
      </c>
      <c r="F8536">
        <f t="shared" si="400"/>
        <v>2.0627935693477914E-2</v>
      </c>
      <c r="G8536">
        <f t="shared" si="401"/>
        <v>0.20627935693477914</v>
      </c>
    </row>
    <row r="8537" spans="1:7" x14ac:dyDescent="0.35">
      <c r="A8537">
        <v>853.58535853585363</v>
      </c>
      <c r="B8537">
        <v>16.030188877657071</v>
      </c>
      <c r="C8537">
        <v>32.463867110000002</v>
      </c>
      <c r="D8537">
        <f t="shared" si="399"/>
        <v>48.494055987657077</v>
      </c>
      <c r="E8537">
        <v>10</v>
      </c>
      <c r="F8537">
        <f t="shared" si="400"/>
        <v>2.0621083958300465E-2</v>
      </c>
      <c r="G8537">
        <f t="shared" si="401"/>
        <v>0.20621083958300465</v>
      </c>
    </row>
    <row r="8538" spans="1:7" x14ac:dyDescent="0.35">
      <c r="A8538">
        <v>853.68536853685362</v>
      </c>
      <c r="B8538">
        <v>16.03614967319319</v>
      </c>
      <c r="C8538">
        <v>32.474016380000002</v>
      </c>
      <c r="D8538">
        <f t="shared" si="399"/>
        <v>48.510166053193188</v>
      </c>
      <c r="E8538">
        <v>10</v>
      </c>
      <c r="F8538">
        <f t="shared" si="400"/>
        <v>2.0614235764591347E-2</v>
      </c>
      <c r="G8538">
        <f t="shared" si="401"/>
        <v>0.20614235764591346</v>
      </c>
    </row>
    <row r="8539" spans="1:7" x14ac:dyDescent="0.35">
      <c r="A8539">
        <v>853.78537853785372</v>
      </c>
      <c r="B8539">
        <v>16.042110669101739</v>
      </c>
      <c r="C8539">
        <v>32.484168029999999</v>
      </c>
      <c r="D8539">
        <f t="shared" si="399"/>
        <v>48.526278699101738</v>
      </c>
      <c r="E8539">
        <v>10</v>
      </c>
      <c r="F8539">
        <f t="shared" si="400"/>
        <v>2.0607391022104293E-2</v>
      </c>
      <c r="G8539">
        <f t="shared" si="401"/>
        <v>0.20607391022104293</v>
      </c>
    </row>
    <row r="8540" spans="1:7" x14ac:dyDescent="0.35">
      <c r="A8540">
        <v>853.88538853885393</v>
      </c>
      <c r="B8540">
        <v>16.048075318188769</v>
      </c>
      <c r="C8540">
        <v>32.49431826</v>
      </c>
      <c r="D8540">
        <f t="shared" si="399"/>
        <v>48.542393578188765</v>
      </c>
      <c r="E8540">
        <v>10</v>
      </c>
      <c r="F8540">
        <f t="shared" si="400"/>
        <v>2.060054987583726E-2</v>
      </c>
      <c r="G8540">
        <f t="shared" si="401"/>
        <v>0.2060054987583726</v>
      </c>
    </row>
    <row r="8541" spans="1:7" x14ac:dyDescent="0.35">
      <c r="A8541">
        <v>853.98539853985392</v>
      </c>
      <c r="B8541">
        <v>16.0540421799572</v>
      </c>
      <c r="C8541">
        <v>32.504474190000003</v>
      </c>
      <c r="D8541">
        <f t="shared" si="399"/>
        <v>48.558516369957204</v>
      </c>
      <c r="E8541">
        <v>10</v>
      </c>
      <c r="F8541">
        <f t="shared" si="400"/>
        <v>2.0593709914471205E-2</v>
      </c>
      <c r="G8541">
        <f t="shared" si="401"/>
        <v>0.20593709914471206</v>
      </c>
    </row>
    <row r="8542" spans="1:7" x14ac:dyDescent="0.35">
      <c r="A8542">
        <v>854.08540854085402</v>
      </c>
      <c r="B8542">
        <v>16.060008780621502</v>
      </c>
      <c r="C8542">
        <v>32.514634090000001</v>
      </c>
      <c r="D8542">
        <f t="shared" si="399"/>
        <v>48.574642870621503</v>
      </c>
      <c r="E8542">
        <v>10</v>
      </c>
      <c r="F8542">
        <f t="shared" si="400"/>
        <v>2.0586872921814343E-2</v>
      </c>
      <c r="G8542">
        <f t="shared" si="401"/>
        <v>0.20586872921814342</v>
      </c>
    </row>
    <row r="8543" spans="1:7" x14ac:dyDescent="0.35">
      <c r="A8543">
        <v>854.18541854185412</v>
      </c>
      <c r="B8543">
        <v>16.065977066947632</v>
      </c>
      <c r="C8543">
        <v>32.524788800000003</v>
      </c>
      <c r="D8543">
        <f t="shared" si="399"/>
        <v>48.590765866947635</v>
      </c>
      <c r="E8543">
        <v>10</v>
      </c>
      <c r="F8543">
        <f t="shared" si="400"/>
        <v>2.0580041951555637E-2</v>
      </c>
      <c r="G8543">
        <f t="shared" si="401"/>
        <v>0.20580041951555636</v>
      </c>
    </row>
    <row r="8544" spans="1:7" x14ac:dyDescent="0.35">
      <c r="A8544">
        <v>854.28542854285422</v>
      </c>
      <c r="B8544">
        <v>16.07194732339012</v>
      </c>
      <c r="C8544">
        <v>32.534951640000003</v>
      </c>
      <c r="D8544">
        <f t="shared" si="399"/>
        <v>48.606898963390123</v>
      </c>
      <c r="E8544">
        <v>10</v>
      </c>
      <c r="F8544">
        <f t="shared" si="400"/>
        <v>2.0573211238042212E-2</v>
      </c>
      <c r="G8544">
        <f t="shared" si="401"/>
        <v>0.20573211238042211</v>
      </c>
    </row>
    <row r="8545" spans="1:7" x14ac:dyDescent="0.35">
      <c r="A8545">
        <v>854.38543854385432</v>
      </c>
      <c r="B8545">
        <v>16.077918111117711</v>
      </c>
      <c r="C8545">
        <v>32.545112160000002</v>
      </c>
      <c r="D8545">
        <f t="shared" si="399"/>
        <v>48.623030271117713</v>
      </c>
      <c r="E8545">
        <v>10</v>
      </c>
      <c r="F8545">
        <f t="shared" si="400"/>
        <v>2.0566385813966932E-2</v>
      </c>
      <c r="G8545">
        <f t="shared" si="401"/>
        <v>0.20566385813966931</v>
      </c>
    </row>
    <row r="8546" spans="1:7" x14ac:dyDescent="0.35">
      <c r="A8546">
        <v>854.48544854485453</v>
      </c>
      <c r="B8546">
        <v>16.083892552181339</v>
      </c>
      <c r="C8546">
        <v>32.555276650000003</v>
      </c>
      <c r="D8546">
        <f t="shared" si="399"/>
        <v>48.639169202181343</v>
      </c>
      <c r="E8546">
        <v>10</v>
      </c>
      <c r="F8546">
        <f t="shared" si="400"/>
        <v>2.0559561694880935E-2</v>
      </c>
      <c r="G8546">
        <f t="shared" si="401"/>
        <v>0.20559561694880935</v>
      </c>
    </row>
    <row r="8547" spans="1:7" x14ac:dyDescent="0.35">
      <c r="A8547">
        <v>854.58545854585452</v>
      </c>
      <c r="B8547">
        <v>16.08986563110172</v>
      </c>
      <c r="C8547">
        <v>32.565443289999997</v>
      </c>
      <c r="D8547">
        <f t="shared" si="399"/>
        <v>48.655308921101721</v>
      </c>
      <c r="E8547">
        <v>10</v>
      </c>
      <c r="F8547">
        <f t="shared" si="400"/>
        <v>2.0552741770103154E-2</v>
      </c>
      <c r="G8547">
        <f t="shared" si="401"/>
        <v>0.20552741770103156</v>
      </c>
    </row>
    <row r="8548" spans="1:7" x14ac:dyDescent="0.35">
      <c r="A8548">
        <v>854.68546854685462</v>
      </c>
      <c r="B8548">
        <v>16.09584073161226</v>
      </c>
      <c r="C8548">
        <v>32.57560934</v>
      </c>
      <c r="D8548">
        <f t="shared" si="399"/>
        <v>48.671450071612256</v>
      </c>
      <c r="E8548">
        <v>10</v>
      </c>
      <c r="F8548">
        <f t="shared" si="400"/>
        <v>2.0545925764049764E-2</v>
      </c>
      <c r="G8548">
        <f t="shared" si="401"/>
        <v>0.20545925764049763</v>
      </c>
    </row>
    <row r="8549" spans="1:7" x14ac:dyDescent="0.35">
      <c r="A8549">
        <v>854.78547854785484</v>
      </c>
      <c r="B8549">
        <v>16.101817756757871</v>
      </c>
      <c r="C8549">
        <v>32.58577648</v>
      </c>
      <c r="D8549">
        <f t="shared" si="399"/>
        <v>48.687594236757874</v>
      </c>
      <c r="E8549">
        <v>10</v>
      </c>
      <c r="F8549">
        <f t="shared" si="400"/>
        <v>2.0539113005608848E-2</v>
      </c>
      <c r="G8549">
        <f t="shared" si="401"/>
        <v>0.20539113005608847</v>
      </c>
    </row>
    <row r="8550" spans="1:7" x14ac:dyDescent="0.35">
      <c r="A8550">
        <v>854.88548854885482</v>
      </c>
      <c r="B8550">
        <v>16.107797377906479</v>
      </c>
      <c r="C8550">
        <v>32.595949130000001</v>
      </c>
      <c r="D8550">
        <f t="shared" si="399"/>
        <v>48.70374650790648</v>
      </c>
      <c r="E8550">
        <v>10</v>
      </c>
      <c r="F8550">
        <f t="shared" si="400"/>
        <v>2.0532301346420274E-2</v>
      </c>
      <c r="G8550">
        <f t="shared" si="401"/>
        <v>0.20532301346420273</v>
      </c>
    </row>
    <row r="8551" spans="1:7" x14ac:dyDescent="0.35">
      <c r="A8551">
        <v>854.98549854985492</v>
      </c>
      <c r="B8551">
        <v>16.113777102674501</v>
      </c>
      <c r="C8551">
        <v>32.606123930000003</v>
      </c>
      <c r="D8551">
        <f t="shared" si="399"/>
        <v>48.7199010326745</v>
      </c>
      <c r="E8551">
        <v>10</v>
      </c>
      <c r="F8551">
        <f t="shared" si="400"/>
        <v>2.052549325437545E-2</v>
      </c>
      <c r="G8551">
        <f t="shared" si="401"/>
        <v>0.20525493254375449</v>
      </c>
    </row>
    <row r="8552" spans="1:7" x14ac:dyDescent="0.35">
      <c r="A8552">
        <v>855.08550855085502</v>
      </c>
      <c r="B8552">
        <v>16.119758891002959</v>
      </c>
      <c r="C8552">
        <v>32.616296140000003</v>
      </c>
      <c r="D8552">
        <f t="shared" si="399"/>
        <v>48.736055031002962</v>
      </c>
      <c r="E8552">
        <v>10</v>
      </c>
      <c r="F8552">
        <f t="shared" si="400"/>
        <v>2.0518689897322626E-2</v>
      </c>
      <c r="G8552">
        <f t="shared" si="401"/>
        <v>0.20518689897322626</v>
      </c>
    </row>
    <row r="8553" spans="1:7" x14ac:dyDescent="0.35">
      <c r="A8553">
        <v>855.18551855185513</v>
      </c>
      <c r="B8553">
        <v>16.125743038278191</v>
      </c>
      <c r="C8553">
        <v>32.626473830000002</v>
      </c>
      <c r="D8553">
        <f t="shared" si="399"/>
        <v>48.752216868278197</v>
      </c>
      <c r="E8553">
        <v>10</v>
      </c>
      <c r="F8553">
        <f t="shared" si="400"/>
        <v>2.0511887750701938E-2</v>
      </c>
      <c r="G8553">
        <f t="shared" si="401"/>
        <v>0.20511887750701938</v>
      </c>
    </row>
    <row r="8554" spans="1:7" x14ac:dyDescent="0.35">
      <c r="A8554">
        <v>855.28552855285523</v>
      </c>
      <c r="B8554">
        <v>16.131726583310979</v>
      </c>
      <c r="C8554">
        <v>32.636651839999999</v>
      </c>
      <c r="D8554">
        <f t="shared" si="399"/>
        <v>48.768378423310978</v>
      </c>
      <c r="E8554">
        <v>10</v>
      </c>
      <c r="F8554">
        <f t="shared" si="400"/>
        <v>2.0505090231214378E-2</v>
      </c>
      <c r="G8554">
        <f t="shared" si="401"/>
        <v>0.20505090231214379</v>
      </c>
    </row>
    <row r="8555" spans="1:7" x14ac:dyDescent="0.35">
      <c r="A8555">
        <v>855.38553855385533</v>
      </c>
      <c r="B8555">
        <v>16.137712128204349</v>
      </c>
      <c r="C8555">
        <v>32.64683084</v>
      </c>
      <c r="D8555">
        <f t="shared" si="399"/>
        <v>48.784542968204349</v>
      </c>
      <c r="E8555">
        <v>10</v>
      </c>
      <c r="F8555">
        <f t="shared" si="400"/>
        <v>2.0498295959270475E-2</v>
      </c>
      <c r="G8555">
        <f t="shared" si="401"/>
        <v>0.20498295959270474</v>
      </c>
    </row>
    <row r="8556" spans="1:7" x14ac:dyDescent="0.35">
      <c r="A8556">
        <v>855.48554855485543</v>
      </c>
      <c r="B8556">
        <v>16.14370021207548</v>
      </c>
      <c r="C8556">
        <v>32.657017549999999</v>
      </c>
      <c r="D8556">
        <f t="shared" si="399"/>
        <v>48.800717762075479</v>
      </c>
      <c r="E8556">
        <v>10</v>
      </c>
      <c r="F8556">
        <f t="shared" si="400"/>
        <v>2.0491501884776178E-2</v>
      </c>
      <c r="G8556">
        <f t="shared" si="401"/>
        <v>0.20491501884776178</v>
      </c>
    </row>
    <row r="8557" spans="1:7" x14ac:dyDescent="0.35">
      <c r="A8557">
        <v>855.58555855585553</v>
      </c>
      <c r="B8557">
        <v>16.149688103661461</v>
      </c>
      <c r="C8557">
        <v>32.667197420000001</v>
      </c>
      <c r="D8557">
        <f t="shared" si="399"/>
        <v>48.816885523661462</v>
      </c>
      <c r="E8557">
        <v>10</v>
      </c>
      <c r="F8557">
        <f t="shared" si="400"/>
        <v>2.0484715263436905E-2</v>
      </c>
      <c r="G8557">
        <f t="shared" si="401"/>
        <v>0.20484715263436903</v>
      </c>
    </row>
    <row r="8558" spans="1:7" x14ac:dyDescent="0.35">
      <c r="A8558">
        <v>855.68556855685563</v>
      </c>
      <c r="B8558">
        <v>16.155678309337571</v>
      </c>
      <c r="C8558">
        <v>32.677382369999997</v>
      </c>
      <c r="D8558">
        <f t="shared" si="399"/>
        <v>48.833060679337564</v>
      </c>
      <c r="E8558">
        <v>10</v>
      </c>
      <c r="F8558">
        <f t="shared" si="400"/>
        <v>2.0477930035278823E-2</v>
      </c>
      <c r="G8558">
        <f t="shared" si="401"/>
        <v>0.20477930035278824</v>
      </c>
    </row>
    <row r="8559" spans="1:7" x14ac:dyDescent="0.35">
      <c r="A8559">
        <v>855.78557855785573</v>
      </c>
      <c r="B8559">
        <v>16.161670427881582</v>
      </c>
      <c r="C8559">
        <v>32.687569500000002</v>
      </c>
      <c r="D8559">
        <f t="shared" si="399"/>
        <v>48.849239927881584</v>
      </c>
      <c r="E8559">
        <v>10</v>
      </c>
      <c r="F8559">
        <f t="shared" si="400"/>
        <v>2.0471147585435244E-2</v>
      </c>
      <c r="G8559">
        <f t="shared" si="401"/>
        <v>0.20471147585435245</v>
      </c>
    </row>
    <row r="8560" spans="1:7" x14ac:dyDescent="0.35">
      <c r="A8560">
        <v>855.88558855885583</v>
      </c>
      <c r="B8560">
        <v>16.167662852993399</v>
      </c>
      <c r="C8560">
        <v>32.697761020000002</v>
      </c>
      <c r="D8560">
        <f t="shared" si="399"/>
        <v>48.865423872993404</v>
      </c>
      <c r="E8560">
        <v>10</v>
      </c>
      <c r="F8560">
        <f t="shared" si="400"/>
        <v>2.0464367660027051E-2</v>
      </c>
      <c r="G8560">
        <f t="shared" si="401"/>
        <v>0.2046436766002705</v>
      </c>
    </row>
    <row r="8561" spans="1:7" x14ac:dyDescent="0.35">
      <c r="A8561">
        <v>855.98559855985593</v>
      </c>
      <c r="B8561">
        <v>16.173657679363981</v>
      </c>
      <c r="C8561">
        <v>32.707949720000002</v>
      </c>
      <c r="D8561">
        <f t="shared" si="399"/>
        <v>48.881607399363986</v>
      </c>
      <c r="E8561">
        <v>10</v>
      </c>
      <c r="F8561">
        <f t="shared" si="400"/>
        <v>2.0457592399324646E-2</v>
      </c>
      <c r="G8561">
        <f t="shared" si="401"/>
        <v>0.20457592399324648</v>
      </c>
    </row>
    <row r="8562" spans="1:7" x14ac:dyDescent="0.35">
      <c r="A8562">
        <v>856.08560856085603</v>
      </c>
      <c r="B8562">
        <v>16.17965483243119</v>
      </c>
      <c r="C8562">
        <v>32.71814638</v>
      </c>
      <c r="D8562">
        <f t="shared" si="399"/>
        <v>48.89780121243119</v>
      </c>
      <c r="E8562">
        <v>10</v>
      </c>
      <c r="F8562">
        <f t="shared" si="400"/>
        <v>2.0450817321122652E-2</v>
      </c>
      <c r="G8562">
        <f t="shared" si="401"/>
        <v>0.20450817321122652</v>
      </c>
    </row>
    <row r="8563" spans="1:7" x14ac:dyDescent="0.35">
      <c r="A8563">
        <v>856.18561856185613</v>
      </c>
      <c r="B8563">
        <v>16.185652235948449</v>
      </c>
      <c r="C8563">
        <v>32.72834117</v>
      </c>
      <c r="D8563">
        <f t="shared" si="399"/>
        <v>48.913993405948446</v>
      </c>
      <c r="E8563">
        <v>10</v>
      </c>
      <c r="F8563">
        <f t="shared" si="400"/>
        <v>2.0444047405836826E-2</v>
      </c>
      <c r="G8563">
        <f t="shared" si="401"/>
        <v>0.20444047405836827</v>
      </c>
    </row>
    <row r="8564" spans="1:7" x14ac:dyDescent="0.35">
      <c r="A8564">
        <v>856.28562856285623</v>
      </c>
      <c r="B8564">
        <v>16.19165167611558</v>
      </c>
      <c r="C8564">
        <v>32.738536019999998</v>
      </c>
      <c r="D8564">
        <f t="shared" si="399"/>
        <v>48.930187696115581</v>
      </c>
      <c r="E8564">
        <v>10</v>
      </c>
      <c r="F8564">
        <f t="shared" si="400"/>
        <v>2.0437281095477731E-2</v>
      </c>
      <c r="G8564">
        <f t="shared" si="401"/>
        <v>0.20437281095477733</v>
      </c>
    </row>
    <row r="8565" spans="1:7" x14ac:dyDescent="0.35">
      <c r="A8565">
        <v>856.38563856385633</v>
      </c>
      <c r="B8565">
        <v>16.197650574986341</v>
      </c>
      <c r="C8565">
        <v>32.748736819999998</v>
      </c>
      <c r="D8565">
        <f t="shared" si="399"/>
        <v>48.946387394986338</v>
      </c>
      <c r="E8565">
        <v>10</v>
      </c>
      <c r="F8565">
        <f t="shared" si="400"/>
        <v>2.0430517004865444E-2</v>
      </c>
      <c r="G8565">
        <f t="shared" si="401"/>
        <v>0.20430517004865445</v>
      </c>
    </row>
    <row r="8566" spans="1:7" x14ac:dyDescent="0.35">
      <c r="A8566">
        <v>856.48564856485643</v>
      </c>
      <c r="B8566">
        <v>16.203652387698028</v>
      </c>
      <c r="C8566">
        <v>32.758933040000002</v>
      </c>
      <c r="D8566">
        <f t="shared" si="399"/>
        <v>48.962585427698031</v>
      </c>
      <c r="E8566">
        <v>10</v>
      </c>
      <c r="F8566">
        <f t="shared" si="400"/>
        <v>2.0423758085174607E-2</v>
      </c>
      <c r="G8566">
        <f t="shared" si="401"/>
        <v>0.20423758085174606</v>
      </c>
    </row>
    <row r="8567" spans="1:7" x14ac:dyDescent="0.35">
      <c r="A8567">
        <v>856.58565856585653</v>
      </c>
      <c r="B8567">
        <v>16.20965685692137</v>
      </c>
      <c r="C8567">
        <v>32.769137200000003</v>
      </c>
      <c r="D8567">
        <f t="shared" si="399"/>
        <v>48.978794056921373</v>
      </c>
      <c r="E8567">
        <v>10</v>
      </c>
      <c r="F8567">
        <f t="shared" si="400"/>
        <v>2.0416999218842269E-2</v>
      </c>
      <c r="G8567">
        <f t="shared" si="401"/>
        <v>0.20416999218842269</v>
      </c>
    </row>
    <row r="8568" spans="1:7" x14ac:dyDescent="0.35">
      <c r="A8568">
        <v>856.68566856685663</v>
      </c>
      <c r="B8568">
        <v>16.215660858447979</v>
      </c>
      <c r="C8568">
        <v>32.779342679999999</v>
      </c>
      <c r="D8568">
        <f t="shared" si="399"/>
        <v>48.995003538447975</v>
      </c>
      <c r="E8568">
        <v>10</v>
      </c>
      <c r="F8568">
        <f t="shared" si="400"/>
        <v>2.041024446942365E-2</v>
      </c>
      <c r="G8568">
        <f t="shared" si="401"/>
        <v>0.2041024446942365</v>
      </c>
    </row>
    <row r="8569" spans="1:7" x14ac:dyDescent="0.35">
      <c r="A8569">
        <v>856.78567856785673</v>
      </c>
      <c r="B8569">
        <v>16.221668262051299</v>
      </c>
      <c r="C8569">
        <v>32.789547409999997</v>
      </c>
      <c r="D8569">
        <f t="shared" si="399"/>
        <v>49.011215672051293</v>
      </c>
      <c r="E8569">
        <v>10</v>
      </c>
      <c r="F8569">
        <f t="shared" si="400"/>
        <v>2.0403493083936117E-2</v>
      </c>
      <c r="G8569">
        <f t="shared" si="401"/>
        <v>0.20403493083936117</v>
      </c>
    </row>
    <row r="8570" spans="1:7" x14ac:dyDescent="0.35">
      <c r="A8570">
        <v>856.88568856885684</v>
      </c>
      <c r="B8570">
        <v>16.22767599178038</v>
      </c>
      <c r="C8570">
        <v>32.799752290000001</v>
      </c>
      <c r="D8570">
        <f t="shared" si="399"/>
        <v>49.027428281780381</v>
      </c>
      <c r="E8570">
        <v>10</v>
      </c>
      <c r="F8570">
        <f t="shared" si="400"/>
        <v>2.0396745965393027E-2</v>
      </c>
      <c r="G8570">
        <f t="shared" si="401"/>
        <v>0.20396745965393026</v>
      </c>
    </row>
    <row r="8571" spans="1:7" x14ac:dyDescent="0.35">
      <c r="A8571">
        <v>856.98569856985694</v>
      </c>
      <c r="B8571">
        <v>16.233684786557919</v>
      </c>
      <c r="C8571">
        <v>32.809961749999999</v>
      </c>
      <c r="D8571">
        <f t="shared" si="399"/>
        <v>49.043646536557915</v>
      </c>
      <c r="E8571">
        <v>10</v>
      </c>
      <c r="F8571">
        <f t="shared" si="400"/>
        <v>2.0390000960768366E-2</v>
      </c>
      <c r="G8571">
        <f t="shared" si="401"/>
        <v>0.20390000960768367</v>
      </c>
    </row>
    <row r="8572" spans="1:7" x14ac:dyDescent="0.35">
      <c r="A8572">
        <v>857.08570857085704</v>
      </c>
      <c r="B8572">
        <v>16.239696300249999</v>
      </c>
      <c r="C8572">
        <v>32.820174379999997</v>
      </c>
      <c r="D8572">
        <f t="shared" si="399"/>
        <v>49.05987068025</v>
      </c>
      <c r="E8572">
        <v>10</v>
      </c>
      <c r="F8572">
        <f t="shared" si="400"/>
        <v>2.0383257968973192E-2</v>
      </c>
      <c r="G8572">
        <f t="shared" si="401"/>
        <v>0.20383257968973192</v>
      </c>
    </row>
    <row r="8573" spans="1:7" x14ac:dyDescent="0.35">
      <c r="A8573">
        <v>857.18571857185714</v>
      </c>
      <c r="B8573">
        <v>16.245706696426321</v>
      </c>
      <c r="C8573">
        <v>32.830386730000001</v>
      </c>
      <c r="D8573">
        <f t="shared" si="399"/>
        <v>49.076093426426326</v>
      </c>
      <c r="E8573">
        <v>10</v>
      </c>
      <c r="F8573">
        <f t="shared" si="400"/>
        <v>2.0376520015782745E-2</v>
      </c>
      <c r="G8573">
        <f t="shared" si="401"/>
        <v>0.20376520015782745</v>
      </c>
    </row>
    <row r="8574" spans="1:7" x14ac:dyDescent="0.35">
      <c r="A8574">
        <v>857.28572857285724</v>
      </c>
      <c r="B8574">
        <v>16.251720338430239</v>
      </c>
      <c r="C8574">
        <v>32.840601489999997</v>
      </c>
      <c r="D8574">
        <f t="shared" si="399"/>
        <v>49.092321828430237</v>
      </c>
      <c r="E8574">
        <v>10</v>
      </c>
      <c r="F8574">
        <f t="shared" si="400"/>
        <v>2.0369784168995694E-2</v>
      </c>
      <c r="G8574">
        <f t="shared" si="401"/>
        <v>0.20369784168995694</v>
      </c>
    </row>
    <row r="8575" spans="1:7" x14ac:dyDescent="0.35">
      <c r="A8575">
        <v>857.38573857385734</v>
      </c>
      <c r="B8575">
        <v>16.25773575250232</v>
      </c>
      <c r="C8575">
        <v>32.850816709999997</v>
      </c>
      <c r="D8575">
        <f t="shared" si="399"/>
        <v>49.108552462502317</v>
      </c>
      <c r="E8575">
        <v>10</v>
      </c>
      <c r="F8575">
        <f t="shared" si="400"/>
        <v>2.0363051848526124E-2</v>
      </c>
      <c r="G8575">
        <f t="shared" si="401"/>
        <v>0.20363051848526126</v>
      </c>
    </row>
    <row r="8576" spans="1:7" x14ac:dyDescent="0.35">
      <c r="A8576">
        <v>857.48574857485744</v>
      </c>
      <c r="B8576">
        <v>16.263752445450269</v>
      </c>
      <c r="C8576">
        <v>32.861039509999998</v>
      </c>
      <c r="D8576">
        <f t="shared" si="399"/>
        <v>49.124791955450263</v>
      </c>
      <c r="E8576">
        <v>10</v>
      </c>
      <c r="F8576">
        <f t="shared" si="400"/>
        <v>2.0356320305781016E-2</v>
      </c>
      <c r="G8576">
        <f t="shared" si="401"/>
        <v>0.20356320305781017</v>
      </c>
    </row>
    <row r="8577" spans="1:7" x14ac:dyDescent="0.35">
      <c r="A8577">
        <v>857.58575857585754</v>
      </c>
      <c r="B8577">
        <v>16.269771105118242</v>
      </c>
      <c r="C8577">
        <v>32.871259170000002</v>
      </c>
      <c r="D8577">
        <f t="shared" si="399"/>
        <v>49.14103027511824</v>
      </c>
      <c r="E8577">
        <v>10</v>
      </c>
      <c r="F8577">
        <f t="shared" si="400"/>
        <v>2.0349593698004612E-2</v>
      </c>
      <c r="G8577">
        <f t="shared" si="401"/>
        <v>0.20349593698004612</v>
      </c>
    </row>
    <row r="8578" spans="1:7" x14ac:dyDescent="0.35">
      <c r="A8578">
        <v>857.68576857685764</v>
      </c>
      <c r="B8578">
        <v>16.27579008561754</v>
      </c>
      <c r="C8578">
        <v>32.881477169999997</v>
      </c>
      <c r="D8578">
        <f t="shared" si="399"/>
        <v>49.157267255617541</v>
      </c>
      <c r="E8578">
        <v>10</v>
      </c>
      <c r="F8578">
        <f t="shared" si="400"/>
        <v>2.0342872088474833E-2</v>
      </c>
      <c r="G8578">
        <f t="shared" si="401"/>
        <v>0.20342872088474834</v>
      </c>
    </row>
    <row r="8579" spans="1:7" x14ac:dyDescent="0.35">
      <c r="A8579">
        <v>857.78577857785774</v>
      </c>
      <c r="B8579">
        <v>16.2818105302612</v>
      </c>
      <c r="C8579">
        <v>32.891699060000001</v>
      </c>
      <c r="D8579">
        <f t="shared" ref="D8579:D8642" si="402">SUM(B8579,C8579)</f>
        <v>49.173509590261204</v>
      </c>
      <c r="E8579">
        <v>10</v>
      </c>
      <c r="F8579">
        <f t="shared" ref="F8579:F8642" si="403">1/D8579</f>
        <v>2.0336152703610354E-2</v>
      </c>
      <c r="G8579">
        <f t="shared" ref="G8579:G8642" si="404">PRODUCT(E8579,F8579)</f>
        <v>0.20336152703610355</v>
      </c>
    </row>
    <row r="8580" spans="1:7" x14ac:dyDescent="0.35">
      <c r="A8580">
        <v>857.88578857885773</v>
      </c>
      <c r="B8580">
        <v>16.287832256243249</v>
      </c>
      <c r="C8580">
        <v>32.901931810000001</v>
      </c>
      <c r="D8580">
        <f t="shared" si="402"/>
        <v>49.189764066243249</v>
      </c>
      <c r="E8580">
        <v>10</v>
      </c>
      <c r="F8580">
        <f t="shared" si="403"/>
        <v>2.0329432738350042E-2</v>
      </c>
      <c r="G8580">
        <f t="shared" si="404"/>
        <v>0.20329432738350042</v>
      </c>
    </row>
    <row r="8581" spans="1:7" x14ac:dyDescent="0.35">
      <c r="A8581">
        <v>857.98579857985794</v>
      </c>
      <c r="B8581">
        <v>16.293857197628508</v>
      </c>
      <c r="C8581">
        <v>32.912154510000001</v>
      </c>
      <c r="D8581">
        <f t="shared" si="402"/>
        <v>49.206011707628505</v>
      </c>
      <c r="E8581">
        <v>10</v>
      </c>
      <c r="F8581">
        <f t="shared" si="403"/>
        <v>2.0322720035547363E-2</v>
      </c>
      <c r="G8581">
        <f t="shared" si="404"/>
        <v>0.20322720035547362</v>
      </c>
    </row>
    <row r="8582" spans="1:7" x14ac:dyDescent="0.35">
      <c r="A8582">
        <v>858.08580858085804</v>
      </c>
      <c r="B8582">
        <v>16.299882635863629</v>
      </c>
      <c r="C8582">
        <v>32.922385720000001</v>
      </c>
      <c r="D8582">
        <f t="shared" si="402"/>
        <v>49.222268355863633</v>
      </c>
      <c r="E8582">
        <v>10</v>
      </c>
      <c r="F8582">
        <f t="shared" si="403"/>
        <v>2.0316008046810673E-2</v>
      </c>
      <c r="G8582">
        <f t="shared" si="404"/>
        <v>0.20316008046810674</v>
      </c>
    </row>
    <row r="8583" spans="1:7" x14ac:dyDescent="0.35">
      <c r="A8583">
        <v>858.18581858185803</v>
      </c>
      <c r="B8583">
        <v>16.305910000707989</v>
      </c>
      <c r="C8583">
        <v>32.932615740000003</v>
      </c>
      <c r="D8583">
        <f t="shared" si="402"/>
        <v>49.238525740707992</v>
      </c>
      <c r="E8583">
        <v>10</v>
      </c>
      <c r="F8583">
        <f t="shared" si="403"/>
        <v>2.0309300186322377E-2</v>
      </c>
      <c r="G8583">
        <f t="shared" si="404"/>
        <v>0.20309300186322377</v>
      </c>
    </row>
    <row r="8584" spans="1:7" x14ac:dyDescent="0.35">
      <c r="A8584">
        <v>858.28582858285824</v>
      </c>
      <c r="B8584">
        <v>16.311937690285589</v>
      </c>
      <c r="C8584">
        <v>32.942848900000001</v>
      </c>
      <c r="D8584">
        <f t="shared" si="402"/>
        <v>49.25478659028559</v>
      </c>
      <c r="E8584">
        <v>10</v>
      </c>
      <c r="F8584">
        <f t="shared" si="403"/>
        <v>2.0302595325775458E-2</v>
      </c>
      <c r="G8584">
        <f t="shared" si="404"/>
        <v>0.20302595325775458</v>
      </c>
    </row>
    <row r="8585" spans="1:7" x14ac:dyDescent="0.35">
      <c r="A8585">
        <v>858.38583858385846</v>
      </c>
      <c r="B8585">
        <v>16.31796636103174</v>
      </c>
      <c r="C8585">
        <v>32.95308326</v>
      </c>
      <c r="D8585">
        <f t="shared" si="402"/>
        <v>49.271049621031736</v>
      </c>
      <c r="E8585">
        <v>10</v>
      </c>
      <c r="F8585">
        <f t="shared" si="403"/>
        <v>2.0295893992344383E-2</v>
      </c>
      <c r="G8585">
        <f t="shared" si="404"/>
        <v>0.20295893992344383</v>
      </c>
    </row>
    <row r="8586" spans="1:7" x14ac:dyDescent="0.35">
      <c r="A8586">
        <v>858.48584858485856</v>
      </c>
      <c r="B8586">
        <v>16.323998117388442</v>
      </c>
      <c r="C8586">
        <v>32.963318469999997</v>
      </c>
      <c r="D8586">
        <f t="shared" si="402"/>
        <v>49.287316587388439</v>
      </c>
      <c r="E8586">
        <v>10</v>
      </c>
      <c r="F8586">
        <f t="shared" si="403"/>
        <v>2.0289195461208744E-2</v>
      </c>
      <c r="G8586">
        <f t="shared" si="404"/>
        <v>0.20289195461208745</v>
      </c>
    </row>
    <row r="8587" spans="1:7" x14ac:dyDescent="0.35">
      <c r="A8587">
        <v>858.58585858585855</v>
      </c>
      <c r="B8587">
        <v>16.330030982972609</v>
      </c>
      <c r="C8587">
        <v>32.973559569999999</v>
      </c>
      <c r="D8587">
        <f t="shared" si="402"/>
        <v>49.303590552972608</v>
      </c>
      <c r="E8587">
        <v>10</v>
      </c>
      <c r="F8587">
        <f t="shared" si="403"/>
        <v>2.0282498470888914E-2</v>
      </c>
      <c r="G8587">
        <f t="shared" si="404"/>
        <v>0.20282498470888916</v>
      </c>
    </row>
    <row r="8588" spans="1:7" x14ac:dyDescent="0.35">
      <c r="A8588">
        <v>858.68586858685876</v>
      </c>
      <c r="B8588">
        <v>16.33606496328569</v>
      </c>
      <c r="C8588">
        <v>32.983798239999999</v>
      </c>
      <c r="D8588">
        <f t="shared" si="402"/>
        <v>49.319863203285692</v>
      </c>
      <c r="E8588">
        <v>10</v>
      </c>
      <c r="F8588">
        <f t="shared" si="403"/>
        <v>2.0275806440869851E-2</v>
      </c>
      <c r="G8588">
        <f t="shared" si="404"/>
        <v>0.20275806440869851</v>
      </c>
    </row>
    <row r="8589" spans="1:7" x14ac:dyDescent="0.35">
      <c r="A8589">
        <v>858.78587858785875</v>
      </c>
      <c r="B8589">
        <v>16.342099010922858</v>
      </c>
      <c r="C8589">
        <v>32.994039819999998</v>
      </c>
      <c r="D8589">
        <f t="shared" si="402"/>
        <v>49.336138830922856</v>
      </c>
      <c r="E8589">
        <v>10</v>
      </c>
      <c r="F8589">
        <f t="shared" si="403"/>
        <v>2.0269117602150517E-2</v>
      </c>
      <c r="G8589">
        <f t="shared" si="404"/>
        <v>0.20269117602150516</v>
      </c>
    </row>
    <row r="8590" spans="1:7" x14ac:dyDescent="0.35">
      <c r="A8590">
        <v>858.88588858885885</v>
      </c>
      <c r="B8590">
        <v>16.348136036906009</v>
      </c>
      <c r="C8590">
        <v>33.004283940000001</v>
      </c>
      <c r="D8590">
        <f t="shared" si="402"/>
        <v>49.352419976906006</v>
      </c>
      <c r="E8590">
        <v>10</v>
      </c>
      <c r="F8590">
        <f t="shared" si="403"/>
        <v>2.0262430909526636E-2</v>
      </c>
      <c r="G8590">
        <f t="shared" si="404"/>
        <v>0.20262430909526635</v>
      </c>
    </row>
    <row r="8591" spans="1:7" x14ac:dyDescent="0.35">
      <c r="A8591">
        <v>858.98589858985895</v>
      </c>
      <c r="B8591">
        <v>16.35417578610031</v>
      </c>
      <c r="C8591">
        <v>33.01453119</v>
      </c>
      <c r="D8591">
        <f t="shared" si="402"/>
        <v>49.368706976100313</v>
      </c>
      <c r="E8591">
        <v>10</v>
      </c>
      <c r="F8591">
        <f t="shared" si="403"/>
        <v>2.0255746225723636E-2</v>
      </c>
      <c r="G8591">
        <f t="shared" si="404"/>
        <v>0.20255746225723636</v>
      </c>
    </row>
    <row r="8592" spans="1:7" x14ac:dyDescent="0.35">
      <c r="A8592">
        <v>859.08590859085916</v>
      </c>
      <c r="B8592">
        <v>16.360215631571648</v>
      </c>
      <c r="C8592">
        <v>33.024779950000003</v>
      </c>
      <c r="D8592">
        <f t="shared" si="402"/>
        <v>49.384995581571651</v>
      </c>
      <c r="E8592">
        <v>10</v>
      </c>
      <c r="F8592">
        <f t="shared" si="403"/>
        <v>2.0249065292478368E-2</v>
      </c>
      <c r="G8592">
        <f t="shared" si="404"/>
        <v>0.20249065292478369</v>
      </c>
    </row>
    <row r="8593" spans="1:7" x14ac:dyDescent="0.35">
      <c r="A8593">
        <v>859.18591859185915</v>
      </c>
      <c r="B8593">
        <v>16.366254911029291</v>
      </c>
      <c r="C8593">
        <v>33.035027980000002</v>
      </c>
      <c r="D8593">
        <f t="shared" si="402"/>
        <v>49.401282891029297</v>
      </c>
      <c r="E8593">
        <v>10</v>
      </c>
      <c r="F8593">
        <f t="shared" si="403"/>
        <v>2.0242389295958719E-2</v>
      </c>
      <c r="G8593">
        <f t="shared" si="404"/>
        <v>0.20242389295958718</v>
      </c>
    </row>
    <row r="8594" spans="1:7" x14ac:dyDescent="0.35">
      <c r="A8594">
        <v>859.28592859285925</v>
      </c>
      <c r="B8594">
        <v>16.372296983024551</v>
      </c>
      <c r="C8594">
        <v>33.045279460000003</v>
      </c>
      <c r="D8594">
        <f t="shared" si="402"/>
        <v>49.417576443024558</v>
      </c>
      <c r="E8594">
        <v>10</v>
      </c>
      <c r="F8594">
        <f t="shared" si="403"/>
        <v>2.0235715143840347E-2</v>
      </c>
      <c r="G8594">
        <f t="shared" si="404"/>
        <v>0.20235715143840347</v>
      </c>
    </row>
    <row r="8595" spans="1:7" x14ac:dyDescent="0.35">
      <c r="A8595">
        <v>859.38593859385946</v>
      </c>
      <c r="B8595">
        <v>16.378341996687219</v>
      </c>
      <c r="C8595">
        <v>33.055536199999999</v>
      </c>
      <c r="D8595">
        <f t="shared" si="402"/>
        <v>49.433878196687218</v>
      </c>
      <c r="E8595">
        <v>10</v>
      </c>
      <c r="F8595">
        <f t="shared" si="403"/>
        <v>2.0229042035124292E-2</v>
      </c>
      <c r="G8595">
        <f t="shared" si="404"/>
        <v>0.20229042035124292</v>
      </c>
    </row>
    <row r="8596" spans="1:7" x14ac:dyDescent="0.35">
      <c r="A8596">
        <v>859.48594859485945</v>
      </c>
      <c r="B8596">
        <v>16.384388418356</v>
      </c>
      <c r="C8596">
        <v>33.065789129999999</v>
      </c>
      <c r="D8596">
        <f t="shared" si="402"/>
        <v>49.450177548355995</v>
      </c>
      <c r="E8596">
        <v>10</v>
      </c>
      <c r="F8596">
        <f t="shared" si="403"/>
        <v>2.0222374308406212E-2</v>
      </c>
      <c r="G8596">
        <f t="shared" si="404"/>
        <v>0.2022237430840621</v>
      </c>
    </row>
    <row r="8597" spans="1:7" x14ac:dyDescent="0.35">
      <c r="A8597">
        <v>859.58595859585955</v>
      </c>
      <c r="B8597">
        <v>16.390435360646109</v>
      </c>
      <c r="C8597">
        <v>33.076043290000001</v>
      </c>
      <c r="D8597">
        <f t="shared" si="402"/>
        <v>49.46647865064611</v>
      </c>
      <c r="E8597">
        <v>10</v>
      </c>
      <c r="F8597">
        <f t="shared" si="403"/>
        <v>2.0215710260324714E-2</v>
      </c>
      <c r="G8597">
        <f t="shared" si="404"/>
        <v>0.20215710260324715</v>
      </c>
    </row>
    <row r="8598" spans="1:7" x14ac:dyDescent="0.35">
      <c r="A8598">
        <v>859.68596859685977</v>
      </c>
      <c r="B8598">
        <v>16.396482258551561</v>
      </c>
      <c r="C8598">
        <v>33.086300700000002</v>
      </c>
      <c r="D8598">
        <f t="shared" si="402"/>
        <v>49.482782958551567</v>
      </c>
      <c r="E8598">
        <v>10</v>
      </c>
      <c r="F8598">
        <f t="shared" si="403"/>
        <v>2.0209049293723705E-2</v>
      </c>
      <c r="G8598">
        <f t="shared" si="404"/>
        <v>0.20209049293723705</v>
      </c>
    </row>
    <row r="8599" spans="1:7" x14ac:dyDescent="0.35">
      <c r="A8599">
        <v>859.78597859785975</v>
      </c>
      <c r="B8599">
        <v>16.402532219397731</v>
      </c>
      <c r="C8599">
        <v>33.096562380000002</v>
      </c>
      <c r="D8599">
        <f t="shared" si="402"/>
        <v>49.499094599397736</v>
      </c>
      <c r="E8599">
        <v>10</v>
      </c>
      <c r="F8599">
        <f t="shared" si="403"/>
        <v>2.0202389722339835E-2</v>
      </c>
      <c r="G8599">
        <f t="shared" si="404"/>
        <v>0.20202389722339836</v>
      </c>
    </row>
    <row r="8600" spans="1:7" x14ac:dyDescent="0.35">
      <c r="A8600">
        <v>859.88598859885997</v>
      </c>
      <c r="B8600">
        <v>16.408584427870871</v>
      </c>
      <c r="C8600">
        <v>33.106825690000001</v>
      </c>
      <c r="D8600">
        <f t="shared" si="402"/>
        <v>49.515410117870871</v>
      </c>
      <c r="E8600">
        <v>10</v>
      </c>
      <c r="F8600">
        <f t="shared" si="403"/>
        <v>2.0195732957063495E-2</v>
      </c>
      <c r="G8600">
        <f t="shared" si="404"/>
        <v>0.20195732957063495</v>
      </c>
    </row>
    <row r="8601" spans="1:7" x14ac:dyDescent="0.35">
      <c r="A8601">
        <v>859.98599859986007</v>
      </c>
      <c r="B8601">
        <v>16.41463689165246</v>
      </c>
      <c r="C8601">
        <v>33.117090920000003</v>
      </c>
      <c r="D8601">
        <f t="shared" si="402"/>
        <v>49.531727811652459</v>
      </c>
      <c r="E8601">
        <v>10</v>
      </c>
      <c r="F8601">
        <f t="shared" si="403"/>
        <v>2.0189079690548319E-2</v>
      </c>
      <c r="G8601">
        <f t="shared" si="404"/>
        <v>0.20189079690548317</v>
      </c>
    </row>
    <row r="8602" spans="1:7" x14ac:dyDescent="0.35">
      <c r="A8602">
        <v>860.08600860086005</v>
      </c>
      <c r="B8602">
        <v>16.420693009939701</v>
      </c>
      <c r="C8602">
        <v>33.127352950000002</v>
      </c>
      <c r="D8602">
        <f t="shared" si="402"/>
        <v>49.548045959939699</v>
      </c>
      <c r="E8602">
        <v>10</v>
      </c>
      <c r="F8602">
        <f t="shared" si="403"/>
        <v>2.0182430621149303E-2</v>
      </c>
      <c r="G8602">
        <f t="shared" si="404"/>
        <v>0.20182430621149303</v>
      </c>
    </row>
    <row r="8603" spans="1:7" x14ac:dyDescent="0.35">
      <c r="A8603">
        <v>860.18601860186016</v>
      </c>
      <c r="B8603">
        <v>16.426746802263111</v>
      </c>
      <c r="C8603">
        <v>33.137623009999999</v>
      </c>
      <c r="D8603">
        <f t="shared" si="402"/>
        <v>49.564369812263109</v>
      </c>
      <c r="E8603">
        <v>10</v>
      </c>
      <c r="F8603">
        <f t="shared" si="403"/>
        <v>2.0175783608017996E-2</v>
      </c>
      <c r="G8603">
        <f t="shared" si="404"/>
        <v>0.20175783608017997</v>
      </c>
    </row>
    <row r="8604" spans="1:7" x14ac:dyDescent="0.35">
      <c r="A8604">
        <v>860.28602860286037</v>
      </c>
      <c r="B8604">
        <v>16.432804438583069</v>
      </c>
      <c r="C8604">
        <v>33.14789253</v>
      </c>
      <c r="D8604">
        <f t="shared" si="402"/>
        <v>49.580696968583069</v>
      </c>
      <c r="E8604">
        <v>10</v>
      </c>
      <c r="F8604">
        <f t="shared" si="403"/>
        <v>2.0169139627739651E-2</v>
      </c>
      <c r="G8604">
        <f t="shared" si="404"/>
        <v>0.20169139627739652</v>
      </c>
    </row>
    <row r="8605" spans="1:7" x14ac:dyDescent="0.35">
      <c r="A8605">
        <v>860.38603860386036</v>
      </c>
      <c r="B8605">
        <v>16.438863524117721</v>
      </c>
      <c r="C8605">
        <v>33.15816512</v>
      </c>
      <c r="D8605">
        <f t="shared" si="402"/>
        <v>49.597028644117721</v>
      </c>
      <c r="E8605">
        <v>10</v>
      </c>
      <c r="F8605">
        <f t="shared" si="403"/>
        <v>2.0162498184628678E-2</v>
      </c>
      <c r="G8605">
        <f t="shared" si="404"/>
        <v>0.20162498184628677</v>
      </c>
    </row>
    <row r="8606" spans="1:7" x14ac:dyDescent="0.35">
      <c r="A8606">
        <v>860.48604860486046</v>
      </c>
      <c r="B8606">
        <v>16.444925239712731</v>
      </c>
      <c r="C8606">
        <v>33.168432520000003</v>
      </c>
      <c r="D8606">
        <f t="shared" si="402"/>
        <v>49.613357759712734</v>
      </c>
      <c r="E8606">
        <v>10</v>
      </c>
      <c r="F8606">
        <f t="shared" si="403"/>
        <v>2.0155862153962589E-2</v>
      </c>
      <c r="G8606">
        <f t="shared" si="404"/>
        <v>0.20155862153962589</v>
      </c>
    </row>
    <row r="8607" spans="1:7" x14ac:dyDescent="0.35">
      <c r="A8607">
        <v>860.58605860586067</v>
      </c>
      <c r="B8607">
        <v>16.45098526748983</v>
      </c>
      <c r="C8607">
        <v>33.178709759999997</v>
      </c>
      <c r="D8607">
        <f t="shared" si="402"/>
        <v>49.629695027489831</v>
      </c>
      <c r="E8607">
        <v>10</v>
      </c>
      <c r="F8607">
        <f t="shared" si="403"/>
        <v>2.0149227180342358E-2</v>
      </c>
      <c r="G8607">
        <f t="shared" si="404"/>
        <v>0.20149227180342358</v>
      </c>
    </row>
    <row r="8608" spans="1:7" x14ac:dyDescent="0.35">
      <c r="A8608">
        <v>860.68606860686066</v>
      </c>
      <c r="B8608">
        <v>16.457048844375819</v>
      </c>
      <c r="C8608">
        <v>33.188988909999999</v>
      </c>
      <c r="D8608">
        <f t="shared" si="402"/>
        <v>49.646037754375818</v>
      </c>
      <c r="E8608">
        <v>10</v>
      </c>
      <c r="F8608">
        <f t="shared" si="403"/>
        <v>2.0142594358637606E-2</v>
      </c>
      <c r="G8608">
        <f t="shared" si="404"/>
        <v>0.20142594358637606</v>
      </c>
    </row>
    <row r="8609" spans="1:7" x14ac:dyDescent="0.35">
      <c r="A8609">
        <v>860.78607860786087</v>
      </c>
      <c r="B8609">
        <v>16.46311422073417</v>
      </c>
      <c r="C8609">
        <v>33.19926573</v>
      </c>
      <c r="D8609">
        <f t="shared" si="402"/>
        <v>49.66237995073417</v>
      </c>
      <c r="E8609">
        <v>10</v>
      </c>
      <c r="F8609">
        <f t="shared" si="403"/>
        <v>2.0135966117451783E-2</v>
      </c>
      <c r="G8609">
        <f t="shared" si="404"/>
        <v>0.20135966117451781</v>
      </c>
    </row>
    <row r="8610" spans="1:7" x14ac:dyDescent="0.35">
      <c r="A8610">
        <v>860.88608860886097</v>
      </c>
      <c r="B8610">
        <v>16.469178559548659</v>
      </c>
      <c r="C8610">
        <v>33.209546019999998</v>
      </c>
      <c r="D8610">
        <f t="shared" si="402"/>
        <v>49.678724579548657</v>
      </c>
      <c r="E8610">
        <v>10</v>
      </c>
      <c r="F8610">
        <f t="shared" si="403"/>
        <v>2.0129341251479554E-2</v>
      </c>
      <c r="G8610">
        <f t="shared" si="404"/>
        <v>0.20129341251479554</v>
      </c>
    </row>
    <row r="8611" spans="1:7" x14ac:dyDescent="0.35">
      <c r="A8611">
        <v>860.98609860986096</v>
      </c>
      <c r="B8611">
        <v>16.475245595268309</v>
      </c>
      <c r="C8611">
        <v>33.219828249999999</v>
      </c>
      <c r="D8611">
        <f t="shared" si="402"/>
        <v>49.695073845268311</v>
      </c>
      <c r="E8611">
        <v>10</v>
      </c>
      <c r="F8611">
        <f t="shared" si="403"/>
        <v>2.0122718865729475E-2</v>
      </c>
      <c r="G8611">
        <f t="shared" si="404"/>
        <v>0.20122718865729475</v>
      </c>
    </row>
    <row r="8612" spans="1:7" x14ac:dyDescent="0.35">
      <c r="A8612">
        <v>861.08610861086106</v>
      </c>
      <c r="B8612">
        <v>16.481314535034048</v>
      </c>
      <c r="C8612">
        <v>33.230110869999997</v>
      </c>
      <c r="D8612">
        <f t="shared" si="402"/>
        <v>49.711425405034049</v>
      </c>
      <c r="E8612">
        <v>10</v>
      </c>
      <c r="F8612">
        <f t="shared" si="403"/>
        <v>2.0116099907662967E-2</v>
      </c>
      <c r="G8612">
        <f t="shared" si="404"/>
        <v>0.20116099907662968</v>
      </c>
    </row>
    <row r="8613" spans="1:7" x14ac:dyDescent="0.35">
      <c r="A8613">
        <v>861.18611861186116</v>
      </c>
      <c r="B8613">
        <v>16.487386594847699</v>
      </c>
      <c r="C8613">
        <v>33.240397530000003</v>
      </c>
      <c r="D8613">
        <f t="shared" si="402"/>
        <v>49.727784124847702</v>
      </c>
      <c r="E8613">
        <v>10</v>
      </c>
      <c r="F8613">
        <f t="shared" si="403"/>
        <v>2.0109482407045874E-2</v>
      </c>
      <c r="G8613">
        <f t="shared" si="404"/>
        <v>0.20109482407045876</v>
      </c>
    </row>
    <row r="8614" spans="1:7" x14ac:dyDescent="0.35">
      <c r="A8614">
        <v>861.28612861286126</v>
      </c>
      <c r="B8614">
        <v>16.49345738165978</v>
      </c>
      <c r="C8614">
        <v>33.25068452</v>
      </c>
      <c r="D8614">
        <f t="shared" si="402"/>
        <v>49.744141901659781</v>
      </c>
      <c r="E8614">
        <v>10</v>
      </c>
      <c r="F8614">
        <f t="shared" si="403"/>
        <v>2.0102869639945155E-2</v>
      </c>
      <c r="G8614">
        <f t="shared" si="404"/>
        <v>0.20102869639945153</v>
      </c>
    </row>
    <row r="8615" spans="1:7" x14ac:dyDescent="0.35">
      <c r="A8615">
        <v>861.38613861386136</v>
      </c>
      <c r="B8615">
        <v>16.49953137698337</v>
      </c>
      <c r="C8615">
        <v>33.26097266</v>
      </c>
      <c r="D8615">
        <f t="shared" si="402"/>
        <v>49.76050403698337</v>
      </c>
      <c r="E8615">
        <v>10</v>
      </c>
      <c r="F8615">
        <f t="shared" si="403"/>
        <v>2.0096259460249288E-2</v>
      </c>
      <c r="G8615">
        <f t="shared" si="404"/>
        <v>0.20096259460249288</v>
      </c>
    </row>
    <row r="8616" spans="1:7" x14ac:dyDescent="0.35">
      <c r="A8616">
        <v>861.48614861486158</v>
      </c>
      <c r="B8616">
        <v>16.505605214768849</v>
      </c>
      <c r="C8616">
        <v>33.271267620000003</v>
      </c>
      <c r="D8616">
        <f t="shared" si="402"/>
        <v>49.776872834768852</v>
      </c>
      <c r="E8616">
        <v>10</v>
      </c>
      <c r="F8616">
        <f t="shared" si="403"/>
        <v>2.0089650937282381E-2</v>
      </c>
      <c r="G8616">
        <f t="shared" si="404"/>
        <v>0.2008965093728238</v>
      </c>
    </row>
    <row r="8617" spans="1:7" x14ac:dyDescent="0.35">
      <c r="A8617">
        <v>861.58615861586156</v>
      </c>
      <c r="B8617">
        <v>16.511682047149581</v>
      </c>
      <c r="C8617">
        <v>33.281558390000001</v>
      </c>
      <c r="D8617">
        <f t="shared" si="402"/>
        <v>49.793240437149578</v>
      </c>
      <c r="E8617">
        <v>10</v>
      </c>
      <c r="F8617">
        <f t="shared" si="403"/>
        <v>2.0083047241366586E-2</v>
      </c>
      <c r="G8617">
        <f t="shared" si="404"/>
        <v>0.20083047241366586</v>
      </c>
    </row>
    <row r="8618" spans="1:7" x14ac:dyDescent="0.35">
      <c r="A8618">
        <v>861.68616861686166</v>
      </c>
      <c r="B8618">
        <v>16.517760274662571</v>
      </c>
      <c r="C8618">
        <v>33.291853289999999</v>
      </c>
      <c r="D8618">
        <f t="shared" si="402"/>
        <v>49.80961356466257</v>
      </c>
      <c r="E8618">
        <v>10</v>
      </c>
      <c r="F8618">
        <f t="shared" si="403"/>
        <v>2.0076445658463209E-2</v>
      </c>
      <c r="G8618">
        <f t="shared" si="404"/>
        <v>0.2007644565846321</v>
      </c>
    </row>
    <row r="8619" spans="1:7" x14ac:dyDescent="0.35">
      <c r="A8619">
        <v>861.78617861786188</v>
      </c>
      <c r="B8619">
        <v>16.523838567909621</v>
      </c>
      <c r="C8619">
        <v>33.302148440000003</v>
      </c>
      <c r="D8619">
        <f t="shared" si="402"/>
        <v>49.825987007909625</v>
      </c>
      <c r="E8619">
        <v>10</v>
      </c>
      <c r="F8619">
        <f t="shared" si="403"/>
        <v>2.0069848287024499E-2</v>
      </c>
      <c r="G8619">
        <f t="shared" si="404"/>
        <v>0.200698482870245</v>
      </c>
    </row>
    <row r="8620" spans="1:7" x14ac:dyDescent="0.35">
      <c r="A8620">
        <v>861.88618861886187</v>
      </c>
      <c r="B8620">
        <v>16.529918591880481</v>
      </c>
      <c r="C8620">
        <v>33.31245157</v>
      </c>
      <c r="D8620">
        <f t="shared" si="402"/>
        <v>49.842370161880481</v>
      </c>
      <c r="E8620">
        <v>10</v>
      </c>
      <c r="F8620">
        <f t="shared" si="403"/>
        <v>2.0063251341221357E-2</v>
      </c>
      <c r="G8620">
        <f t="shared" si="404"/>
        <v>0.20063251341221358</v>
      </c>
    </row>
    <row r="8621" spans="1:7" x14ac:dyDescent="0.35">
      <c r="A8621">
        <v>861.98619861986197</v>
      </c>
      <c r="B8621">
        <v>16.536000749532029</v>
      </c>
      <c r="C8621">
        <v>33.322749860000002</v>
      </c>
      <c r="D8621">
        <f t="shared" si="402"/>
        <v>49.858750609532031</v>
      </c>
      <c r="E8621">
        <v>10</v>
      </c>
      <c r="F8621">
        <f t="shared" si="403"/>
        <v>2.0056659819486518E-2</v>
      </c>
      <c r="G8621">
        <f t="shared" si="404"/>
        <v>0.20056659819486516</v>
      </c>
    </row>
    <row r="8622" spans="1:7" x14ac:dyDescent="0.35">
      <c r="A8622">
        <v>862.08620862086218</v>
      </c>
      <c r="B8622">
        <v>16.542086073436529</v>
      </c>
      <c r="C8622">
        <v>33.333053720000002</v>
      </c>
      <c r="D8622">
        <f t="shared" si="402"/>
        <v>49.875139793436531</v>
      </c>
      <c r="E8622">
        <v>10</v>
      </c>
      <c r="F8622">
        <f t="shared" si="403"/>
        <v>2.0050069115427283E-2</v>
      </c>
      <c r="G8622">
        <f t="shared" si="404"/>
        <v>0.20050069115427283</v>
      </c>
    </row>
    <row r="8623" spans="1:7" x14ac:dyDescent="0.35">
      <c r="A8623">
        <v>862.18621862186205</v>
      </c>
      <c r="B8623">
        <v>16.54816853743316</v>
      </c>
      <c r="C8623">
        <v>33.3433554</v>
      </c>
      <c r="D8623">
        <f t="shared" si="402"/>
        <v>49.891523937433163</v>
      </c>
      <c r="E8623">
        <v>10</v>
      </c>
      <c r="F8623">
        <f t="shared" si="403"/>
        <v>2.0043484766151008E-2</v>
      </c>
      <c r="G8623">
        <f t="shared" si="404"/>
        <v>0.20043484766151007</v>
      </c>
    </row>
    <row r="8624" spans="1:7" x14ac:dyDescent="0.35">
      <c r="A8624">
        <v>862.28622862286227</v>
      </c>
      <c r="B8624">
        <v>16.554255793825519</v>
      </c>
      <c r="C8624">
        <v>33.3536614</v>
      </c>
      <c r="D8624">
        <f t="shared" si="402"/>
        <v>49.907917193825519</v>
      </c>
      <c r="E8624">
        <v>10</v>
      </c>
      <c r="F8624">
        <f t="shared" si="403"/>
        <v>2.0036901081572633E-2</v>
      </c>
      <c r="G8624">
        <f t="shared" si="404"/>
        <v>0.20036901081572633</v>
      </c>
    </row>
    <row r="8625" spans="1:7" x14ac:dyDescent="0.35">
      <c r="A8625">
        <v>862.38623862386237</v>
      </c>
      <c r="B8625">
        <v>16.56034316381556</v>
      </c>
      <c r="C8625">
        <v>33.36396835</v>
      </c>
      <c r="D8625">
        <f t="shared" si="402"/>
        <v>49.92431151381556</v>
      </c>
      <c r="E8625">
        <v>10</v>
      </c>
      <c r="F8625">
        <f t="shared" si="403"/>
        <v>2.0030321293930512E-2</v>
      </c>
      <c r="G8625">
        <f t="shared" si="404"/>
        <v>0.20030321293930511</v>
      </c>
    </row>
    <row r="8626" spans="1:7" x14ac:dyDescent="0.35">
      <c r="A8626">
        <v>862.48624862486247</v>
      </c>
      <c r="B8626">
        <v>16.56643353625482</v>
      </c>
      <c r="C8626">
        <v>33.37427864</v>
      </c>
      <c r="D8626">
        <f t="shared" si="402"/>
        <v>49.94071217625482</v>
      </c>
      <c r="E8626">
        <v>10</v>
      </c>
      <c r="F8626">
        <f t="shared" si="403"/>
        <v>2.002374328324992E-2</v>
      </c>
      <c r="G8626">
        <f t="shared" si="404"/>
        <v>0.2002374328324992</v>
      </c>
    </row>
    <row r="8627" spans="1:7" x14ac:dyDescent="0.35">
      <c r="A8627">
        <v>862.58625862586257</v>
      </c>
      <c r="B8627">
        <v>16.572525061978819</v>
      </c>
      <c r="C8627">
        <v>33.384591569999998</v>
      </c>
      <c r="D8627">
        <f t="shared" si="402"/>
        <v>49.95711663197882</v>
      </c>
      <c r="E8627">
        <v>10</v>
      </c>
      <c r="F8627">
        <f t="shared" si="403"/>
        <v>2.0017168071703215E-2</v>
      </c>
      <c r="G8627">
        <f t="shared" si="404"/>
        <v>0.20017168071703215</v>
      </c>
    </row>
    <row r="8628" spans="1:7" x14ac:dyDescent="0.35">
      <c r="A8628">
        <v>862.68626862686278</v>
      </c>
      <c r="B8628">
        <v>16.57861508554242</v>
      </c>
      <c r="C8628">
        <v>33.394903329999998</v>
      </c>
      <c r="D8628">
        <f t="shared" si="402"/>
        <v>49.973518415542415</v>
      </c>
      <c r="E8628">
        <v>10</v>
      </c>
      <c r="F8628">
        <f t="shared" si="403"/>
        <v>2.0010598246950468E-2</v>
      </c>
      <c r="G8628">
        <f t="shared" si="404"/>
        <v>0.20010598246950467</v>
      </c>
    </row>
    <row r="8629" spans="1:7" x14ac:dyDescent="0.35">
      <c r="A8629">
        <v>862.78627862786277</v>
      </c>
      <c r="B8629">
        <v>16.58471037047709</v>
      </c>
      <c r="C8629">
        <v>33.405216430000003</v>
      </c>
      <c r="D8629">
        <f t="shared" si="402"/>
        <v>49.989926800477093</v>
      </c>
      <c r="E8629">
        <v>10</v>
      </c>
      <c r="F8629">
        <f t="shared" si="403"/>
        <v>2.0004030091727524E-2</v>
      </c>
      <c r="G8629">
        <f t="shared" si="404"/>
        <v>0.20004030091727523</v>
      </c>
    </row>
    <row r="8630" spans="1:7" x14ac:dyDescent="0.35">
      <c r="A8630">
        <v>862.88628862886287</v>
      </c>
      <c r="B8630">
        <v>16.590805426222119</v>
      </c>
      <c r="C8630">
        <v>33.41553416</v>
      </c>
      <c r="D8630">
        <f t="shared" si="402"/>
        <v>50.006339586222118</v>
      </c>
      <c r="E8630">
        <v>10</v>
      </c>
      <c r="F8630">
        <f t="shared" si="403"/>
        <v>1.999746448699322E-2</v>
      </c>
      <c r="G8630">
        <f t="shared" si="404"/>
        <v>0.19997464486993219</v>
      </c>
    </row>
    <row r="8631" spans="1:7" x14ac:dyDescent="0.35">
      <c r="A8631">
        <v>862.98629862986297</v>
      </c>
      <c r="B8631">
        <v>16.596902102403661</v>
      </c>
      <c r="C8631">
        <v>33.425852050000003</v>
      </c>
      <c r="D8631">
        <f t="shared" si="402"/>
        <v>50.022754152403664</v>
      </c>
      <c r="E8631">
        <v>10</v>
      </c>
      <c r="F8631">
        <f t="shared" si="403"/>
        <v>1.9990902479166045E-2</v>
      </c>
      <c r="G8631">
        <f t="shared" si="404"/>
        <v>0.19990902479166045</v>
      </c>
    </row>
    <row r="8632" spans="1:7" x14ac:dyDescent="0.35">
      <c r="A8632">
        <v>863.08630863086307</v>
      </c>
      <c r="B8632">
        <v>16.602999589173951</v>
      </c>
      <c r="C8632">
        <v>33.436173539999999</v>
      </c>
      <c r="D8632">
        <f t="shared" si="402"/>
        <v>50.039173129173946</v>
      </c>
      <c r="E8632">
        <v>10</v>
      </c>
      <c r="F8632">
        <f t="shared" si="403"/>
        <v>1.9984343014992346E-2</v>
      </c>
      <c r="G8632">
        <f t="shared" si="404"/>
        <v>0.19984343014992345</v>
      </c>
    </row>
    <row r="8633" spans="1:7" x14ac:dyDescent="0.35">
      <c r="A8633">
        <v>863.18631863186329</v>
      </c>
      <c r="B8633">
        <v>16.609098466993199</v>
      </c>
      <c r="C8633">
        <v>33.44649871</v>
      </c>
      <c r="D8633">
        <f t="shared" si="402"/>
        <v>50.055597176993203</v>
      </c>
      <c r="E8633">
        <v>10</v>
      </c>
      <c r="F8633">
        <f t="shared" si="403"/>
        <v>1.9977785830105427E-2</v>
      </c>
      <c r="G8633">
        <f t="shared" si="404"/>
        <v>0.19977785830105427</v>
      </c>
    </row>
    <row r="8634" spans="1:7" x14ac:dyDescent="0.35">
      <c r="A8634">
        <v>863.28632863286339</v>
      </c>
      <c r="B8634">
        <v>16.61520147517076</v>
      </c>
      <c r="C8634">
        <v>33.45682094</v>
      </c>
      <c r="D8634">
        <f t="shared" si="402"/>
        <v>50.072022415170764</v>
      </c>
      <c r="E8634">
        <v>10</v>
      </c>
      <c r="F8634">
        <f t="shared" si="403"/>
        <v>1.9971232472068497E-2</v>
      </c>
      <c r="G8634">
        <f t="shared" si="404"/>
        <v>0.19971232472068498</v>
      </c>
    </row>
    <row r="8635" spans="1:7" x14ac:dyDescent="0.35">
      <c r="A8635">
        <v>863.38633863386337</v>
      </c>
      <c r="B8635">
        <v>16.621303549410509</v>
      </c>
      <c r="C8635">
        <v>33.467148100000003</v>
      </c>
      <c r="D8635">
        <f t="shared" si="402"/>
        <v>50.088451649410516</v>
      </c>
      <c r="E8635">
        <v>10</v>
      </c>
      <c r="F8635">
        <f t="shared" si="403"/>
        <v>1.99646818192626E-2</v>
      </c>
      <c r="G8635">
        <f t="shared" si="404"/>
        <v>0.199646818192626</v>
      </c>
    </row>
    <row r="8636" spans="1:7" x14ac:dyDescent="0.35">
      <c r="A8636">
        <v>863.48634863486348</v>
      </c>
      <c r="B8636">
        <v>16.627407057478251</v>
      </c>
      <c r="C8636">
        <v>33.477474860000001</v>
      </c>
      <c r="D8636">
        <f t="shared" si="402"/>
        <v>50.104881917478252</v>
      </c>
      <c r="E8636">
        <v>10</v>
      </c>
      <c r="F8636">
        <f t="shared" si="403"/>
        <v>1.9958135050532205E-2</v>
      </c>
      <c r="G8636">
        <f t="shared" si="404"/>
        <v>0.19958135050532205</v>
      </c>
    </row>
    <row r="8637" spans="1:7" x14ac:dyDescent="0.35">
      <c r="A8637">
        <v>863.58635863586369</v>
      </c>
      <c r="B8637">
        <v>16.633510266731012</v>
      </c>
      <c r="C8637">
        <v>33.487799940000002</v>
      </c>
      <c r="D8637">
        <f t="shared" si="402"/>
        <v>50.12131020673101</v>
      </c>
      <c r="E8637">
        <v>10</v>
      </c>
      <c r="F8637">
        <f t="shared" si="403"/>
        <v>1.9951593361693599E-2</v>
      </c>
      <c r="G8637">
        <f t="shared" si="404"/>
        <v>0.19951593361693598</v>
      </c>
    </row>
    <row r="8638" spans="1:7" x14ac:dyDescent="0.35">
      <c r="A8638">
        <v>863.68636863686368</v>
      </c>
      <c r="B8638">
        <v>16.639619278059559</v>
      </c>
      <c r="C8638">
        <v>33.498134399999998</v>
      </c>
      <c r="D8638">
        <f t="shared" si="402"/>
        <v>50.137753678059553</v>
      </c>
      <c r="E8638">
        <v>10</v>
      </c>
      <c r="F8638">
        <f t="shared" si="403"/>
        <v>1.9945049920287977E-2</v>
      </c>
      <c r="G8638">
        <f t="shared" si="404"/>
        <v>0.19945049920287977</v>
      </c>
    </row>
    <row r="8639" spans="1:7" x14ac:dyDescent="0.35">
      <c r="A8639">
        <v>863.78637863786378</v>
      </c>
      <c r="B8639">
        <v>16.645727039128179</v>
      </c>
      <c r="C8639">
        <v>33.508466030000001</v>
      </c>
      <c r="D8639">
        <f t="shared" si="402"/>
        <v>50.154193069128183</v>
      </c>
      <c r="E8639">
        <v>10</v>
      </c>
      <c r="F8639">
        <f t="shared" si="403"/>
        <v>1.9938512391609747E-2</v>
      </c>
      <c r="G8639">
        <f t="shared" si="404"/>
        <v>0.19938512391609747</v>
      </c>
    </row>
    <row r="8640" spans="1:7" x14ac:dyDescent="0.35">
      <c r="A8640">
        <v>863.88638863886399</v>
      </c>
      <c r="B8640">
        <v>16.651836972974529</v>
      </c>
      <c r="C8640">
        <v>33.518803310000003</v>
      </c>
      <c r="D8640">
        <f t="shared" si="402"/>
        <v>50.170640282974531</v>
      </c>
      <c r="E8640">
        <v>10</v>
      </c>
      <c r="F8640">
        <f t="shared" si="403"/>
        <v>1.9931976039368013E-2</v>
      </c>
      <c r="G8640">
        <f t="shared" si="404"/>
        <v>0.19931976039368013</v>
      </c>
    </row>
    <row r="8641" spans="1:7" x14ac:dyDescent="0.35">
      <c r="A8641">
        <v>863.98639863986398</v>
      </c>
      <c r="B8641">
        <v>16.657949536217831</v>
      </c>
      <c r="C8641">
        <v>33.529140529999999</v>
      </c>
      <c r="D8641">
        <f t="shared" si="402"/>
        <v>50.187090066217834</v>
      </c>
      <c r="E8641">
        <v>10</v>
      </c>
      <c r="F8641">
        <f t="shared" si="403"/>
        <v>1.9925442951176892E-2</v>
      </c>
      <c r="G8641">
        <f t="shared" si="404"/>
        <v>0.19925442951176892</v>
      </c>
    </row>
    <row r="8642" spans="1:7" x14ac:dyDescent="0.35">
      <c r="A8642">
        <v>864.08640864086408</v>
      </c>
      <c r="B8642">
        <v>16.6640620952471</v>
      </c>
      <c r="C8642">
        <v>33.539477339999998</v>
      </c>
      <c r="D8642">
        <f t="shared" si="402"/>
        <v>50.203539435247095</v>
      </c>
      <c r="E8642">
        <v>10</v>
      </c>
      <c r="F8642">
        <f t="shared" si="403"/>
        <v>1.9918914308617773E-2</v>
      </c>
      <c r="G8642">
        <f t="shared" si="404"/>
        <v>0.19918914308617774</v>
      </c>
    </row>
    <row r="8643" spans="1:7" x14ac:dyDescent="0.35">
      <c r="A8643">
        <v>864.18641864186418</v>
      </c>
      <c r="B8643">
        <v>16.670176452376641</v>
      </c>
      <c r="C8643">
        <v>33.549819069999998</v>
      </c>
      <c r="D8643">
        <f t="shared" ref="D8643:D8706" si="405">SUM(B8643,C8643)</f>
        <v>50.219995522376635</v>
      </c>
      <c r="E8643">
        <v>10</v>
      </c>
      <c r="F8643">
        <f t="shared" ref="F8643:F8706" si="406">1/D8643</f>
        <v>1.9912387279175041E-2</v>
      </c>
      <c r="G8643">
        <f t="shared" ref="G8643:G8706" si="407">PRODUCT(E8643,F8643)</f>
        <v>0.19912387279175042</v>
      </c>
    </row>
    <row r="8644" spans="1:7" x14ac:dyDescent="0.35">
      <c r="A8644">
        <v>864.28642864286428</v>
      </c>
      <c r="B8644">
        <v>16.67629219592212</v>
      </c>
      <c r="C8644">
        <v>33.560160689999996</v>
      </c>
      <c r="D8644">
        <f t="shared" si="405"/>
        <v>50.23645288592212</v>
      </c>
      <c r="E8644">
        <v>10</v>
      </c>
      <c r="F8644">
        <f t="shared" si="406"/>
        <v>1.9905864020113417E-2</v>
      </c>
      <c r="G8644">
        <f t="shared" si="407"/>
        <v>0.19905864020113417</v>
      </c>
    </row>
    <row r="8645" spans="1:7" x14ac:dyDescent="0.35">
      <c r="A8645">
        <v>864.38643864386438</v>
      </c>
      <c r="B8645">
        <v>16.682408911102719</v>
      </c>
      <c r="C8645">
        <v>33.570503610000003</v>
      </c>
      <c r="D8645">
        <f t="shared" si="405"/>
        <v>50.252912521102722</v>
      </c>
      <c r="E8645">
        <v>10</v>
      </c>
      <c r="F8645">
        <f t="shared" si="406"/>
        <v>1.9899344134134904E-2</v>
      </c>
      <c r="G8645">
        <f t="shared" si="407"/>
        <v>0.19899344134134905</v>
      </c>
    </row>
    <row r="8646" spans="1:7" x14ac:dyDescent="0.35">
      <c r="A8646">
        <v>864.48644864486459</v>
      </c>
      <c r="B8646">
        <v>16.688527254613231</v>
      </c>
      <c r="C8646">
        <v>33.580852419999999</v>
      </c>
      <c r="D8646">
        <f t="shared" si="405"/>
        <v>50.269379674613234</v>
      </c>
      <c r="E8646">
        <v>10</v>
      </c>
      <c r="F8646">
        <f t="shared" si="406"/>
        <v>1.9892825542564125E-2</v>
      </c>
      <c r="G8646">
        <f t="shared" si="407"/>
        <v>0.19892825542564124</v>
      </c>
    </row>
    <row r="8647" spans="1:7" x14ac:dyDescent="0.35">
      <c r="A8647">
        <v>864.58645864586458</v>
      </c>
      <c r="B8647">
        <v>16.694646565251499</v>
      </c>
      <c r="C8647">
        <v>33.59119974</v>
      </c>
      <c r="D8647">
        <f t="shared" si="405"/>
        <v>50.285846305251496</v>
      </c>
      <c r="E8647">
        <v>10</v>
      </c>
      <c r="F8647">
        <f t="shared" si="406"/>
        <v>1.9886311427069831E-2</v>
      </c>
      <c r="G8647">
        <f t="shared" si="407"/>
        <v>0.1988631142706983</v>
      </c>
    </row>
    <row r="8648" spans="1:7" x14ac:dyDescent="0.35">
      <c r="A8648">
        <v>864.68646864686468</v>
      </c>
      <c r="B8648">
        <v>16.700767685228961</v>
      </c>
      <c r="C8648">
        <v>33.601546910000003</v>
      </c>
      <c r="D8648">
        <f t="shared" si="405"/>
        <v>50.302314595228964</v>
      </c>
      <c r="E8648">
        <v>10</v>
      </c>
      <c r="F8648">
        <f t="shared" si="406"/>
        <v>1.9879800920628955E-2</v>
      </c>
      <c r="G8648">
        <f t="shared" si="407"/>
        <v>0.19879800920628954</v>
      </c>
    </row>
    <row r="8649" spans="1:7" x14ac:dyDescent="0.35">
      <c r="A8649">
        <v>864.78647864786478</v>
      </c>
      <c r="B8649">
        <v>16.70689186484973</v>
      </c>
      <c r="C8649">
        <v>33.611901979999999</v>
      </c>
      <c r="D8649">
        <f t="shared" si="405"/>
        <v>50.318793844849729</v>
      </c>
      <c r="E8649">
        <v>10</v>
      </c>
      <c r="F8649">
        <f t="shared" si="406"/>
        <v>1.9873290347207972E-2</v>
      </c>
      <c r="G8649">
        <f t="shared" si="407"/>
        <v>0.19873290347207972</v>
      </c>
    </row>
    <row r="8650" spans="1:7" x14ac:dyDescent="0.35">
      <c r="A8650">
        <v>864.88648864886488</v>
      </c>
      <c r="B8650">
        <v>16.713015027751819</v>
      </c>
      <c r="C8650">
        <v>33.622253800000003</v>
      </c>
      <c r="D8650">
        <f t="shared" si="405"/>
        <v>50.335268827751818</v>
      </c>
      <c r="E8650">
        <v>10</v>
      </c>
      <c r="F8650">
        <f t="shared" si="406"/>
        <v>1.986678572080379E-2</v>
      </c>
      <c r="G8650">
        <f t="shared" si="407"/>
        <v>0.1986678572080379</v>
      </c>
    </row>
    <row r="8651" spans="1:7" x14ac:dyDescent="0.35">
      <c r="A8651">
        <v>864.98649864986498</v>
      </c>
      <c r="B8651">
        <v>16.719140876498809</v>
      </c>
      <c r="C8651">
        <v>33.632606959999997</v>
      </c>
      <c r="D8651">
        <f t="shared" si="405"/>
        <v>50.351747836498802</v>
      </c>
      <c r="E8651">
        <v>10</v>
      </c>
      <c r="F8651">
        <f t="shared" si="406"/>
        <v>1.9860283763081674E-2</v>
      </c>
      <c r="G8651">
        <f t="shared" si="407"/>
        <v>0.19860283763081674</v>
      </c>
    </row>
    <row r="8652" spans="1:7" x14ac:dyDescent="0.35">
      <c r="A8652">
        <v>865.0865086508652</v>
      </c>
      <c r="B8652">
        <v>16.72526774490597</v>
      </c>
      <c r="C8652">
        <v>33.642967769999998</v>
      </c>
      <c r="D8652">
        <f t="shared" si="405"/>
        <v>50.368235514905969</v>
      </c>
      <c r="E8652">
        <v>10</v>
      </c>
      <c r="F8652">
        <f t="shared" si="406"/>
        <v>1.9853782642516037E-2</v>
      </c>
      <c r="G8652">
        <f t="shared" si="407"/>
        <v>0.19853782642516038</v>
      </c>
    </row>
    <row r="8653" spans="1:7" x14ac:dyDescent="0.35">
      <c r="A8653">
        <v>865.1865186518653</v>
      </c>
      <c r="B8653">
        <v>16.731397352056948</v>
      </c>
      <c r="C8653">
        <v>33.653323020000002</v>
      </c>
      <c r="D8653">
        <f t="shared" si="405"/>
        <v>50.384720372056947</v>
      </c>
      <c r="E8653">
        <v>10</v>
      </c>
      <c r="F8653">
        <f t="shared" si="406"/>
        <v>1.9847286888081923E-2</v>
      </c>
      <c r="G8653">
        <f t="shared" si="407"/>
        <v>0.19847286888081922</v>
      </c>
    </row>
    <row r="8654" spans="1:7" x14ac:dyDescent="0.35">
      <c r="A8654">
        <v>865.28652865286529</v>
      </c>
      <c r="B8654">
        <v>16.737527448814149</v>
      </c>
      <c r="C8654">
        <v>33.66368207</v>
      </c>
      <c r="D8654">
        <f t="shared" si="405"/>
        <v>50.401209518814149</v>
      </c>
      <c r="E8654">
        <v>10</v>
      </c>
      <c r="F8654">
        <f t="shared" si="406"/>
        <v>1.9840793694181333E-2</v>
      </c>
      <c r="G8654">
        <f t="shared" si="407"/>
        <v>0.19840793694181333</v>
      </c>
    </row>
    <row r="8655" spans="1:7" x14ac:dyDescent="0.35">
      <c r="A8655">
        <v>865.38653865386539</v>
      </c>
      <c r="B8655">
        <v>16.7436597453712</v>
      </c>
      <c r="C8655">
        <v>33.674046969999999</v>
      </c>
      <c r="D8655">
        <f t="shared" si="405"/>
        <v>50.417706715371196</v>
      </c>
      <c r="E8655">
        <v>10</v>
      </c>
      <c r="F8655">
        <f t="shared" si="406"/>
        <v>1.9834301580700875E-2</v>
      </c>
      <c r="G8655">
        <f t="shared" si="407"/>
        <v>0.19834301580700875</v>
      </c>
    </row>
    <row r="8656" spans="1:7" x14ac:dyDescent="0.35">
      <c r="A8656">
        <v>865.4865486548656</v>
      </c>
      <c r="B8656">
        <v>16.749791991451811</v>
      </c>
      <c r="C8656">
        <v>33.68440983</v>
      </c>
      <c r="D8656">
        <f t="shared" si="405"/>
        <v>50.434201821451808</v>
      </c>
      <c r="E8656">
        <v>10</v>
      </c>
      <c r="F8656">
        <f t="shared" si="406"/>
        <v>1.9827814536258953E-2</v>
      </c>
      <c r="G8656">
        <f t="shared" si="407"/>
        <v>0.19827814536258953</v>
      </c>
    </row>
    <row r="8657" spans="1:7" x14ac:dyDescent="0.35">
      <c r="A8657">
        <v>865.58655865586559</v>
      </c>
      <c r="B8657">
        <v>16.755927475614619</v>
      </c>
      <c r="C8657">
        <v>33.694777960000003</v>
      </c>
      <c r="D8657">
        <f t="shared" si="405"/>
        <v>50.450705435614623</v>
      </c>
      <c r="E8657">
        <v>10</v>
      </c>
      <c r="F8657">
        <f t="shared" si="406"/>
        <v>1.9821328391060929E-2</v>
      </c>
      <c r="G8657">
        <f t="shared" si="407"/>
        <v>0.1982132839106093</v>
      </c>
    </row>
    <row r="8658" spans="1:7" x14ac:dyDescent="0.35">
      <c r="A8658">
        <v>865.6865686568658</v>
      </c>
      <c r="B8658">
        <v>16.762063240496659</v>
      </c>
      <c r="C8658">
        <v>33.70514738</v>
      </c>
      <c r="D8658">
        <f t="shared" si="405"/>
        <v>50.467210620496658</v>
      </c>
      <c r="E8658">
        <v>10</v>
      </c>
      <c r="F8658">
        <f t="shared" si="406"/>
        <v>1.9814845871308408E-2</v>
      </c>
      <c r="G8658">
        <f t="shared" si="407"/>
        <v>0.19814845871308409</v>
      </c>
    </row>
    <row r="8659" spans="1:7" x14ac:dyDescent="0.35">
      <c r="A8659">
        <v>865.7865786578659</v>
      </c>
      <c r="B8659">
        <v>16.768201635440221</v>
      </c>
      <c r="C8659">
        <v>33.715517030000001</v>
      </c>
      <c r="D8659">
        <f t="shared" si="405"/>
        <v>50.483718665440222</v>
      </c>
      <c r="E8659">
        <v>10</v>
      </c>
      <c r="F8659">
        <f t="shared" si="406"/>
        <v>1.9808366468149517E-2</v>
      </c>
      <c r="G8659">
        <f t="shared" si="407"/>
        <v>0.19808366468149516</v>
      </c>
    </row>
    <row r="8660" spans="1:7" x14ac:dyDescent="0.35">
      <c r="A8660">
        <v>865.88658865886589</v>
      </c>
      <c r="B8660">
        <v>16.774342047628188</v>
      </c>
      <c r="C8660">
        <v>33.725884909999998</v>
      </c>
      <c r="D8660">
        <f t="shared" si="405"/>
        <v>50.500226957628186</v>
      </c>
      <c r="E8660">
        <v>10</v>
      </c>
      <c r="F8660">
        <f t="shared" si="406"/>
        <v>1.9801891204153241E-2</v>
      </c>
      <c r="G8660">
        <f t="shared" si="407"/>
        <v>0.19801891204153241</v>
      </c>
    </row>
    <row r="8661" spans="1:7" x14ac:dyDescent="0.35">
      <c r="A8661">
        <v>865.98659865986599</v>
      </c>
      <c r="B8661">
        <v>16.780480793984641</v>
      </c>
      <c r="C8661">
        <v>33.736260999999999</v>
      </c>
      <c r="D8661">
        <f t="shared" si="405"/>
        <v>50.516741793984636</v>
      </c>
      <c r="E8661">
        <v>10</v>
      </c>
      <c r="F8661">
        <f t="shared" si="406"/>
        <v>1.9795417607852861E-2</v>
      </c>
      <c r="G8661">
        <f t="shared" si="407"/>
        <v>0.19795417607852861</v>
      </c>
    </row>
    <row r="8662" spans="1:7" x14ac:dyDescent="0.35">
      <c r="A8662">
        <v>866.0866086608662</v>
      </c>
      <c r="B8662">
        <v>16.786623760003629</v>
      </c>
      <c r="C8662">
        <v>33.746634190000002</v>
      </c>
      <c r="D8662">
        <f t="shared" si="405"/>
        <v>50.53325795000363</v>
      </c>
      <c r="E8662">
        <v>10</v>
      </c>
      <c r="F8662">
        <f t="shared" si="406"/>
        <v>1.9788947726057472E-2</v>
      </c>
      <c r="G8662">
        <f t="shared" si="407"/>
        <v>0.19788947726057471</v>
      </c>
    </row>
    <row r="8663" spans="1:7" x14ac:dyDescent="0.35">
      <c r="A8663">
        <v>866.18661866186619</v>
      </c>
      <c r="B8663">
        <v>16.792765785308831</v>
      </c>
      <c r="C8663">
        <v>33.757009959999998</v>
      </c>
      <c r="D8663">
        <f t="shared" si="405"/>
        <v>50.549775745308828</v>
      </c>
      <c r="E8663">
        <v>10</v>
      </c>
      <c r="F8663">
        <f t="shared" si="406"/>
        <v>1.9782481430549236E-2</v>
      </c>
      <c r="G8663">
        <f t="shared" si="407"/>
        <v>0.19782481430549237</v>
      </c>
    </row>
    <row r="8664" spans="1:7" x14ac:dyDescent="0.35">
      <c r="A8664">
        <v>866.28662866286629</v>
      </c>
      <c r="B8664">
        <v>16.79891157914253</v>
      </c>
      <c r="C8664">
        <v>33.767390059999997</v>
      </c>
      <c r="D8664">
        <f t="shared" si="405"/>
        <v>50.566301639142523</v>
      </c>
      <c r="E8664">
        <v>10</v>
      </c>
      <c r="F8664">
        <f t="shared" si="406"/>
        <v>1.9776016192291919E-2</v>
      </c>
      <c r="G8664">
        <f t="shared" si="407"/>
        <v>0.19776016192291918</v>
      </c>
    </row>
    <row r="8665" spans="1:7" x14ac:dyDescent="0.35">
      <c r="A8665">
        <v>866.38663866386651</v>
      </c>
      <c r="B8665">
        <v>16.805056209238192</v>
      </c>
      <c r="C8665">
        <v>33.777771649999998</v>
      </c>
      <c r="D8665">
        <f t="shared" si="405"/>
        <v>50.582827859238193</v>
      </c>
      <c r="E8665">
        <v>10</v>
      </c>
      <c r="F8665">
        <f t="shared" si="406"/>
        <v>1.9769555051030327E-2</v>
      </c>
      <c r="G8665">
        <f t="shared" si="407"/>
        <v>0.19769555051030327</v>
      </c>
    </row>
    <row r="8666" spans="1:7" x14ac:dyDescent="0.35">
      <c r="A8666">
        <v>866.48664866486649</v>
      </c>
      <c r="B8666">
        <v>16.811205251742571</v>
      </c>
      <c r="C8666">
        <v>33.78815401</v>
      </c>
      <c r="D8666">
        <f t="shared" si="405"/>
        <v>50.59935926174257</v>
      </c>
      <c r="E8666">
        <v>10</v>
      </c>
      <c r="F8666">
        <f t="shared" si="406"/>
        <v>1.9763096106161275E-2</v>
      </c>
      <c r="G8666">
        <f t="shared" si="407"/>
        <v>0.19763096106161276</v>
      </c>
    </row>
    <row r="8667" spans="1:7" x14ac:dyDescent="0.35">
      <c r="A8667">
        <v>866.58665866586659</v>
      </c>
      <c r="B8667">
        <v>16.817353981885859</v>
      </c>
      <c r="C8667">
        <v>33.798536910000003</v>
      </c>
      <c r="D8667">
        <f t="shared" si="405"/>
        <v>50.615890891885861</v>
      </c>
      <c r="E8667">
        <v>10</v>
      </c>
      <c r="F8667">
        <f t="shared" si="406"/>
        <v>1.9756641291486347E-2</v>
      </c>
      <c r="G8667">
        <f t="shared" si="407"/>
        <v>0.19756641291486349</v>
      </c>
    </row>
    <row r="8668" spans="1:7" x14ac:dyDescent="0.35">
      <c r="A8668">
        <v>866.68666866686669</v>
      </c>
      <c r="B8668">
        <v>16.823505635467459</v>
      </c>
      <c r="C8668">
        <v>33.808925639999998</v>
      </c>
      <c r="D8668">
        <f t="shared" si="405"/>
        <v>50.632431275467454</v>
      </c>
      <c r="E8668">
        <v>10</v>
      </c>
      <c r="F8668">
        <f t="shared" si="406"/>
        <v>1.9750187277388798E-2</v>
      </c>
      <c r="G8668">
        <f t="shared" si="407"/>
        <v>0.19750187277388798</v>
      </c>
    </row>
    <row r="8669" spans="1:7" x14ac:dyDescent="0.35">
      <c r="A8669">
        <v>866.78667866786679</v>
      </c>
      <c r="B8669">
        <v>16.829658476179119</v>
      </c>
      <c r="C8669">
        <v>33.819312949999997</v>
      </c>
      <c r="D8669">
        <f t="shared" si="405"/>
        <v>50.648971426179116</v>
      </c>
      <c r="E8669">
        <v>10</v>
      </c>
      <c r="F8669">
        <f t="shared" si="406"/>
        <v>1.9743737569429227E-2</v>
      </c>
      <c r="G8669">
        <f t="shared" si="407"/>
        <v>0.19743737569429226</v>
      </c>
    </row>
    <row r="8670" spans="1:7" x14ac:dyDescent="0.35">
      <c r="A8670">
        <v>866.8866886688669</v>
      </c>
      <c r="B8670">
        <v>16.835814012272149</v>
      </c>
      <c r="C8670">
        <v>33.829703109999997</v>
      </c>
      <c r="D8670">
        <f t="shared" si="405"/>
        <v>50.665517122272149</v>
      </c>
      <c r="E8670">
        <v>10</v>
      </c>
      <c r="F8670">
        <f t="shared" si="406"/>
        <v>1.9737289912322008E-2</v>
      </c>
      <c r="G8670">
        <f t="shared" si="407"/>
        <v>0.19737289912322009</v>
      </c>
    </row>
    <row r="8671" spans="1:7" x14ac:dyDescent="0.35">
      <c r="A8671">
        <v>866.986698669867</v>
      </c>
      <c r="B8671">
        <v>16.841967565036999</v>
      </c>
      <c r="C8671">
        <v>33.840093029999998</v>
      </c>
      <c r="D8671">
        <f t="shared" si="405"/>
        <v>50.682060595037001</v>
      </c>
      <c r="E8671">
        <v>10</v>
      </c>
      <c r="F8671">
        <f t="shared" si="406"/>
        <v>1.9730847330582377E-2</v>
      </c>
      <c r="G8671">
        <f t="shared" si="407"/>
        <v>0.19730847330582377</v>
      </c>
    </row>
    <row r="8672" spans="1:7" x14ac:dyDescent="0.35">
      <c r="A8672">
        <v>867.08670867086687</v>
      </c>
      <c r="B8672">
        <v>16.8481222130779</v>
      </c>
      <c r="C8672">
        <v>33.850488519999999</v>
      </c>
      <c r="D8672">
        <f t="shared" si="405"/>
        <v>50.698610733077899</v>
      </c>
      <c r="E8672">
        <v>10</v>
      </c>
      <c r="F8672">
        <f t="shared" si="406"/>
        <v>1.9724406360262611E-2</v>
      </c>
      <c r="G8672">
        <f t="shared" si="407"/>
        <v>0.19724406360262611</v>
      </c>
    </row>
    <row r="8673" spans="1:7" x14ac:dyDescent="0.35">
      <c r="A8673">
        <v>867.18671867186708</v>
      </c>
      <c r="B8673">
        <v>16.854281646558469</v>
      </c>
      <c r="C8673">
        <v>33.860881740000004</v>
      </c>
      <c r="D8673">
        <f t="shared" si="405"/>
        <v>50.715163386558473</v>
      </c>
      <c r="E8673">
        <v>10</v>
      </c>
      <c r="F8673">
        <f t="shared" si="406"/>
        <v>1.9717968615773792E-2</v>
      </c>
      <c r="G8673">
        <f t="shared" si="407"/>
        <v>0.19717968615773793</v>
      </c>
    </row>
    <row r="8674" spans="1:7" x14ac:dyDescent="0.35">
      <c r="A8674">
        <v>867.2867286728673</v>
      </c>
      <c r="B8674">
        <v>16.860441044804539</v>
      </c>
      <c r="C8674">
        <v>33.871279889999997</v>
      </c>
      <c r="D8674">
        <f t="shared" si="405"/>
        <v>50.731720934804535</v>
      </c>
      <c r="E8674">
        <v>10</v>
      </c>
      <c r="F8674">
        <f t="shared" si="406"/>
        <v>1.9711533170441872E-2</v>
      </c>
      <c r="G8674">
        <f t="shared" si="407"/>
        <v>0.19711533170441872</v>
      </c>
    </row>
    <row r="8675" spans="1:7" x14ac:dyDescent="0.35">
      <c r="A8675">
        <v>867.38673867386728</v>
      </c>
      <c r="B8675">
        <v>16.866603027500119</v>
      </c>
      <c r="C8675">
        <v>33.881679560000002</v>
      </c>
      <c r="D8675">
        <f t="shared" si="405"/>
        <v>50.748282587500121</v>
      </c>
      <c r="E8675">
        <v>10</v>
      </c>
      <c r="F8675">
        <f t="shared" si="406"/>
        <v>1.9705100330751121E-2</v>
      </c>
      <c r="G8675">
        <f t="shared" si="407"/>
        <v>0.19705100330751121</v>
      </c>
    </row>
    <row r="8676" spans="1:7" x14ac:dyDescent="0.35">
      <c r="A8676">
        <v>867.4867486748675</v>
      </c>
      <c r="B8676">
        <v>16.872764642191751</v>
      </c>
      <c r="C8676">
        <v>33.892074479999998</v>
      </c>
      <c r="D8676">
        <f t="shared" si="405"/>
        <v>50.764839122191745</v>
      </c>
      <c r="E8676">
        <v>10</v>
      </c>
      <c r="F8676">
        <f t="shared" si="406"/>
        <v>1.9698673674371048E-2</v>
      </c>
      <c r="G8676">
        <f t="shared" si="407"/>
        <v>0.19698673674371048</v>
      </c>
    </row>
    <row r="8677" spans="1:7" x14ac:dyDescent="0.35">
      <c r="A8677">
        <v>867.58675867586749</v>
      </c>
      <c r="B8677">
        <v>16.87892688848898</v>
      </c>
      <c r="C8677">
        <v>33.902482200000001</v>
      </c>
      <c r="D8677">
        <f t="shared" si="405"/>
        <v>50.781409088488985</v>
      </c>
      <c r="E8677">
        <v>10</v>
      </c>
      <c r="F8677">
        <f t="shared" si="406"/>
        <v>1.969224600005591E-2</v>
      </c>
      <c r="G8677">
        <f t="shared" si="407"/>
        <v>0.1969224600005591</v>
      </c>
    </row>
    <row r="8678" spans="1:7" x14ac:dyDescent="0.35">
      <c r="A8678">
        <v>867.68676867686759</v>
      </c>
      <c r="B8678">
        <v>16.885094391195821</v>
      </c>
      <c r="C8678">
        <v>33.912884939999998</v>
      </c>
      <c r="D8678">
        <f t="shared" si="405"/>
        <v>50.797979331195819</v>
      </c>
      <c r="E8678">
        <v>10</v>
      </c>
      <c r="F8678">
        <f t="shared" si="406"/>
        <v>1.9685822411953394E-2</v>
      </c>
      <c r="G8678">
        <f t="shared" si="407"/>
        <v>0.19685822411953394</v>
      </c>
    </row>
    <row r="8679" spans="1:7" x14ac:dyDescent="0.35">
      <c r="A8679">
        <v>867.78677867786769</v>
      </c>
      <c r="B8679">
        <v>16.89126083416733</v>
      </c>
      <c r="C8679">
        <v>33.92329076</v>
      </c>
      <c r="D8679">
        <f t="shared" si="405"/>
        <v>50.814551594167327</v>
      </c>
      <c r="E8679">
        <v>10</v>
      </c>
      <c r="F8679">
        <f t="shared" si="406"/>
        <v>1.9679402230812632E-2</v>
      </c>
      <c r="G8679">
        <f t="shared" si="407"/>
        <v>0.19679402230812632</v>
      </c>
    </row>
    <row r="8680" spans="1:7" x14ac:dyDescent="0.35">
      <c r="A8680">
        <v>867.8867886788679</v>
      </c>
      <c r="B8680">
        <v>16.897429663068401</v>
      </c>
      <c r="C8680">
        <v>33.933699449999999</v>
      </c>
      <c r="D8680">
        <f t="shared" si="405"/>
        <v>50.8311291130684</v>
      </c>
      <c r="E8680">
        <v>10</v>
      </c>
      <c r="F8680">
        <f t="shared" si="406"/>
        <v>1.967298420177933E-2</v>
      </c>
      <c r="G8680">
        <f t="shared" si="407"/>
        <v>0.19672984201779331</v>
      </c>
    </row>
    <row r="8681" spans="1:7" x14ac:dyDescent="0.35">
      <c r="A8681">
        <v>867.98679867986789</v>
      </c>
      <c r="B8681">
        <v>16.903598234195851</v>
      </c>
      <c r="C8681">
        <v>33.944106990000002</v>
      </c>
      <c r="D8681">
        <f t="shared" si="405"/>
        <v>50.847705224195849</v>
      </c>
      <c r="E8681">
        <v>10</v>
      </c>
      <c r="F8681">
        <f t="shared" si="406"/>
        <v>1.9666570902085678E-2</v>
      </c>
      <c r="G8681">
        <f t="shared" si="407"/>
        <v>0.19666570902085678</v>
      </c>
    </row>
    <row r="8682" spans="1:7" x14ac:dyDescent="0.35">
      <c r="A8682">
        <v>868.08680868086799</v>
      </c>
      <c r="B8682">
        <v>16.90977064363673</v>
      </c>
      <c r="C8682">
        <v>33.954519410000003</v>
      </c>
      <c r="D8682">
        <f t="shared" si="405"/>
        <v>50.864290053636736</v>
      </c>
      <c r="E8682">
        <v>10</v>
      </c>
      <c r="F8682">
        <f t="shared" si="406"/>
        <v>1.9660158412620983E-2</v>
      </c>
      <c r="G8682">
        <f t="shared" si="407"/>
        <v>0.19660158412620982</v>
      </c>
    </row>
    <row r="8683" spans="1:7" x14ac:dyDescent="0.35">
      <c r="A8683">
        <v>868.18681868186809</v>
      </c>
      <c r="B8683">
        <v>16.915944017138631</v>
      </c>
      <c r="C8683">
        <v>33.964933680000001</v>
      </c>
      <c r="D8683">
        <f t="shared" si="405"/>
        <v>50.880877697138629</v>
      </c>
      <c r="E8683">
        <v>10</v>
      </c>
      <c r="F8683">
        <f t="shared" si="406"/>
        <v>1.965374901652368E-2</v>
      </c>
      <c r="G8683">
        <f t="shared" si="407"/>
        <v>0.19653749016523681</v>
      </c>
    </row>
    <row r="8684" spans="1:7" x14ac:dyDescent="0.35">
      <c r="A8684">
        <v>868.28682868286808</v>
      </c>
      <c r="B8684">
        <v>16.922115986290319</v>
      </c>
      <c r="C8684">
        <v>33.975349420000001</v>
      </c>
      <c r="D8684">
        <f t="shared" si="405"/>
        <v>50.897465406290323</v>
      </c>
      <c r="E8684">
        <v>10</v>
      </c>
      <c r="F8684">
        <f t="shared" si="406"/>
        <v>1.9647343772768926E-2</v>
      </c>
      <c r="G8684">
        <f t="shared" si="407"/>
        <v>0.19647343772768927</v>
      </c>
    </row>
    <row r="8685" spans="1:7" x14ac:dyDescent="0.35">
      <c r="A8685">
        <v>868.38683868386829</v>
      </c>
      <c r="B8685">
        <v>16.928293614674502</v>
      </c>
      <c r="C8685">
        <v>33.985769419999997</v>
      </c>
      <c r="D8685">
        <f t="shared" si="405"/>
        <v>50.914063034674498</v>
      </c>
      <c r="E8685">
        <v>10</v>
      </c>
      <c r="F8685">
        <f t="shared" si="406"/>
        <v>1.9640938876140376E-2</v>
      </c>
      <c r="G8685">
        <f t="shared" si="407"/>
        <v>0.19640938876140376</v>
      </c>
    </row>
    <row r="8686" spans="1:7" x14ac:dyDescent="0.35">
      <c r="A8686">
        <v>868.48684868486851</v>
      </c>
      <c r="B8686">
        <v>16.93447137914524</v>
      </c>
      <c r="C8686">
        <v>33.996187130000003</v>
      </c>
      <c r="D8686">
        <f t="shared" si="405"/>
        <v>50.930658509145246</v>
      </c>
      <c r="E8686">
        <v>10</v>
      </c>
      <c r="F8686">
        <f t="shared" si="406"/>
        <v>1.9634538984420108E-2</v>
      </c>
      <c r="G8686">
        <f t="shared" si="407"/>
        <v>0.19634538984420108</v>
      </c>
    </row>
    <row r="8687" spans="1:7" x14ac:dyDescent="0.35">
      <c r="A8687">
        <v>868.58685868586849</v>
      </c>
      <c r="B8687">
        <v>16.940649965535631</v>
      </c>
      <c r="C8687">
        <v>34.006605299999997</v>
      </c>
      <c r="D8687">
        <f t="shared" si="405"/>
        <v>50.947255265535631</v>
      </c>
      <c r="E8687">
        <v>10</v>
      </c>
      <c r="F8687">
        <f t="shared" si="406"/>
        <v>1.9628142768202697E-2</v>
      </c>
      <c r="G8687">
        <f t="shared" si="407"/>
        <v>0.19628142768202697</v>
      </c>
    </row>
    <row r="8688" spans="1:7" x14ac:dyDescent="0.35">
      <c r="A8688">
        <v>868.68686868686859</v>
      </c>
      <c r="B8688">
        <v>16.94682889530845</v>
      </c>
      <c r="C8688">
        <v>34.017033740000002</v>
      </c>
      <c r="D8688">
        <f t="shared" si="405"/>
        <v>50.963862635308452</v>
      </c>
      <c r="E8688">
        <v>10</v>
      </c>
      <c r="F8688">
        <f t="shared" si="406"/>
        <v>1.9621746631645353E-2</v>
      </c>
      <c r="G8688">
        <f t="shared" si="407"/>
        <v>0.19621746631645354</v>
      </c>
    </row>
    <row r="8689" spans="1:7" x14ac:dyDescent="0.35">
      <c r="A8689">
        <v>868.78687868786869</v>
      </c>
      <c r="B8689">
        <v>16.953011798949909</v>
      </c>
      <c r="C8689">
        <v>34.027453420000001</v>
      </c>
      <c r="D8689">
        <f t="shared" si="405"/>
        <v>50.980465218949909</v>
      </c>
      <c r="E8689">
        <v>10</v>
      </c>
      <c r="F8689">
        <f t="shared" si="406"/>
        <v>1.9615356503814147E-2</v>
      </c>
      <c r="G8689">
        <f t="shared" si="407"/>
        <v>0.19615356503814146</v>
      </c>
    </row>
    <row r="8690" spans="1:7" x14ac:dyDescent="0.35">
      <c r="A8690">
        <v>868.88688868886879</v>
      </c>
      <c r="B8690">
        <v>16.959196149749669</v>
      </c>
      <c r="C8690">
        <v>34.037879850000003</v>
      </c>
      <c r="D8690">
        <f t="shared" si="405"/>
        <v>50.997075999749669</v>
      </c>
      <c r="E8690">
        <v>10</v>
      </c>
      <c r="F8690">
        <f t="shared" si="406"/>
        <v>1.9608967384814546E-2</v>
      </c>
      <c r="G8690">
        <f t="shared" si="407"/>
        <v>0.19608967384814546</v>
      </c>
    </row>
    <row r="8691" spans="1:7" x14ac:dyDescent="0.35">
      <c r="A8691">
        <v>868.98689868986889</v>
      </c>
      <c r="B8691">
        <v>16.965378541043702</v>
      </c>
      <c r="C8691">
        <v>34.048309250000003</v>
      </c>
      <c r="D8691">
        <f t="shared" si="405"/>
        <v>51.013687791043708</v>
      </c>
      <c r="E8691">
        <v>10</v>
      </c>
      <c r="F8691">
        <f t="shared" si="406"/>
        <v>1.9602582038296915E-2</v>
      </c>
      <c r="G8691">
        <f t="shared" si="407"/>
        <v>0.19602582038296915</v>
      </c>
    </row>
    <row r="8692" spans="1:7" x14ac:dyDescent="0.35">
      <c r="A8692">
        <v>869.086908690869</v>
      </c>
      <c r="B8692">
        <v>16.97156570132244</v>
      </c>
      <c r="C8692">
        <v>34.05873794</v>
      </c>
      <c r="D8692">
        <f t="shared" si="405"/>
        <v>51.03030364132244</v>
      </c>
      <c r="E8692">
        <v>10</v>
      </c>
      <c r="F8692">
        <f t="shared" si="406"/>
        <v>1.9596199290302423E-2</v>
      </c>
      <c r="G8692">
        <f t="shared" si="407"/>
        <v>0.19596199290302424</v>
      </c>
    </row>
    <row r="8693" spans="1:7" x14ac:dyDescent="0.35">
      <c r="A8693">
        <v>869.1869186918691</v>
      </c>
      <c r="B8693">
        <v>16.977754029495291</v>
      </c>
      <c r="C8693">
        <v>34.069167530000001</v>
      </c>
      <c r="D8693">
        <f t="shared" si="405"/>
        <v>51.046921559495289</v>
      </c>
      <c r="E8693">
        <v>10</v>
      </c>
      <c r="F8693">
        <f t="shared" si="406"/>
        <v>1.9589819903919142E-2</v>
      </c>
      <c r="G8693">
        <f t="shared" si="407"/>
        <v>0.19589819903919142</v>
      </c>
    </row>
    <row r="8694" spans="1:7" x14ac:dyDescent="0.35">
      <c r="A8694">
        <v>869.28692869286931</v>
      </c>
      <c r="B8694">
        <v>16.983940361924311</v>
      </c>
      <c r="C8694">
        <v>34.079604959999998</v>
      </c>
      <c r="D8694">
        <f t="shared" si="405"/>
        <v>51.063545321924309</v>
      </c>
      <c r="E8694">
        <v>10</v>
      </c>
      <c r="F8694">
        <f t="shared" si="406"/>
        <v>1.9583442428362813E-2</v>
      </c>
      <c r="G8694">
        <f t="shared" si="407"/>
        <v>0.19583442428362813</v>
      </c>
    </row>
    <row r="8695" spans="1:7" x14ac:dyDescent="0.35">
      <c r="A8695">
        <v>869.3869386938693</v>
      </c>
      <c r="B8695">
        <v>16.99013196272983</v>
      </c>
      <c r="C8695">
        <v>34.090036490000003</v>
      </c>
      <c r="D8695">
        <f t="shared" si="405"/>
        <v>51.080168452729836</v>
      </c>
      <c r="E8695">
        <v>10</v>
      </c>
      <c r="F8695">
        <f t="shared" si="406"/>
        <v>1.9577069345912811E-2</v>
      </c>
      <c r="G8695">
        <f t="shared" si="407"/>
        <v>0.19577069345912812</v>
      </c>
    </row>
    <row r="8696" spans="1:7" x14ac:dyDescent="0.35">
      <c r="A8696">
        <v>869.4869486948694</v>
      </c>
      <c r="B8696">
        <v>16.99632211256603</v>
      </c>
      <c r="C8696">
        <v>34.100473659999999</v>
      </c>
      <c r="D8696">
        <f t="shared" si="405"/>
        <v>51.096795772566026</v>
      </c>
      <c r="E8696">
        <v>10</v>
      </c>
      <c r="F8696">
        <f t="shared" si="406"/>
        <v>1.9570698805675444E-2</v>
      </c>
      <c r="G8696">
        <f t="shared" si="407"/>
        <v>0.19570698805675443</v>
      </c>
    </row>
    <row r="8697" spans="1:7" x14ac:dyDescent="0.35">
      <c r="A8697">
        <v>869.5869586958695</v>
      </c>
      <c r="B8697">
        <v>17.002515966482271</v>
      </c>
      <c r="C8697">
        <v>34.11091407</v>
      </c>
      <c r="D8697">
        <f t="shared" si="405"/>
        <v>51.113430036482271</v>
      </c>
      <c r="E8697">
        <v>10</v>
      </c>
      <c r="F8697">
        <f t="shared" si="406"/>
        <v>1.9564329752205022E-2</v>
      </c>
      <c r="G8697">
        <f t="shared" si="407"/>
        <v>0.19564329752205023</v>
      </c>
    </row>
    <row r="8698" spans="1:7" x14ac:dyDescent="0.35">
      <c r="A8698">
        <v>869.68696869686971</v>
      </c>
      <c r="B8698">
        <v>17.00870956236195</v>
      </c>
      <c r="C8698">
        <v>34.121352250000001</v>
      </c>
      <c r="D8698">
        <f t="shared" si="405"/>
        <v>51.130061812361951</v>
      </c>
      <c r="E8698">
        <v>10</v>
      </c>
      <c r="F8698">
        <f t="shared" si="406"/>
        <v>1.9557965794561691E-2</v>
      </c>
      <c r="G8698">
        <f t="shared" si="407"/>
        <v>0.19557965794561691</v>
      </c>
    </row>
    <row r="8699" spans="1:7" x14ac:dyDescent="0.35">
      <c r="A8699">
        <v>869.78697869786959</v>
      </c>
      <c r="B8699">
        <v>17.014907464919979</v>
      </c>
      <c r="C8699">
        <v>34.131800400000003</v>
      </c>
      <c r="D8699">
        <f t="shared" si="405"/>
        <v>51.146707864919982</v>
      </c>
      <c r="E8699">
        <v>10</v>
      </c>
      <c r="F8699">
        <f t="shared" si="406"/>
        <v>1.9551600518278332E-2</v>
      </c>
      <c r="G8699">
        <f t="shared" si="407"/>
        <v>0.19551600518278334</v>
      </c>
    </row>
    <row r="8700" spans="1:7" x14ac:dyDescent="0.35">
      <c r="A8700">
        <v>869.8869886988698</v>
      </c>
      <c r="B8700">
        <v>17.021105759878768</v>
      </c>
      <c r="C8700">
        <v>34.142242799999998</v>
      </c>
      <c r="D8700">
        <f t="shared" si="405"/>
        <v>51.16334855987877</v>
      </c>
      <c r="E8700">
        <v>10</v>
      </c>
      <c r="F8700">
        <f t="shared" si="406"/>
        <v>1.9545241430584923E-2</v>
      </c>
      <c r="G8700">
        <f t="shared" si="407"/>
        <v>0.19545241430584923</v>
      </c>
    </row>
    <row r="8701" spans="1:7" x14ac:dyDescent="0.35">
      <c r="A8701">
        <v>869.98699869987001</v>
      </c>
      <c r="B8701">
        <v>17.02730504252867</v>
      </c>
      <c r="C8701">
        <v>34.152690040000003</v>
      </c>
      <c r="D8701">
        <f t="shared" si="405"/>
        <v>51.179995082528677</v>
      </c>
      <c r="E8701">
        <v>10</v>
      </c>
      <c r="F8701">
        <f t="shared" si="406"/>
        <v>1.9538884253261099E-2</v>
      </c>
      <c r="G8701">
        <f t="shared" si="407"/>
        <v>0.19538884253261099</v>
      </c>
    </row>
    <row r="8702" spans="1:7" x14ac:dyDescent="0.35">
      <c r="A8702">
        <v>870.08700870087</v>
      </c>
      <c r="B8702">
        <v>17.033505722000541</v>
      </c>
      <c r="C8702">
        <v>34.163138420000003</v>
      </c>
      <c r="D8702">
        <f t="shared" si="405"/>
        <v>51.196644142000544</v>
      </c>
      <c r="E8702">
        <v>10</v>
      </c>
      <c r="F8702">
        <f t="shared" si="406"/>
        <v>1.9532530242145758E-2</v>
      </c>
      <c r="G8702">
        <f t="shared" si="407"/>
        <v>0.19532530242145757</v>
      </c>
    </row>
    <row r="8703" spans="1:7" x14ac:dyDescent="0.35">
      <c r="A8703">
        <v>870.1870187018701</v>
      </c>
      <c r="B8703">
        <v>17.039707517008701</v>
      </c>
      <c r="C8703">
        <v>34.17358591</v>
      </c>
      <c r="D8703">
        <f t="shared" si="405"/>
        <v>51.213293427008701</v>
      </c>
      <c r="E8703">
        <v>10</v>
      </c>
      <c r="F8703">
        <f t="shared" si="406"/>
        <v>1.9526180276323007E-2</v>
      </c>
      <c r="G8703">
        <f t="shared" si="407"/>
        <v>0.19526180276323007</v>
      </c>
    </row>
    <row r="8704" spans="1:7" x14ac:dyDescent="0.35">
      <c r="A8704">
        <v>870.2870287028702</v>
      </c>
      <c r="B8704">
        <v>17.045909324345899</v>
      </c>
      <c r="C8704">
        <v>34.184042900000001</v>
      </c>
      <c r="D8704">
        <f t="shared" si="405"/>
        <v>51.229952224345901</v>
      </c>
      <c r="E8704">
        <v>10</v>
      </c>
      <c r="F8704">
        <f t="shared" si="406"/>
        <v>1.9519830813443002E-2</v>
      </c>
      <c r="G8704">
        <f t="shared" si="407"/>
        <v>0.19519830813443001</v>
      </c>
    </row>
    <row r="8705" spans="1:7" x14ac:dyDescent="0.35">
      <c r="A8705">
        <v>870.3870387038703</v>
      </c>
      <c r="B8705">
        <v>17.052116130639661</v>
      </c>
      <c r="C8705">
        <v>34.19449461</v>
      </c>
      <c r="D8705">
        <f t="shared" si="405"/>
        <v>51.24661074063966</v>
      </c>
      <c r="E8705">
        <v>10</v>
      </c>
      <c r="F8705">
        <f t="shared" si="406"/>
        <v>1.9513485585632661E-2</v>
      </c>
      <c r="G8705">
        <f t="shared" si="407"/>
        <v>0.19513485585632662</v>
      </c>
    </row>
    <row r="8706" spans="1:7" x14ac:dyDescent="0.35">
      <c r="A8706">
        <v>870.4870487048704</v>
      </c>
      <c r="B8706">
        <v>17.058321694839581</v>
      </c>
      <c r="C8706">
        <v>34.204948469999998</v>
      </c>
      <c r="D8706">
        <f t="shared" si="405"/>
        <v>51.263270164839582</v>
      </c>
      <c r="E8706">
        <v>10</v>
      </c>
      <c r="F8706">
        <f t="shared" si="406"/>
        <v>1.9507144136229518E-2</v>
      </c>
      <c r="G8706">
        <f t="shared" si="407"/>
        <v>0.19507144136229518</v>
      </c>
    </row>
    <row r="8707" spans="1:7" x14ac:dyDescent="0.35">
      <c r="A8707">
        <v>870.58705870587062</v>
      </c>
      <c r="B8707">
        <v>17.064531672034828</v>
      </c>
      <c r="C8707">
        <v>34.215409459999996</v>
      </c>
      <c r="D8707">
        <f t="shared" ref="D8707:D8770" si="408">SUM(B8707,C8707)</f>
        <v>51.279941132034821</v>
      </c>
      <c r="E8707">
        <v>10</v>
      </c>
      <c r="F8707">
        <f t="shared" ref="F8707:F8770" si="409">1/D8707</f>
        <v>1.9500802417561577E-2</v>
      </c>
      <c r="G8707">
        <f t="shared" ref="G8707:G8770" si="410">PRODUCT(E8707,F8707)</f>
        <v>0.19500802417561577</v>
      </c>
    </row>
    <row r="8708" spans="1:7" x14ac:dyDescent="0.35">
      <c r="A8708">
        <v>870.6870687068706</v>
      </c>
      <c r="B8708">
        <v>17.070740572145638</v>
      </c>
      <c r="C8708">
        <v>34.225866760000002</v>
      </c>
      <c r="D8708">
        <f t="shared" si="408"/>
        <v>51.296607332145641</v>
      </c>
      <c r="E8708">
        <v>10</v>
      </c>
      <c r="F8708">
        <f t="shared" si="409"/>
        <v>1.9494466632559108E-2</v>
      </c>
      <c r="G8708">
        <f t="shared" si="410"/>
        <v>0.19494466632559107</v>
      </c>
    </row>
    <row r="8709" spans="1:7" x14ac:dyDescent="0.35">
      <c r="A8709">
        <v>870.78707870787071</v>
      </c>
      <c r="B8709">
        <v>17.076951197425309</v>
      </c>
      <c r="C8709">
        <v>34.236326910000002</v>
      </c>
      <c r="D8709">
        <f t="shared" si="408"/>
        <v>51.313278107425312</v>
      </c>
      <c r="E8709">
        <v>10</v>
      </c>
      <c r="F8709">
        <f t="shared" si="409"/>
        <v>1.9488133225604515E-2</v>
      </c>
      <c r="G8709">
        <f t="shared" si="410"/>
        <v>0.19488133225604515</v>
      </c>
    </row>
    <row r="8710" spans="1:7" x14ac:dyDescent="0.35">
      <c r="A8710">
        <v>870.88708870887092</v>
      </c>
      <c r="B8710">
        <v>17.083164520490211</v>
      </c>
      <c r="C8710">
        <v>34.2467878</v>
      </c>
      <c r="D8710">
        <f t="shared" si="408"/>
        <v>51.329952320490207</v>
      </c>
      <c r="E8710">
        <v>10</v>
      </c>
      <c r="F8710">
        <f t="shared" si="409"/>
        <v>1.948180262775763E-2</v>
      </c>
      <c r="G8710">
        <f t="shared" si="410"/>
        <v>0.1948180262775763</v>
      </c>
    </row>
    <row r="8711" spans="1:7" x14ac:dyDescent="0.35">
      <c r="A8711">
        <v>870.98709870987091</v>
      </c>
      <c r="B8711">
        <v>17.089377544349201</v>
      </c>
      <c r="C8711">
        <v>34.257252960000002</v>
      </c>
      <c r="D8711">
        <f t="shared" si="408"/>
        <v>51.346630504349207</v>
      </c>
      <c r="E8711">
        <v>10</v>
      </c>
      <c r="F8711">
        <f t="shared" si="409"/>
        <v>1.9475474635386195E-2</v>
      </c>
      <c r="G8711">
        <f t="shared" si="410"/>
        <v>0.19475474635386195</v>
      </c>
    </row>
    <row r="8712" spans="1:7" x14ac:dyDescent="0.35">
      <c r="A8712">
        <v>871.08710871087101</v>
      </c>
      <c r="B8712">
        <v>17.095591228519641</v>
      </c>
      <c r="C8712">
        <v>34.267722040000002</v>
      </c>
      <c r="D8712">
        <f t="shared" si="408"/>
        <v>51.363313268519647</v>
      </c>
      <c r="E8712">
        <v>10</v>
      </c>
      <c r="F8712">
        <f t="shared" si="409"/>
        <v>1.9469149016383563E-2</v>
      </c>
      <c r="G8712">
        <f t="shared" si="410"/>
        <v>0.19469149016383563</v>
      </c>
    </row>
    <row r="8713" spans="1:7" x14ac:dyDescent="0.35">
      <c r="A8713">
        <v>871.18711871187111</v>
      </c>
      <c r="B8713">
        <v>17.101809608505771</v>
      </c>
      <c r="C8713">
        <v>34.278188620000002</v>
      </c>
      <c r="D8713">
        <f t="shared" si="408"/>
        <v>51.379998228505769</v>
      </c>
      <c r="E8713">
        <v>10</v>
      </c>
      <c r="F8713">
        <f t="shared" si="409"/>
        <v>1.9462826673380403E-2</v>
      </c>
      <c r="G8713">
        <f t="shared" si="410"/>
        <v>0.19462826673380401</v>
      </c>
    </row>
    <row r="8714" spans="1:7" x14ac:dyDescent="0.35">
      <c r="A8714">
        <v>871.28712871287121</v>
      </c>
      <c r="B8714">
        <v>17.10802761856495</v>
      </c>
      <c r="C8714">
        <v>34.288657870000002</v>
      </c>
      <c r="D8714">
        <f t="shared" si="408"/>
        <v>51.396685488564955</v>
      </c>
      <c r="E8714">
        <v>10</v>
      </c>
      <c r="F8714">
        <f t="shared" si="409"/>
        <v>1.9456507564529352E-2</v>
      </c>
      <c r="G8714">
        <f t="shared" si="410"/>
        <v>0.19456507564529352</v>
      </c>
    </row>
    <row r="8715" spans="1:7" x14ac:dyDescent="0.35">
      <c r="A8715">
        <v>871.38713871387131</v>
      </c>
      <c r="B8715">
        <v>17.114247740107661</v>
      </c>
      <c r="C8715">
        <v>34.299132460000003</v>
      </c>
      <c r="D8715">
        <f t="shared" si="408"/>
        <v>51.413380200107667</v>
      </c>
      <c r="E8715">
        <v>10</v>
      </c>
      <c r="F8715">
        <f t="shared" si="409"/>
        <v>1.9450189738699691E-2</v>
      </c>
      <c r="G8715">
        <f t="shared" si="410"/>
        <v>0.19450189738699691</v>
      </c>
    </row>
    <row r="8716" spans="1:7" x14ac:dyDescent="0.35">
      <c r="A8716">
        <v>871.48714871487152</v>
      </c>
      <c r="B8716">
        <v>17.120469800915799</v>
      </c>
      <c r="C8716">
        <v>34.309605529999999</v>
      </c>
      <c r="D8716">
        <f t="shared" si="408"/>
        <v>51.430075330915798</v>
      </c>
      <c r="E8716">
        <v>10</v>
      </c>
      <c r="F8716">
        <f t="shared" si="409"/>
        <v>1.9443875856018377E-2</v>
      </c>
      <c r="G8716">
        <f t="shared" si="410"/>
        <v>0.19443875856018378</v>
      </c>
    </row>
    <row r="8717" spans="1:7" x14ac:dyDescent="0.35">
      <c r="A8717">
        <v>871.58715871587162</v>
      </c>
      <c r="B8717">
        <v>17.12669071139161</v>
      </c>
      <c r="C8717">
        <v>34.320082759999998</v>
      </c>
      <c r="D8717">
        <f t="shared" si="408"/>
        <v>51.446773471391609</v>
      </c>
      <c r="E8717">
        <v>10</v>
      </c>
      <c r="F8717">
        <f t="shared" si="409"/>
        <v>1.9437564934097908E-2</v>
      </c>
      <c r="G8717">
        <f t="shared" si="410"/>
        <v>0.19437564934097906</v>
      </c>
    </row>
    <row r="8718" spans="1:7" x14ac:dyDescent="0.35">
      <c r="A8718">
        <v>871.68716871687161</v>
      </c>
      <c r="B8718">
        <v>17.132915642947701</v>
      </c>
      <c r="C8718">
        <v>34.33055805</v>
      </c>
      <c r="D8718">
        <f t="shared" si="408"/>
        <v>51.463473692947701</v>
      </c>
      <c r="E8718">
        <v>10</v>
      </c>
      <c r="F8718">
        <f t="shared" si="409"/>
        <v>1.9431257321773733E-2</v>
      </c>
      <c r="G8718">
        <f t="shared" si="410"/>
        <v>0.19431257321773732</v>
      </c>
    </row>
    <row r="8719" spans="1:7" x14ac:dyDescent="0.35">
      <c r="A8719">
        <v>871.78717871787183</v>
      </c>
      <c r="B8719">
        <v>17.13914128536566</v>
      </c>
      <c r="C8719">
        <v>34.341036459999998</v>
      </c>
      <c r="D8719">
        <f t="shared" si="408"/>
        <v>51.480177745365658</v>
      </c>
      <c r="E8719">
        <v>10</v>
      </c>
      <c r="F8719">
        <f t="shared" si="409"/>
        <v>1.942495235634694E-2</v>
      </c>
      <c r="G8719">
        <f t="shared" si="410"/>
        <v>0.19424952356346942</v>
      </c>
    </row>
    <row r="8720" spans="1:7" x14ac:dyDescent="0.35">
      <c r="A8720">
        <v>871.88718871887193</v>
      </c>
      <c r="B8720">
        <v>17.145367847418431</v>
      </c>
      <c r="C8720">
        <v>34.351515229999997</v>
      </c>
      <c r="D8720">
        <f t="shared" si="408"/>
        <v>51.496883077418431</v>
      </c>
      <c r="E8720">
        <v>10</v>
      </c>
      <c r="F8720">
        <f t="shared" si="409"/>
        <v>1.9418650998675756E-2</v>
      </c>
      <c r="G8720">
        <f t="shared" si="410"/>
        <v>0.19418650998675757</v>
      </c>
    </row>
    <row r="8721" spans="1:7" x14ac:dyDescent="0.35">
      <c r="A8721">
        <v>871.98719871987191</v>
      </c>
      <c r="B8721">
        <v>17.15159768668795</v>
      </c>
      <c r="C8721">
        <v>34.36200135</v>
      </c>
      <c r="D8721">
        <f t="shared" si="408"/>
        <v>51.51359903668795</v>
      </c>
      <c r="E8721">
        <v>10</v>
      </c>
      <c r="F8721">
        <f t="shared" si="409"/>
        <v>1.9412349723182818E-2</v>
      </c>
      <c r="G8721">
        <f t="shared" si="410"/>
        <v>0.19412349723182817</v>
      </c>
    </row>
    <row r="8722" spans="1:7" x14ac:dyDescent="0.35">
      <c r="A8722">
        <v>872.08720872087201</v>
      </c>
      <c r="B8722">
        <v>17.157826961951141</v>
      </c>
      <c r="C8722">
        <v>34.372486690000002</v>
      </c>
      <c r="D8722">
        <f t="shared" si="408"/>
        <v>51.530313651951147</v>
      </c>
      <c r="E8722">
        <v>10</v>
      </c>
      <c r="F8722">
        <f t="shared" si="409"/>
        <v>1.9406053041987177E-2</v>
      </c>
      <c r="G8722">
        <f t="shared" si="410"/>
        <v>0.19406053041987176</v>
      </c>
    </row>
    <row r="8723" spans="1:7" x14ac:dyDescent="0.35">
      <c r="A8723">
        <v>872.18721872187211</v>
      </c>
      <c r="B8723">
        <v>17.164058881704939</v>
      </c>
      <c r="C8723">
        <v>34.382969610000004</v>
      </c>
      <c r="D8723">
        <f t="shared" si="408"/>
        <v>51.547028491704943</v>
      </c>
      <c r="E8723">
        <v>10</v>
      </c>
      <c r="F8723">
        <f t="shared" si="409"/>
        <v>1.9399760359822139E-2</v>
      </c>
      <c r="G8723">
        <f t="shared" si="410"/>
        <v>0.19399760359822138</v>
      </c>
    </row>
    <row r="8724" spans="1:7" x14ac:dyDescent="0.35">
      <c r="A8724">
        <v>872.28722872287221</v>
      </c>
      <c r="B8724">
        <v>17.170293315601029</v>
      </c>
      <c r="C8724">
        <v>34.39346098</v>
      </c>
      <c r="D8724">
        <f t="shared" si="408"/>
        <v>51.563754295601029</v>
      </c>
      <c r="E8724">
        <v>10</v>
      </c>
      <c r="F8724">
        <f t="shared" si="409"/>
        <v>1.9393467633626347E-2</v>
      </c>
      <c r="G8724">
        <f t="shared" si="410"/>
        <v>0.19393467633626346</v>
      </c>
    </row>
    <row r="8725" spans="1:7" x14ac:dyDescent="0.35">
      <c r="A8725">
        <v>872.38723872387231</v>
      </c>
      <c r="B8725">
        <v>17.176524391644211</v>
      </c>
      <c r="C8725">
        <v>34.40395144</v>
      </c>
      <c r="D8725">
        <f t="shared" si="408"/>
        <v>51.580475831644208</v>
      </c>
      <c r="E8725">
        <v>10</v>
      </c>
      <c r="F8725">
        <f t="shared" si="409"/>
        <v>1.9387180592593683E-2</v>
      </c>
      <c r="G8725">
        <f t="shared" si="410"/>
        <v>0.19387180592593684</v>
      </c>
    </row>
    <row r="8726" spans="1:7" x14ac:dyDescent="0.35">
      <c r="A8726">
        <v>872.48724872487253</v>
      </c>
      <c r="B8726">
        <v>17.182761576531931</v>
      </c>
      <c r="C8726">
        <v>34.414439940000001</v>
      </c>
      <c r="D8726">
        <f t="shared" si="408"/>
        <v>51.597201516531932</v>
      </c>
      <c r="E8726">
        <v>10</v>
      </c>
      <c r="F8726">
        <f t="shared" si="409"/>
        <v>1.9380896068163626E-2</v>
      </c>
      <c r="G8726">
        <f t="shared" si="410"/>
        <v>0.19380896068163625</v>
      </c>
    </row>
    <row r="8727" spans="1:7" x14ac:dyDescent="0.35">
      <c r="A8727">
        <v>872.58725872587252</v>
      </c>
      <c r="B8727">
        <v>17.188999177225028</v>
      </c>
      <c r="C8727">
        <v>34.42493975</v>
      </c>
      <c r="D8727">
        <f t="shared" si="408"/>
        <v>51.613938927225028</v>
      </c>
      <c r="E8727">
        <v>10</v>
      </c>
      <c r="F8727">
        <f t="shared" si="409"/>
        <v>1.93746112151988E-2</v>
      </c>
      <c r="G8727">
        <f t="shared" si="410"/>
        <v>0.193746112151988</v>
      </c>
    </row>
    <row r="8728" spans="1:7" x14ac:dyDescent="0.35">
      <c r="A8728">
        <v>872.68726872687262</v>
      </c>
      <c r="B8728">
        <v>17.195235955393571</v>
      </c>
      <c r="C8728">
        <v>34.435432259999999</v>
      </c>
      <c r="D8728">
        <f t="shared" si="408"/>
        <v>51.63066821539357</v>
      </c>
      <c r="E8728">
        <v>10</v>
      </c>
      <c r="F8728">
        <f t="shared" si="409"/>
        <v>1.9368333484048386E-2</v>
      </c>
      <c r="G8728">
        <f t="shared" si="410"/>
        <v>0.19368333484048386</v>
      </c>
    </row>
    <row r="8729" spans="1:7" x14ac:dyDescent="0.35">
      <c r="A8729">
        <v>872.78727872787283</v>
      </c>
      <c r="B8729">
        <v>17.20147922294511</v>
      </c>
      <c r="C8729">
        <v>34.445931049999999</v>
      </c>
      <c r="D8729">
        <f t="shared" si="408"/>
        <v>51.647410272945109</v>
      </c>
      <c r="E8729">
        <v>10</v>
      </c>
      <c r="F8729">
        <f t="shared" si="409"/>
        <v>1.9362055032676795E-2</v>
      </c>
      <c r="G8729">
        <f t="shared" si="410"/>
        <v>0.19362055032676795</v>
      </c>
    </row>
    <row r="8730" spans="1:7" x14ac:dyDescent="0.35">
      <c r="A8730">
        <v>872.8872887288727</v>
      </c>
      <c r="B8730">
        <v>17.207719412176139</v>
      </c>
      <c r="C8730">
        <v>34.456426890000003</v>
      </c>
      <c r="D8730">
        <f t="shared" si="408"/>
        <v>51.664146302176142</v>
      </c>
      <c r="E8730">
        <v>10</v>
      </c>
      <c r="F8730">
        <f t="shared" si="409"/>
        <v>1.9355782908927678E-2</v>
      </c>
      <c r="G8730">
        <f t="shared" si="410"/>
        <v>0.19355782908927677</v>
      </c>
    </row>
    <row r="8731" spans="1:7" x14ac:dyDescent="0.35">
      <c r="A8731">
        <v>872.98729872987303</v>
      </c>
      <c r="B8731">
        <v>17.213962586211899</v>
      </c>
      <c r="C8731">
        <v>34.466928580000001</v>
      </c>
      <c r="D8731">
        <f t="shared" si="408"/>
        <v>51.6808911662119</v>
      </c>
      <c r="E8731">
        <v>10</v>
      </c>
      <c r="F8731">
        <f t="shared" si="409"/>
        <v>1.9349511539649752E-2</v>
      </c>
      <c r="G8731">
        <f t="shared" si="410"/>
        <v>0.19349511539649752</v>
      </c>
    </row>
    <row r="8732" spans="1:7" x14ac:dyDescent="0.35">
      <c r="A8732">
        <v>873.08730873087313</v>
      </c>
      <c r="B8732">
        <v>17.220209233150602</v>
      </c>
      <c r="C8732">
        <v>34.477435229999998</v>
      </c>
      <c r="D8732">
        <f t="shared" si="408"/>
        <v>51.697644463150596</v>
      </c>
      <c r="E8732">
        <v>10</v>
      </c>
      <c r="F8732">
        <f t="shared" si="409"/>
        <v>1.9343241077701072E-2</v>
      </c>
      <c r="G8732">
        <f t="shared" si="410"/>
        <v>0.19343241077701073</v>
      </c>
    </row>
    <row r="8733" spans="1:7" x14ac:dyDescent="0.35">
      <c r="A8733">
        <v>873.18731873187312</v>
      </c>
      <c r="B8733">
        <v>17.226455374935721</v>
      </c>
      <c r="C8733">
        <v>34.487940180000002</v>
      </c>
      <c r="D8733">
        <f t="shared" si="408"/>
        <v>51.71439555493572</v>
      </c>
      <c r="E8733">
        <v>10</v>
      </c>
      <c r="F8733">
        <f t="shared" si="409"/>
        <v>1.9336975503033954E-2</v>
      </c>
      <c r="G8733">
        <f t="shared" si="410"/>
        <v>0.19336975503033954</v>
      </c>
    </row>
    <row r="8734" spans="1:7" x14ac:dyDescent="0.35">
      <c r="A8734">
        <v>873.28732873287333</v>
      </c>
      <c r="B8734">
        <v>17.232702532287391</v>
      </c>
      <c r="C8734">
        <v>34.49844401</v>
      </c>
      <c r="D8734">
        <f t="shared" si="408"/>
        <v>51.731146542287391</v>
      </c>
      <c r="E8734">
        <v>10</v>
      </c>
      <c r="F8734">
        <f t="shared" si="409"/>
        <v>1.9330714025109698E-2</v>
      </c>
      <c r="G8734">
        <f t="shared" si="410"/>
        <v>0.19330714025109696</v>
      </c>
    </row>
    <row r="8735" spans="1:7" x14ac:dyDescent="0.35">
      <c r="A8735">
        <v>873.38733873387343</v>
      </c>
      <c r="B8735">
        <v>17.238951489905809</v>
      </c>
      <c r="C8735">
        <v>34.508955200000003</v>
      </c>
      <c r="D8735">
        <f t="shared" si="408"/>
        <v>51.747906689905811</v>
      </c>
      <c r="E8735">
        <v>10</v>
      </c>
      <c r="F8735">
        <f t="shared" si="409"/>
        <v>1.9324453180152787E-2</v>
      </c>
      <c r="G8735">
        <f t="shared" si="410"/>
        <v>0.19324453180152787</v>
      </c>
    </row>
    <row r="8736" spans="1:7" x14ac:dyDescent="0.35">
      <c r="A8736">
        <v>873.48734873487342</v>
      </c>
      <c r="B8736">
        <v>17.24520225274647</v>
      </c>
      <c r="C8736">
        <v>34.519464720000002</v>
      </c>
      <c r="D8736">
        <f t="shared" si="408"/>
        <v>51.764666972746468</v>
      </c>
      <c r="E8736">
        <v>10</v>
      </c>
      <c r="F8736">
        <f t="shared" si="409"/>
        <v>1.9318196338952379E-2</v>
      </c>
      <c r="G8736">
        <f t="shared" si="410"/>
        <v>0.19318196338952379</v>
      </c>
    </row>
    <row r="8737" spans="1:7" x14ac:dyDescent="0.35">
      <c r="A8737">
        <v>873.58735873587352</v>
      </c>
      <c r="B8737">
        <v>17.251455692801891</v>
      </c>
      <c r="C8737">
        <v>34.529975180000001</v>
      </c>
      <c r="D8737">
        <f t="shared" si="408"/>
        <v>51.781430872801891</v>
      </c>
      <c r="E8737">
        <v>10</v>
      </c>
      <c r="F8737">
        <f t="shared" si="409"/>
        <v>1.9311942199056693E-2</v>
      </c>
      <c r="G8737">
        <f t="shared" si="410"/>
        <v>0.19311942199056692</v>
      </c>
    </row>
    <row r="8738" spans="1:7" x14ac:dyDescent="0.35">
      <c r="A8738">
        <v>873.68736873687374</v>
      </c>
      <c r="B8738">
        <v>17.257709164169508</v>
      </c>
      <c r="C8738">
        <v>34.540488529999998</v>
      </c>
      <c r="D8738">
        <f t="shared" si="408"/>
        <v>51.798197694169502</v>
      </c>
      <c r="E8738">
        <v>10</v>
      </c>
      <c r="F8738">
        <f t="shared" si="409"/>
        <v>1.9305691018522867E-2</v>
      </c>
      <c r="G8738">
        <f t="shared" si="410"/>
        <v>0.19305691018522866</v>
      </c>
    </row>
    <row r="8739" spans="1:7" x14ac:dyDescent="0.35">
      <c r="A8739">
        <v>873.78737873787372</v>
      </c>
      <c r="B8739">
        <v>17.26396465056396</v>
      </c>
      <c r="C8739">
        <v>34.551007269999999</v>
      </c>
      <c r="D8739">
        <f t="shared" si="408"/>
        <v>51.814971920563963</v>
      </c>
      <c r="E8739">
        <v>10</v>
      </c>
      <c r="F8739">
        <f t="shared" si="409"/>
        <v>1.9299441125493054E-2</v>
      </c>
      <c r="G8739">
        <f t="shared" si="410"/>
        <v>0.19299441125493055</v>
      </c>
    </row>
    <row r="8740" spans="1:7" x14ac:dyDescent="0.35">
      <c r="A8740">
        <v>873.88738873887382</v>
      </c>
      <c r="B8740">
        <v>17.27022126749792</v>
      </c>
      <c r="C8740">
        <v>34.561525289999999</v>
      </c>
      <c r="D8740">
        <f t="shared" si="408"/>
        <v>51.831746557497922</v>
      </c>
      <c r="E8740">
        <v>10</v>
      </c>
      <c r="F8740">
        <f t="shared" si="409"/>
        <v>1.9293195124935283E-2</v>
      </c>
      <c r="G8740">
        <f t="shared" si="410"/>
        <v>0.19293195124935283</v>
      </c>
    </row>
    <row r="8741" spans="1:7" x14ac:dyDescent="0.35">
      <c r="A8741">
        <v>873.98739873987392</v>
      </c>
      <c r="B8741">
        <v>17.27647687913737</v>
      </c>
      <c r="C8741">
        <v>34.572042670000002</v>
      </c>
      <c r="D8741">
        <f t="shared" si="408"/>
        <v>51.848519549137372</v>
      </c>
      <c r="E8741">
        <v>10</v>
      </c>
      <c r="F8741">
        <f t="shared" si="409"/>
        <v>1.9286953777962548E-2</v>
      </c>
      <c r="G8741">
        <f t="shared" si="410"/>
        <v>0.19286953777962548</v>
      </c>
    </row>
    <row r="8742" spans="1:7" x14ac:dyDescent="0.35">
      <c r="A8742">
        <v>874.08740874087403</v>
      </c>
      <c r="B8742">
        <v>17.282736274876271</v>
      </c>
      <c r="C8742">
        <v>34.582567660000002</v>
      </c>
      <c r="D8742">
        <f t="shared" si="408"/>
        <v>51.865303934876273</v>
      </c>
      <c r="E8742">
        <v>10</v>
      </c>
      <c r="F8742">
        <f t="shared" si="409"/>
        <v>1.9280712232124037E-2</v>
      </c>
      <c r="G8742">
        <f t="shared" si="410"/>
        <v>0.19280712232124037</v>
      </c>
    </row>
    <row r="8743" spans="1:7" x14ac:dyDescent="0.35">
      <c r="A8743">
        <v>874.18741874187413</v>
      </c>
      <c r="B8743">
        <v>17.288998334335361</v>
      </c>
      <c r="C8743">
        <v>34.59308661</v>
      </c>
      <c r="D8743">
        <f t="shared" si="408"/>
        <v>51.882084944335361</v>
      </c>
      <c r="E8743">
        <v>10</v>
      </c>
      <c r="F8743">
        <f t="shared" si="409"/>
        <v>1.9274475978999433E-2</v>
      </c>
      <c r="G8743">
        <f t="shared" si="410"/>
        <v>0.19274475978999434</v>
      </c>
    </row>
    <row r="8744" spans="1:7" x14ac:dyDescent="0.35">
      <c r="A8744">
        <v>874.28742874287434</v>
      </c>
      <c r="B8744">
        <v>17.29525981562502</v>
      </c>
      <c r="C8744">
        <v>34.603614360000002</v>
      </c>
      <c r="D8744">
        <f t="shared" si="408"/>
        <v>51.898874175625025</v>
      </c>
      <c r="E8744">
        <v>10</v>
      </c>
      <c r="F8744">
        <f t="shared" si="409"/>
        <v>1.9268240706263005E-2</v>
      </c>
      <c r="G8744">
        <f t="shared" si="410"/>
        <v>0.19268240706263007</v>
      </c>
    </row>
    <row r="8745" spans="1:7" x14ac:dyDescent="0.35">
      <c r="A8745">
        <v>874.38743874387421</v>
      </c>
      <c r="B8745">
        <v>17.301524432392679</v>
      </c>
      <c r="C8745">
        <v>34.614139690000002</v>
      </c>
      <c r="D8745">
        <f t="shared" si="408"/>
        <v>51.915664122392684</v>
      </c>
      <c r="E8745">
        <v>10</v>
      </c>
      <c r="F8745">
        <f t="shared" si="409"/>
        <v>1.9262009200970077E-2</v>
      </c>
      <c r="G8745">
        <f t="shared" si="410"/>
        <v>0.19262009200970076</v>
      </c>
    </row>
    <row r="8746" spans="1:7" x14ac:dyDescent="0.35">
      <c r="A8746">
        <v>874.48744874487454</v>
      </c>
      <c r="B8746">
        <v>17.307789969226612</v>
      </c>
      <c r="C8746">
        <v>34.624670549999998</v>
      </c>
      <c r="D8746">
        <f t="shared" si="408"/>
        <v>51.932460519226609</v>
      </c>
      <c r="E8746">
        <v>10</v>
      </c>
      <c r="F8746">
        <f t="shared" si="409"/>
        <v>1.9255779333424355E-2</v>
      </c>
      <c r="G8746">
        <f t="shared" si="410"/>
        <v>0.19255779333424355</v>
      </c>
    </row>
    <row r="8747" spans="1:7" x14ac:dyDescent="0.35">
      <c r="A8747">
        <v>874.58745874587464</v>
      </c>
      <c r="B8747">
        <v>17.314057547912149</v>
      </c>
      <c r="C8747">
        <v>34.635198490000001</v>
      </c>
      <c r="D8747">
        <f t="shared" si="408"/>
        <v>51.94925603791215</v>
      </c>
      <c r="E8747">
        <v>10</v>
      </c>
      <c r="F8747">
        <f t="shared" si="409"/>
        <v>1.9249553819793069E-2</v>
      </c>
      <c r="G8747">
        <f t="shared" si="410"/>
        <v>0.19249553819793069</v>
      </c>
    </row>
    <row r="8748" spans="1:7" x14ac:dyDescent="0.35">
      <c r="A8748">
        <v>874.68746874687463</v>
      </c>
      <c r="B8748">
        <v>17.320325318703141</v>
      </c>
      <c r="C8748">
        <v>34.645732039999999</v>
      </c>
      <c r="D8748">
        <f t="shared" si="408"/>
        <v>51.966057358703139</v>
      </c>
      <c r="E8748">
        <v>10</v>
      </c>
      <c r="F8748">
        <f t="shared" si="409"/>
        <v>1.9243330181802267E-2</v>
      </c>
      <c r="G8748">
        <f t="shared" si="410"/>
        <v>0.19243330181802268</v>
      </c>
    </row>
    <row r="8749" spans="1:7" x14ac:dyDescent="0.35">
      <c r="A8749">
        <v>874.78747874787473</v>
      </c>
      <c r="B8749">
        <v>17.326594834446809</v>
      </c>
      <c r="C8749">
        <v>34.656265519999998</v>
      </c>
      <c r="D8749">
        <f t="shared" si="408"/>
        <v>51.982860354446807</v>
      </c>
      <c r="E8749">
        <v>10</v>
      </c>
      <c r="F8749">
        <f t="shared" si="409"/>
        <v>1.9237109947037694E-2</v>
      </c>
      <c r="G8749">
        <f t="shared" si="410"/>
        <v>0.19237109947037695</v>
      </c>
    </row>
    <row r="8750" spans="1:7" x14ac:dyDescent="0.35">
      <c r="A8750">
        <v>874.88748874887494</v>
      </c>
      <c r="B8750">
        <v>17.332865859176241</v>
      </c>
      <c r="C8750">
        <v>34.666806139999998</v>
      </c>
      <c r="D8750">
        <f t="shared" si="408"/>
        <v>51.999671999176243</v>
      </c>
      <c r="E8750">
        <v>10</v>
      </c>
      <c r="F8750">
        <f t="shared" si="409"/>
        <v>1.9230890533614164E-2</v>
      </c>
      <c r="G8750">
        <f t="shared" si="410"/>
        <v>0.19230890533614164</v>
      </c>
    </row>
    <row r="8751" spans="1:7" x14ac:dyDescent="0.35">
      <c r="A8751">
        <v>874.98749874987493</v>
      </c>
      <c r="B8751">
        <v>17.339139036302161</v>
      </c>
      <c r="C8751">
        <v>34.677339150000002</v>
      </c>
      <c r="D8751">
        <f t="shared" si="408"/>
        <v>52.016478186302166</v>
      </c>
      <c r="E8751">
        <v>10</v>
      </c>
      <c r="F8751">
        <f t="shared" si="409"/>
        <v>1.922467715746539E-2</v>
      </c>
      <c r="G8751">
        <f t="shared" si="410"/>
        <v>0.19224677157465392</v>
      </c>
    </row>
    <row r="8752" spans="1:7" x14ac:dyDescent="0.35">
      <c r="A8752">
        <v>875.08750875087503</v>
      </c>
      <c r="B8752">
        <v>17.345413339481301</v>
      </c>
      <c r="C8752">
        <v>34.687883480000004</v>
      </c>
      <c r="D8752">
        <f t="shared" si="408"/>
        <v>52.033296819481308</v>
      </c>
      <c r="E8752">
        <v>10</v>
      </c>
      <c r="F8752">
        <f t="shared" si="409"/>
        <v>1.9218463198080488E-2</v>
      </c>
      <c r="G8752">
        <f t="shared" si="410"/>
        <v>0.19218463198080488</v>
      </c>
    </row>
    <row r="8753" spans="1:7" x14ac:dyDescent="0.35">
      <c r="A8753">
        <v>875.18751875187513</v>
      </c>
      <c r="B8753">
        <v>17.351689027397811</v>
      </c>
      <c r="C8753">
        <v>34.698422790000002</v>
      </c>
      <c r="D8753">
        <f t="shared" si="408"/>
        <v>52.050111817397813</v>
      </c>
      <c r="E8753">
        <v>10</v>
      </c>
      <c r="F8753">
        <f t="shared" si="409"/>
        <v>1.921225459626676E-2</v>
      </c>
      <c r="G8753">
        <f t="shared" si="410"/>
        <v>0.19212254596266759</v>
      </c>
    </row>
    <row r="8754" spans="1:7" x14ac:dyDescent="0.35">
      <c r="A8754">
        <v>875.28752875287523</v>
      </c>
      <c r="B8754">
        <v>17.357966534438859</v>
      </c>
      <c r="C8754">
        <v>34.708962890000002</v>
      </c>
      <c r="D8754">
        <f t="shared" si="408"/>
        <v>52.066929424438861</v>
      </c>
      <c r="E8754">
        <v>10</v>
      </c>
      <c r="F8754">
        <f t="shared" si="409"/>
        <v>1.9206049042151237E-2</v>
      </c>
      <c r="G8754">
        <f t="shared" si="410"/>
        <v>0.19206049042151235</v>
      </c>
    </row>
    <row r="8755" spans="1:7" x14ac:dyDescent="0.35">
      <c r="A8755">
        <v>875.38753875387533</v>
      </c>
      <c r="B8755">
        <v>17.364243889307311</v>
      </c>
      <c r="C8755">
        <v>34.719508859999998</v>
      </c>
      <c r="D8755">
        <f t="shared" si="408"/>
        <v>52.083752749307308</v>
      </c>
      <c r="E8755">
        <v>10</v>
      </c>
      <c r="F8755">
        <f t="shared" si="409"/>
        <v>1.9199845387740413E-2</v>
      </c>
      <c r="G8755">
        <f t="shared" si="410"/>
        <v>0.19199845387740413</v>
      </c>
    </row>
    <row r="8756" spans="1:7" x14ac:dyDescent="0.35">
      <c r="A8756">
        <v>875.48754875487555</v>
      </c>
      <c r="B8756">
        <v>17.370526083720719</v>
      </c>
      <c r="C8756">
        <v>34.730055360000001</v>
      </c>
      <c r="D8756">
        <f t="shared" si="408"/>
        <v>52.100581443720721</v>
      </c>
      <c r="E8756">
        <v>10</v>
      </c>
      <c r="F8756">
        <f t="shared" si="409"/>
        <v>1.9193643761542364E-2</v>
      </c>
      <c r="G8756">
        <f t="shared" si="410"/>
        <v>0.19193643761542364</v>
      </c>
    </row>
    <row r="8757" spans="1:7" x14ac:dyDescent="0.35">
      <c r="A8757">
        <v>875.58755875587542</v>
      </c>
      <c r="B8757">
        <v>17.376806381456369</v>
      </c>
      <c r="C8757">
        <v>34.740604220000002</v>
      </c>
      <c r="D8757">
        <f t="shared" si="408"/>
        <v>52.117410601456371</v>
      </c>
      <c r="E8757">
        <v>10</v>
      </c>
      <c r="F8757">
        <f t="shared" si="409"/>
        <v>1.918744596977456E-2</v>
      </c>
      <c r="G8757">
        <f t="shared" si="410"/>
        <v>0.19187445969774561</v>
      </c>
    </row>
    <row r="8758" spans="1:7" x14ac:dyDescent="0.35">
      <c r="A8758">
        <v>875.68756875687563</v>
      </c>
      <c r="B8758">
        <v>17.383090858007929</v>
      </c>
      <c r="C8758">
        <v>34.751156299999998</v>
      </c>
      <c r="D8758">
        <f t="shared" si="408"/>
        <v>52.134247158007923</v>
      </c>
      <c r="E8758">
        <v>10</v>
      </c>
      <c r="F8758">
        <f t="shared" si="409"/>
        <v>1.9181249457179472E-2</v>
      </c>
      <c r="G8758">
        <f t="shared" si="410"/>
        <v>0.19181249457179472</v>
      </c>
    </row>
    <row r="8759" spans="1:7" x14ac:dyDescent="0.35">
      <c r="A8759">
        <v>875.78757875787574</v>
      </c>
      <c r="B8759">
        <v>17.38937522562118</v>
      </c>
      <c r="C8759">
        <v>34.761708900000002</v>
      </c>
      <c r="D8759">
        <f t="shared" si="408"/>
        <v>52.151084125621182</v>
      </c>
      <c r="E8759">
        <v>10</v>
      </c>
      <c r="F8759">
        <f t="shared" si="409"/>
        <v>1.9175056794432245E-2</v>
      </c>
      <c r="G8759">
        <f t="shared" si="410"/>
        <v>0.19175056794432244</v>
      </c>
    </row>
    <row r="8760" spans="1:7" x14ac:dyDescent="0.35">
      <c r="A8760">
        <v>875.88758875887584</v>
      </c>
      <c r="B8760">
        <v>17.395659316911519</v>
      </c>
      <c r="C8760">
        <v>34.772263330000001</v>
      </c>
      <c r="D8760">
        <f t="shared" si="408"/>
        <v>52.167922646911521</v>
      </c>
      <c r="E8760">
        <v>10</v>
      </c>
      <c r="F8760">
        <f t="shared" si="409"/>
        <v>1.9168867558102827E-2</v>
      </c>
      <c r="G8760">
        <f t="shared" si="410"/>
        <v>0.19168867558102826</v>
      </c>
    </row>
    <row r="8761" spans="1:7" x14ac:dyDescent="0.35">
      <c r="A8761">
        <v>875.98759875987594</v>
      </c>
      <c r="B8761">
        <v>17.401948280799331</v>
      </c>
      <c r="C8761">
        <v>34.782821519999999</v>
      </c>
      <c r="D8761">
        <f t="shared" si="408"/>
        <v>52.18476980079933</v>
      </c>
      <c r="E8761">
        <v>10</v>
      </c>
      <c r="F8761">
        <f t="shared" si="409"/>
        <v>1.9162679145988733E-2</v>
      </c>
      <c r="G8761">
        <f t="shared" si="410"/>
        <v>0.19162679145988734</v>
      </c>
    </row>
    <row r="8762" spans="1:7" x14ac:dyDescent="0.35">
      <c r="A8762">
        <v>876.08760876087604</v>
      </c>
      <c r="B8762">
        <v>17.408237062304831</v>
      </c>
      <c r="C8762">
        <v>34.793381709999998</v>
      </c>
      <c r="D8762">
        <f t="shared" si="408"/>
        <v>52.201618772304826</v>
      </c>
      <c r="E8762">
        <v>10</v>
      </c>
      <c r="F8762">
        <f t="shared" si="409"/>
        <v>1.9156494061263525E-2</v>
      </c>
      <c r="G8762">
        <f t="shared" si="410"/>
        <v>0.19156494061263524</v>
      </c>
    </row>
    <row r="8763" spans="1:7" x14ac:dyDescent="0.35">
      <c r="A8763">
        <v>876.18761876187614</v>
      </c>
      <c r="B8763">
        <v>17.41452744962946</v>
      </c>
      <c r="C8763">
        <v>34.803939110000002</v>
      </c>
      <c r="D8763">
        <f t="shared" si="408"/>
        <v>52.218466559629462</v>
      </c>
      <c r="E8763">
        <v>10</v>
      </c>
      <c r="F8763">
        <f t="shared" si="409"/>
        <v>1.9150313402215232E-2</v>
      </c>
      <c r="G8763">
        <f t="shared" si="410"/>
        <v>0.19150313402215233</v>
      </c>
    </row>
    <row r="8764" spans="1:7" x14ac:dyDescent="0.35">
      <c r="A8764">
        <v>876.28762876287624</v>
      </c>
      <c r="B8764">
        <v>17.420819760763749</v>
      </c>
      <c r="C8764">
        <v>34.814498579999999</v>
      </c>
      <c r="D8764">
        <f t="shared" si="408"/>
        <v>52.235318340763747</v>
      </c>
      <c r="E8764">
        <v>10</v>
      </c>
      <c r="F8764">
        <f t="shared" si="409"/>
        <v>1.9144135266418262E-2</v>
      </c>
      <c r="G8764">
        <f t="shared" si="410"/>
        <v>0.19144135266418261</v>
      </c>
    </row>
    <row r="8765" spans="1:7" x14ac:dyDescent="0.35">
      <c r="A8765">
        <v>876.38763876387634</v>
      </c>
      <c r="B8765">
        <v>17.427114479048821</v>
      </c>
      <c r="C8765">
        <v>34.825064660000002</v>
      </c>
      <c r="D8765">
        <f t="shared" si="408"/>
        <v>52.25217913904882</v>
      </c>
      <c r="E8765">
        <v>10</v>
      </c>
      <c r="F8765">
        <f t="shared" si="409"/>
        <v>1.9137957812991675E-2</v>
      </c>
      <c r="G8765">
        <f t="shared" si="410"/>
        <v>0.19137957812991674</v>
      </c>
    </row>
    <row r="8766" spans="1:7" x14ac:dyDescent="0.35">
      <c r="A8766">
        <v>876.48764876487644</v>
      </c>
      <c r="B8766">
        <v>17.433408532522311</v>
      </c>
      <c r="C8766">
        <v>34.835625460000003</v>
      </c>
      <c r="D8766">
        <f t="shared" si="408"/>
        <v>52.26903399252231</v>
      </c>
      <c r="E8766">
        <v>10</v>
      </c>
      <c r="F8766">
        <f t="shared" si="409"/>
        <v>1.9131786520926741E-2</v>
      </c>
      <c r="G8766">
        <f t="shared" si="410"/>
        <v>0.19131786520926741</v>
      </c>
    </row>
    <row r="8767" spans="1:7" x14ac:dyDescent="0.35">
      <c r="A8767">
        <v>876.58765876587654</v>
      </c>
      <c r="B8767">
        <v>17.439706342657939</v>
      </c>
      <c r="C8767">
        <v>34.8461955</v>
      </c>
      <c r="D8767">
        <f t="shared" si="408"/>
        <v>52.285901842657935</v>
      </c>
      <c r="E8767">
        <v>10</v>
      </c>
      <c r="F8767">
        <f t="shared" si="409"/>
        <v>1.9125614453572276E-2</v>
      </c>
      <c r="G8767">
        <f t="shared" si="410"/>
        <v>0.19125614453572276</v>
      </c>
    </row>
    <row r="8768" spans="1:7" x14ac:dyDescent="0.35">
      <c r="A8768">
        <v>876.68766876687664</v>
      </c>
      <c r="B8768">
        <v>17.446002187473709</v>
      </c>
      <c r="C8768">
        <v>34.85676522</v>
      </c>
      <c r="D8768">
        <f t="shared" si="408"/>
        <v>52.302767407473709</v>
      </c>
      <c r="E8768">
        <v>10</v>
      </c>
      <c r="F8768">
        <f t="shared" si="409"/>
        <v>1.9119447202656178E-2</v>
      </c>
      <c r="G8768">
        <f t="shared" si="410"/>
        <v>0.19119447202656178</v>
      </c>
    </row>
    <row r="8769" spans="1:7" x14ac:dyDescent="0.35">
      <c r="A8769">
        <v>876.78767876787674</v>
      </c>
      <c r="B8769">
        <v>17.452302667470651</v>
      </c>
      <c r="C8769">
        <v>34.867335590000003</v>
      </c>
      <c r="D8769">
        <f t="shared" si="408"/>
        <v>52.319638257470658</v>
      </c>
      <c r="E8769">
        <v>10</v>
      </c>
      <c r="F8769">
        <f t="shared" si="409"/>
        <v>1.9113281997075186E-2</v>
      </c>
      <c r="G8769">
        <f t="shared" si="410"/>
        <v>0.19113281997075185</v>
      </c>
    </row>
    <row r="8770" spans="1:7" x14ac:dyDescent="0.35">
      <c r="A8770">
        <v>876.88768876887684</v>
      </c>
      <c r="B8770">
        <v>17.458602769459411</v>
      </c>
      <c r="C8770">
        <v>34.877905630000001</v>
      </c>
      <c r="D8770">
        <f t="shared" si="408"/>
        <v>52.336508399459412</v>
      </c>
      <c r="E8770">
        <v>10</v>
      </c>
      <c r="F8770">
        <f t="shared" si="409"/>
        <v>1.9107121024724855E-2</v>
      </c>
      <c r="G8770">
        <f t="shared" si="410"/>
        <v>0.19107121024724855</v>
      </c>
    </row>
    <row r="8771" spans="1:7" x14ac:dyDescent="0.35">
      <c r="A8771">
        <v>876.98769876987694</v>
      </c>
      <c r="B8771">
        <v>17.46490583208352</v>
      </c>
      <c r="C8771">
        <v>34.888482179999997</v>
      </c>
      <c r="D8771">
        <f t="shared" ref="D8771:D8834" si="411">SUM(B8771,C8771)</f>
        <v>52.353388012083514</v>
      </c>
      <c r="E8771">
        <v>10</v>
      </c>
      <c r="F8771">
        <f t="shared" ref="F8771:F8834" si="412">1/D8771</f>
        <v>1.9100960567617769E-2</v>
      </c>
      <c r="G8771">
        <f t="shared" ref="G8771:G8834" si="413">PRODUCT(E8771,F8771)</f>
        <v>0.1910096056761777</v>
      </c>
    </row>
    <row r="8772" spans="1:7" x14ac:dyDescent="0.35">
      <c r="A8772">
        <v>877.08770877087716</v>
      </c>
      <c r="B8772">
        <v>17.471207847738182</v>
      </c>
      <c r="C8772">
        <v>34.899057640000002</v>
      </c>
      <c r="D8772">
        <f t="shared" si="411"/>
        <v>52.37026548773818</v>
      </c>
      <c r="E8772">
        <v>10</v>
      </c>
      <c r="F8772">
        <f t="shared" si="412"/>
        <v>1.9094804860863977E-2</v>
      </c>
      <c r="G8772">
        <f t="shared" si="413"/>
        <v>0.19094804860863979</v>
      </c>
    </row>
    <row r="8773" spans="1:7" x14ac:dyDescent="0.35">
      <c r="A8773">
        <v>877.18771877187714</v>
      </c>
      <c r="B8773">
        <v>17.477513916985529</v>
      </c>
      <c r="C8773">
        <v>34.909640709999998</v>
      </c>
      <c r="D8773">
        <f t="shared" si="411"/>
        <v>52.387154626985527</v>
      </c>
      <c r="E8773">
        <v>10</v>
      </c>
      <c r="F8773">
        <f t="shared" si="412"/>
        <v>1.908864887051687E-2</v>
      </c>
      <c r="G8773">
        <f t="shared" si="413"/>
        <v>0.19088648870516869</v>
      </c>
    </row>
    <row r="8774" spans="1:7" x14ac:dyDescent="0.35">
      <c r="A8774">
        <v>877.28772877287724</v>
      </c>
      <c r="B8774">
        <v>17.483820439275629</v>
      </c>
      <c r="C8774">
        <v>34.920216160000003</v>
      </c>
      <c r="D8774">
        <f t="shared" si="411"/>
        <v>52.404036599275628</v>
      </c>
      <c r="E8774">
        <v>10</v>
      </c>
      <c r="F8774">
        <f t="shared" si="412"/>
        <v>1.9082499457948682E-2</v>
      </c>
      <c r="G8774">
        <f t="shared" si="413"/>
        <v>0.19082499457948682</v>
      </c>
    </row>
    <row r="8775" spans="1:7" x14ac:dyDescent="0.35">
      <c r="A8775">
        <v>877.38773877387746</v>
      </c>
      <c r="B8775">
        <v>17.49012846308565</v>
      </c>
      <c r="C8775">
        <v>34.930802509999999</v>
      </c>
      <c r="D8775">
        <f t="shared" si="411"/>
        <v>52.420930973085646</v>
      </c>
      <c r="E8775">
        <v>10</v>
      </c>
      <c r="F8775">
        <f t="shared" si="412"/>
        <v>1.9076349493171489E-2</v>
      </c>
      <c r="G8775">
        <f t="shared" si="413"/>
        <v>0.19076349493171491</v>
      </c>
    </row>
    <row r="8776" spans="1:7" x14ac:dyDescent="0.35">
      <c r="A8776">
        <v>877.48774877487745</v>
      </c>
      <c r="B8776">
        <v>17.496440200359562</v>
      </c>
      <c r="C8776">
        <v>34.941382580000003</v>
      </c>
      <c r="D8776">
        <f t="shared" si="411"/>
        <v>52.437822780359568</v>
      </c>
      <c r="E8776">
        <v>10</v>
      </c>
      <c r="F8776">
        <f t="shared" si="412"/>
        <v>1.907020442455416E-2</v>
      </c>
      <c r="G8776">
        <f t="shared" si="413"/>
        <v>0.1907020442455416</v>
      </c>
    </row>
    <row r="8777" spans="1:7" x14ac:dyDescent="0.35">
      <c r="A8777">
        <v>877.58775877587755</v>
      </c>
      <c r="B8777">
        <v>17.50274954477058</v>
      </c>
      <c r="C8777">
        <v>34.951970699999997</v>
      </c>
      <c r="D8777">
        <f t="shared" si="411"/>
        <v>52.454720244770577</v>
      </c>
      <c r="E8777">
        <v>10</v>
      </c>
      <c r="F8777">
        <f t="shared" si="412"/>
        <v>1.9064061257665254E-2</v>
      </c>
      <c r="G8777">
        <f t="shared" si="413"/>
        <v>0.19064061257665255</v>
      </c>
    </row>
    <row r="8778" spans="1:7" x14ac:dyDescent="0.35">
      <c r="A8778">
        <v>877.68776877687765</v>
      </c>
      <c r="B8778">
        <v>17.509060714379679</v>
      </c>
      <c r="C8778">
        <v>34.962555199999997</v>
      </c>
      <c r="D8778">
        <f t="shared" si="411"/>
        <v>52.471615914379676</v>
      </c>
      <c r="E8778">
        <v>10</v>
      </c>
      <c r="F8778">
        <f t="shared" si="412"/>
        <v>1.9057922699231247E-2</v>
      </c>
      <c r="G8778">
        <f t="shared" si="413"/>
        <v>0.19057922699231247</v>
      </c>
    </row>
    <row r="8779" spans="1:7" x14ac:dyDescent="0.35">
      <c r="A8779">
        <v>877.78777877787775</v>
      </c>
      <c r="B8779">
        <v>17.515376483472831</v>
      </c>
      <c r="C8779">
        <v>34.973146960000001</v>
      </c>
      <c r="D8779">
        <f t="shared" si="411"/>
        <v>52.488523443472829</v>
      </c>
      <c r="E8779">
        <v>10</v>
      </c>
      <c r="F8779">
        <f t="shared" si="412"/>
        <v>1.9051783788068329E-2</v>
      </c>
      <c r="G8779">
        <f t="shared" si="413"/>
        <v>0.19051783788068327</v>
      </c>
    </row>
    <row r="8780" spans="1:7" x14ac:dyDescent="0.35">
      <c r="A8780">
        <v>877.88778877887785</v>
      </c>
      <c r="B8780">
        <v>17.521692011666911</v>
      </c>
      <c r="C8780">
        <v>34.983737359999999</v>
      </c>
      <c r="D8780">
        <f t="shared" si="411"/>
        <v>52.505429371666906</v>
      </c>
      <c r="E8780">
        <v>10</v>
      </c>
      <c r="F8780">
        <f t="shared" si="412"/>
        <v>1.9045649411251593E-2</v>
      </c>
      <c r="G8780">
        <f t="shared" si="413"/>
        <v>0.19045649411251592</v>
      </c>
    </row>
    <row r="8781" spans="1:7" x14ac:dyDescent="0.35">
      <c r="A8781">
        <v>877.98779877987795</v>
      </c>
      <c r="B8781">
        <v>17.5280080112869</v>
      </c>
      <c r="C8781">
        <v>34.994327990000002</v>
      </c>
      <c r="D8781">
        <f t="shared" si="411"/>
        <v>52.522336001286902</v>
      </c>
      <c r="E8781">
        <v>10</v>
      </c>
      <c r="F8781">
        <f t="shared" si="412"/>
        <v>1.9039518729241176E-2</v>
      </c>
      <c r="G8781">
        <f t="shared" si="413"/>
        <v>0.19039518729241175</v>
      </c>
    </row>
    <row r="8782" spans="1:7" x14ac:dyDescent="0.35">
      <c r="A8782">
        <v>878.08780878087805</v>
      </c>
      <c r="B8782">
        <v>17.534325431558301</v>
      </c>
      <c r="C8782">
        <v>35.004923589999997</v>
      </c>
      <c r="D8782">
        <f t="shared" si="411"/>
        <v>52.539249021558298</v>
      </c>
      <c r="E8782">
        <v>10</v>
      </c>
      <c r="F8782">
        <f t="shared" si="412"/>
        <v>1.9033389677680253E-2</v>
      </c>
      <c r="G8782">
        <f t="shared" si="413"/>
        <v>0.19033389677680254</v>
      </c>
    </row>
    <row r="8783" spans="1:7" x14ac:dyDescent="0.35">
      <c r="A8783">
        <v>878.18781878187815</v>
      </c>
      <c r="B8783">
        <v>17.540647596713921</v>
      </c>
      <c r="C8783">
        <v>35.015518720000003</v>
      </c>
      <c r="D8783">
        <f t="shared" si="411"/>
        <v>52.556166316713927</v>
      </c>
      <c r="E8783">
        <v>10</v>
      </c>
      <c r="F8783">
        <f t="shared" si="412"/>
        <v>1.9027263023215977E-2</v>
      </c>
      <c r="G8783">
        <f t="shared" si="413"/>
        <v>0.19027263023215976</v>
      </c>
    </row>
    <row r="8784" spans="1:7" x14ac:dyDescent="0.35">
      <c r="A8784">
        <v>878.28782878287825</v>
      </c>
      <c r="B8784">
        <v>17.546967924007308</v>
      </c>
      <c r="C8784">
        <v>35.026119389999998</v>
      </c>
      <c r="D8784">
        <f t="shared" si="411"/>
        <v>52.57308731400731</v>
      </c>
      <c r="E8784">
        <v>10</v>
      </c>
      <c r="F8784">
        <f t="shared" si="412"/>
        <v>1.9021138972250638E-2</v>
      </c>
      <c r="G8784">
        <f t="shared" si="413"/>
        <v>0.19021138972250637</v>
      </c>
    </row>
    <row r="8785" spans="1:7" x14ac:dyDescent="0.35">
      <c r="A8785">
        <v>878.38783878387835</v>
      </c>
      <c r="B8785">
        <v>17.55329203430265</v>
      </c>
      <c r="C8785">
        <v>35.036715749999999</v>
      </c>
      <c r="D8785">
        <f t="shared" si="411"/>
        <v>52.590007784302649</v>
      </c>
      <c r="E8785">
        <v>10</v>
      </c>
      <c r="F8785">
        <f t="shared" si="412"/>
        <v>1.9015019052697028E-2</v>
      </c>
      <c r="G8785">
        <f t="shared" si="413"/>
        <v>0.1901501905269703</v>
      </c>
    </row>
    <row r="8786" spans="1:7" x14ac:dyDescent="0.35">
      <c r="A8786">
        <v>878.48784878487845</v>
      </c>
      <c r="B8786">
        <v>17.559616401208949</v>
      </c>
      <c r="C8786">
        <v>35.047320429999999</v>
      </c>
      <c r="D8786">
        <f t="shared" si="411"/>
        <v>52.606936831208948</v>
      </c>
      <c r="E8786">
        <v>10</v>
      </c>
      <c r="F8786">
        <f t="shared" si="412"/>
        <v>1.9008899970901789E-2</v>
      </c>
      <c r="G8786">
        <f t="shared" si="413"/>
        <v>0.19008899970901788</v>
      </c>
    </row>
    <row r="8787" spans="1:7" x14ac:dyDescent="0.35">
      <c r="A8787">
        <v>878.58785878587855</v>
      </c>
      <c r="B8787">
        <v>17.565940508327941</v>
      </c>
      <c r="C8787">
        <v>35.057927890000002</v>
      </c>
      <c r="D8787">
        <f t="shared" si="411"/>
        <v>52.623868398327943</v>
      </c>
      <c r="E8787">
        <v>10</v>
      </c>
      <c r="F8787">
        <f t="shared" si="412"/>
        <v>1.9002783916048517E-2</v>
      </c>
      <c r="G8787">
        <f t="shared" si="413"/>
        <v>0.19002783916048516</v>
      </c>
    </row>
    <row r="8788" spans="1:7" x14ac:dyDescent="0.35">
      <c r="A8788">
        <v>878.68786878687865</v>
      </c>
      <c r="B8788">
        <v>17.572268163620059</v>
      </c>
      <c r="C8788">
        <v>35.068532949999998</v>
      </c>
      <c r="D8788">
        <f t="shared" si="411"/>
        <v>52.640801113620057</v>
      </c>
      <c r="E8788">
        <v>10</v>
      </c>
      <c r="F8788">
        <f t="shared" si="412"/>
        <v>1.8996671381227598E-2</v>
      </c>
      <c r="G8788">
        <f t="shared" si="413"/>
        <v>0.18996671381227598</v>
      </c>
    </row>
    <row r="8789" spans="1:7" x14ac:dyDescent="0.35">
      <c r="A8789">
        <v>878.78787878787875</v>
      </c>
      <c r="B8789">
        <v>17.578597821347469</v>
      </c>
      <c r="C8789">
        <v>35.079136380000001</v>
      </c>
      <c r="D8789">
        <f t="shared" si="411"/>
        <v>52.657734201347466</v>
      </c>
      <c r="E8789">
        <v>10</v>
      </c>
      <c r="F8789">
        <f t="shared" si="412"/>
        <v>1.8990562643206376E-2</v>
      </c>
      <c r="G8789">
        <f t="shared" si="413"/>
        <v>0.18990562643206377</v>
      </c>
    </row>
    <row r="8790" spans="1:7" x14ac:dyDescent="0.35">
      <c r="A8790">
        <v>878.88788878887885</v>
      </c>
      <c r="B8790">
        <v>17.584929598818771</v>
      </c>
      <c r="C8790">
        <v>35.089743630000001</v>
      </c>
      <c r="D8790">
        <f t="shared" si="411"/>
        <v>52.674673228818776</v>
      </c>
      <c r="E8790">
        <v>10</v>
      </c>
      <c r="F8790">
        <f t="shared" si="412"/>
        <v>1.8984455691941363E-2</v>
      </c>
      <c r="G8790">
        <f t="shared" si="413"/>
        <v>0.18984455691941363</v>
      </c>
    </row>
    <row r="8791" spans="1:7" x14ac:dyDescent="0.35">
      <c r="A8791">
        <v>878.98789878987895</v>
      </c>
      <c r="B8791">
        <v>17.591259608020319</v>
      </c>
      <c r="C8791">
        <v>35.100361319999998</v>
      </c>
      <c r="D8791">
        <f t="shared" si="411"/>
        <v>52.691620928020313</v>
      </c>
      <c r="E8791">
        <v>10</v>
      </c>
      <c r="F8791">
        <f t="shared" si="412"/>
        <v>1.8978349543773868E-2</v>
      </c>
      <c r="G8791">
        <f t="shared" si="413"/>
        <v>0.18978349543773868</v>
      </c>
    </row>
    <row r="8792" spans="1:7" x14ac:dyDescent="0.35">
      <c r="A8792">
        <v>879.08790879087906</v>
      </c>
      <c r="B8792">
        <v>17.597591523705361</v>
      </c>
      <c r="C8792">
        <v>35.110970199999997</v>
      </c>
      <c r="D8792">
        <f t="shared" si="411"/>
        <v>52.708561723705358</v>
      </c>
      <c r="E8792">
        <v>10</v>
      </c>
      <c r="F8792">
        <f t="shared" si="412"/>
        <v>1.8972249807193201E-2</v>
      </c>
      <c r="G8792">
        <f t="shared" si="413"/>
        <v>0.18972249807193201</v>
      </c>
    </row>
    <row r="8793" spans="1:7" x14ac:dyDescent="0.35">
      <c r="A8793">
        <v>879.18791879187916</v>
      </c>
      <c r="B8793">
        <v>17.603928181376869</v>
      </c>
      <c r="C8793">
        <v>35.121588119999998</v>
      </c>
      <c r="D8793">
        <f t="shared" si="411"/>
        <v>52.725516301376871</v>
      </c>
      <c r="E8793">
        <v>10</v>
      </c>
      <c r="F8793">
        <f t="shared" si="412"/>
        <v>1.8966149032738557E-2</v>
      </c>
      <c r="G8793">
        <f t="shared" si="413"/>
        <v>0.18966149032738555</v>
      </c>
    </row>
    <row r="8794" spans="1:7" x14ac:dyDescent="0.35">
      <c r="A8794">
        <v>879.28792879287926</v>
      </c>
      <c r="B8794">
        <v>17.61026626232599</v>
      </c>
      <c r="C8794">
        <v>35.132204999999999</v>
      </c>
      <c r="D8794">
        <f t="shared" si="411"/>
        <v>52.742471262325992</v>
      </c>
      <c r="E8794">
        <v>10</v>
      </c>
      <c r="F8794">
        <f t="shared" si="412"/>
        <v>1.8960052042807884E-2</v>
      </c>
      <c r="G8794">
        <f t="shared" si="413"/>
        <v>0.18960052042807884</v>
      </c>
    </row>
    <row r="8795" spans="1:7" x14ac:dyDescent="0.35">
      <c r="A8795">
        <v>879.38793879387936</v>
      </c>
      <c r="B8795">
        <v>17.616602949385619</v>
      </c>
      <c r="C8795">
        <v>35.142823079999999</v>
      </c>
      <c r="D8795">
        <f t="shared" si="411"/>
        <v>52.759426029385622</v>
      </c>
      <c r="E8795">
        <v>10</v>
      </c>
      <c r="F8795">
        <f t="shared" si="412"/>
        <v>1.8953959041234189E-2</v>
      </c>
      <c r="G8795">
        <f t="shared" si="413"/>
        <v>0.18953959041234189</v>
      </c>
    </row>
    <row r="8796" spans="1:7" x14ac:dyDescent="0.35">
      <c r="A8796">
        <v>879.48794879487946</v>
      </c>
      <c r="B8796">
        <v>17.62294174652806</v>
      </c>
      <c r="C8796">
        <v>35.153443250000002</v>
      </c>
      <c r="D8796">
        <f t="shared" si="411"/>
        <v>52.776384996528066</v>
      </c>
      <c r="E8796">
        <v>10</v>
      </c>
      <c r="F8796">
        <f t="shared" si="412"/>
        <v>1.8947868446574843E-2</v>
      </c>
      <c r="G8796">
        <f t="shared" si="413"/>
        <v>0.18947868446574842</v>
      </c>
    </row>
    <row r="8797" spans="1:7" x14ac:dyDescent="0.35">
      <c r="A8797">
        <v>879.58795879587944</v>
      </c>
      <c r="B8797">
        <v>17.62928117322204</v>
      </c>
      <c r="C8797">
        <v>35.164063499999997</v>
      </c>
      <c r="D8797">
        <f t="shared" si="411"/>
        <v>52.793344673222037</v>
      </c>
      <c r="E8797">
        <v>10</v>
      </c>
      <c r="F8797">
        <f t="shared" si="412"/>
        <v>1.8941781510335379E-2</v>
      </c>
      <c r="G8797">
        <f t="shared" si="413"/>
        <v>0.18941781510335379</v>
      </c>
    </row>
    <row r="8798" spans="1:7" x14ac:dyDescent="0.35">
      <c r="A8798">
        <v>879.68796879687966</v>
      </c>
      <c r="B8798">
        <v>17.635623434866581</v>
      </c>
      <c r="C8798">
        <v>35.17468727</v>
      </c>
      <c r="D8798">
        <f t="shared" si="411"/>
        <v>52.810310704866581</v>
      </c>
      <c r="E8798">
        <v>10</v>
      </c>
      <c r="F8798">
        <f t="shared" si="412"/>
        <v>1.8935696205018691E-2</v>
      </c>
      <c r="G8798">
        <f t="shared" si="413"/>
        <v>0.18935696205018693</v>
      </c>
    </row>
    <row r="8799" spans="1:7" x14ac:dyDescent="0.35">
      <c r="A8799">
        <v>879.78797879787976</v>
      </c>
      <c r="B8799">
        <v>17.641968435318379</v>
      </c>
      <c r="C8799">
        <v>35.185313260000001</v>
      </c>
      <c r="D8799">
        <f t="shared" si="411"/>
        <v>52.827281695318376</v>
      </c>
      <c r="E8799">
        <v>10</v>
      </c>
      <c r="F8799">
        <f t="shared" si="412"/>
        <v>1.8929613031529905E-2</v>
      </c>
      <c r="G8799">
        <f t="shared" si="413"/>
        <v>0.18929613031529904</v>
      </c>
    </row>
    <row r="8800" spans="1:7" x14ac:dyDescent="0.35">
      <c r="A8800">
        <v>879.88798879887975</v>
      </c>
      <c r="B8800">
        <v>17.648313569323552</v>
      </c>
      <c r="C8800">
        <v>35.195941259999998</v>
      </c>
      <c r="D8800">
        <f t="shared" si="411"/>
        <v>52.844254829323546</v>
      </c>
      <c r="E8800">
        <v>10</v>
      </c>
      <c r="F8800">
        <f t="shared" si="412"/>
        <v>1.8923532997670259E-2</v>
      </c>
      <c r="G8800">
        <f t="shared" si="413"/>
        <v>0.18923532997670259</v>
      </c>
    </row>
    <row r="8801" spans="1:7" x14ac:dyDescent="0.35">
      <c r="A8801">
        <v>879.98799879987996</v>
      </c>
      <c r="B8801">
        <v>17.654661568327921</v>
      </c>
      <c r="C8801">
        <v>35.206573489999997</v>
      </c>
      <c r="D8801">
        <f t="shared" si="411"/>
        <v>52.861235058327921</v>
      </c>
      <c r="E8801">
        <v>10</v>
      </c>
      <c r="F8801">
        <f t="shared" si="412"/>
        <v>1.891745432918062E-2</v>
      </c>
      <c r="G8801">
        <f t="shared" si="413"/>
        <v>0.18917454329180622</v>
      </c>
    </row>
    <row r="8802" spans="1:7" x14ac:dyDescent="0.35">
      <c r="A8802">
        <v>880.08800880088017</v>
      </c>
      <c r="B8802">
        <v>17.661009369710861</v>
      </c>
      <c r="C8802">
        <v>35.217202309999998</v>
      </c>
      <c r="D8802">
        <f t="shared" si="411"/>
        <v>52.878211679710859</v>
      </c>
      <c r="E8802">
        <v>10</v>
      </c>
      <c r="F8802">
        <f t="shared" si="412"/>
        <v>1.8911380854880457E-2</v>
      </c>
      <c r="G8802">
        <f t="shared" si="413"/>
        <v>0.18911380854880455</v>
      </c>
    </row>
    <row r="8803" spans="1:7" x14ac:dyDescent="0.35">
      <c r="A8803">
        <v>880.18801880188016</v>
      </c>
      <c r="B8803">
        <v>17.667358129730282</v>
      </c>
      <c r="C8803">
        <v>35.227833859999997</v>
      </c>
      <c r="D8803">
        <f t="shared" si="411"/>
        <v>52.895191989730279</v>
      </c>
      <c r="E8803">
        <v>10</v>
      </c>
      <c r="F8803">
        <f t="shared" si="412"/>
        <v>1.8905309960764529E-2</v>
      </c>
      <c r="G8803">
        <f t="shared" si="413"/>
        <v>0.1890530996076453</v>
      </c>
    </row>
    <row r="8804" spans="1:7" x14ac:dyDescent="0.35">
      <c r="A8804">
        <v>880.28802880288026</v>
      </c>
      <c r="B8804">
        <v>17.673709779329929</v>
      </c>
      <c r="C8804">
        <v>35.238472119999997</v>
      </c>
      <c r="D8804">
        <f t="shared" si="411"/>
        <v>52.912181899329923</v>
      </c>
      <c r="E8804">
        <v>10</v>
      </c>
      <c r="F8804">
        <f t="shared" si="412"/>
        <v>1.8899239534339897E-2</v>
      </c>
      <c r="G8804">
        <f t="shared" si="413"/>
        <v>0.18899239534339896</v>
      </c>
    </row>
    <row r="8805" spans="1:7" x14ac:dyDescent="0.35">
      <c r="A8805">
        <v>880.38803880388036</v>
      </c>
      <c r="B8805">
        <v>17.68006312830823</v>
      </c>
      <c r="C8805">
        <v>35.249105710000002</v>
      </c>
      <c r="D8805">
        <f t="shared" si="411"/>
        <v>52.929168838308229</v>
      </c>
      <c r="E8805">
        <v>10</v>
      </c>
      <c r="F8805">
        <f t="shared" si="412"/>
        <v>1.8893174065416948E-2</v>
      </c>
      <c r="G8805">
        <f t="shared" si="413"/>
        <v>0.18893174065416948</v>
      </c>
    </row>
    <row r="8806" spans="1:7" x14ac:dyDescent="0.35">
      <c r="A8806">
        <v>880.48804880488046</v>
      </c>
      <c r="B8806">
        <v>17.686415412518269</v>
      </c>
      <c r="C8806">
        <v>35.259745950000003</v>
      </c>
      <c r="D8806">
        <f t="shared" si="411"/>
        <v>52.946161362518268</v>
      </c>
      <c r="E8806">
        <v>10</v>
      </c>
      <c r="F8806">
        <f t="shared" si="412"/>
        <v>1.888711049613356E-2</v>
      </c>
      <c r="G8806">
        <f t="shared" si="413"/>
        <v>0.18887110496133561</v>
      </c>
    </row>
    <row r="8807" spans="1:7" x14ac:dyDescent="0.35">
      <c r="A8807">
        <v>880.58805880588056</v>
      </c>
      <c r="B8807">
        <v>17.692768366833999</v>
      </c>
      <c r="C8807">
        <v>35.270384960000001</v>
      </c>
      <c r="D8807">
        <f t="shared" si="411"/>
        <v>52.963153326834004</v>
      </c>
      <c r="E8807">
        <v>10</v>
      </c>
      <c r="F8807">
        <f t="shared" si="412"/>
        <v>1.8881051017280458E-2</v>
      </c>
      <c r="G8807">
        <f t="shared" si="413"/>
        <v>0.18881051017280459</v>
      </c>
    </row>
    <row r="8808" spans="1:7" x14ac:dyDescent="0.35">
      <c r="A8808">
        <v>880.68806880688078</v>
      </c>
      <c r="B8808">
        <v>17.69912791860072</v>
      </c>
      <c r="C8808">
        <v>35.281031499999997</v>
      </c>
      <c r="D8808">
        <f t="shared" si="411"/>
        <v>52.980159418600721</v>
      </c>
      <c r="E8808">
        <v>10</v>
      </c>
      <c r="F8808">
        <f t="shared" si="412"/>
        <v>1.887499039213747E-2</v>
      </c>
      <c r="G8808">
        <f t="shared" si="413"/>
        <v>0.1887499039213747</v>
      </c>
    </row>
    <row r="8809" spans="1:7" x14ac:dyDescent="0.35">
      <c r="A8809">
        <v>880.78807880788077</v>
      </c>
      <c r="B8809">
        <v>17.705488307849961</v>
      </c>
      <c r="C8809">
        <v>35.291673799999998</v>
      </c>
      <c r="D8809">
        <f t="shared" si="411"/>
        <v>52.99716210784996</v>
      </c>
      <c r="E8809">
        <v>10</v>
      </c>
      <c r="F8809">
        <f t="shared" si="412"/>
        <v>1.8868934867964933E-2</v>
      </c>
      <c r="G8809">
        <f t="shared" si="413"/>
        <v>0.18868934867964932</v>
      </c>
    </row>
    <row r="8810" spans="1:7" x14ac:dyDescent="0.35">
      <c r="A8810">
        <v>880.88808880888087</v>
      </c>
      <c r="B8810">
        <v>17.711845274325551</v>
      </c>
      <c r="C8810">
        <v>35.302316840000003</v>
      </c>
      <c r="D8810">
        <f t="shared" si="411"/>
        <v>53.014162114325558</v>
      </c>
      <c r="E8810">
        <v>10</v>
      </c>
      <c r="F8810">
        <f t="shared" si="412"/>
        <v>1.8862884182598044E-2</v>
      </c>
      <c r="G8810">
        <f t="shared" si="413"/>
        <v>0.18862884182598044</v>
      </c>
    </row>
    <row r="8811" spans="1:7" x14ac:dyDescent="0.35">
      <c r="A8811">
        <v>880.98809880988097</v>
      </c>
      <c r="B8811">
        <v>17.71820850833824</v>
      </c>
      <c r="C8811">
        <v>35.312968580000003</v>
      </c>
      <c r="D8811">
        <f t="shared" si="411"/>
        <v>53.031177088338239</v>
      </c>
      <c r="E8811">
        <v>10</v>
      </c>
      <c r="F8811">
        <f t="shared" si="412"/>
        <v>1.8856832054363431E-2</v>
      </c>
      <c r="G8811">
        <f t="shared" si="413"/>
        <v>0.18856832054363432</v>
      </c>
    </row>
    <row r="8812" spans="1:7" x14ac:dyDescent="0.35">
      <c r="A8812">
        <v>881.08810881088107</v>
      </c>
      <c r="B8812">
        <v>17.724572321411969</v>
      </c>
      <c r="C8812">
        <v>35.32361736</v>
      </c>
      <c r="D8812">
        <f t="shared" si="411"/>
        <v>53.048189681411969</v>
      </c>
      <c r="E8812">
        <v>10</v>
      </c>
      <c r="F8812">
        <f t="shared" si="412"/>
        <v>1.8850784654587355E-2</v>
      </c>
      <c r="G8812">
        <f t="shared" si="413"/>
        <v>0.18850784654587355</v>
      </c>
    </row>
    <row r="8813" spans="1:7" x14ac:dyDescent="0.35">
      <c r="A8813">
        <v>881.18811881188117</v>
      </c>
      <c r="B8813">
        <v>17.73093597249564</v>
      </c>
      <c r="C8813">
        <v>35.334270770000003</v>
      </c>
      <c r="D8813">
        <f t="shared" si="411"/>
        <v>53.065206742495647</v>
      </c>
      <c r="E8813">
        <v>10</v>
      </c>
      <c r="F8813">
        <f t="shared" si="412"/>
        <v>1.8844739545680139E-2</v>
      </c>
      <c r="G8813">
        <f t="shared" si="413"/>
        <v>0.18844739545680139</v>
      </c>
    </row>
    <row r="8814" spans="1:7" x14ac:dyDescent="0.35">
      <c r="A8814">
        <v>881.28812881288138</v>
      </c>
      <c r="B8814">
        <v>17.737301051541291</v>
      </c>
      <c r="C8814">
        <v>35.3449223</v>
      </c>
      <c r="D8814">
        <f t="shared" si="411"/>
        <v>53.082223351541288</v>
      </c>
      <c r="E8814">
        <v>10</v>
      </c>
      <c r="F8814">
        <f t="shared" si="412"/>
        <v>1.8838698473072985E-2</v>
      </c>
      <c r="G8814">
        <f t="shared" si="413"/>
        <v>0.18838698473072985</v>
      </c>
    </row>
    <row r="8815" spans="1:7" x14ac:dyDescent="0.35">
      <c r="A8815">
        <v>881.38813881388137</v>
      </c>
      <c r="B8815">
        <v>17.74366843069674</v>
      </c>
      <c r="C8815">
        <v>35.355573270000001</v>
      </c>
      <c r="D8815">
        <f t="shared" si="411"/>
        <v>53.099241700696737</v>
      </c>
      <c r="E8815">
        <v>10</v>
      </c>
      <c r="F8815">
        <f t="shared" si="412"/>
        <v>1.8832660655243944E-2</v>
      </c>
      <c r="G8815">
        <f t="shared" si="413"/>
        <v>0.18832660655243944</v>
      </c>
    </row>
    <row r="8816" spans="1:7" x14ac:dyDescent="0.35">
      <c r="A8816">
        <v>881.48814881488158</v>
      </c>
      <c r="B8816">
        <v>17.750038168209048</v>
      </c>
      <c r="C8816">
        <v>35.366236219999998</v>
      </c>
      <c r="D8816">
        <f t="shared" si="411"/>
        <v>53.11627438820905</v>
      </c>
      <c r="E8816">
        <v>10</v>
      </c>
      <c r="F8816">
        <f t="shared" si="412"/>
        <v>1.8826621624313013E-2</v>
      </c>
      <c r="G8816">
        <f t="shared" si="413"/>
        <v>0.18826621624313011</v>
      </c>
    </row>
    <row r="8817" spans="1:7" x14ac:dyDescent="0.35">
      <c r="A8817">
        <v>881.58815881588157</v>
      </c>
      <c r="B8817">
        <v>17.756406460923721</v>
      </c>
      <c r="C8817">
        <v>35.376892009999999</v>
      </c>
      <c r="D8817">
        <f t="shared" si="411"/>
        <v>53.133298470923719</v>
      </c>
      <c r="E8817">
        <v>10</v>
      </c>
      <c r="F8817">
        <f t="shared" si="412"/>
        <v>1.8820589513132386E-2</v>
      </c>
      <c r="G8817">
        <f t="shared" si="413"/>
        <v>0.18820589513132385</v>
      </c>
    </row>
    <row r="8818" spans="1:7" x14ac:dyDescent="0.35">
      <c r="A8818">
        <v>881.68816881688167</v>
      </c>
      <c r="B8818">
        <v>17.762780453032448</v>
      </c>
      <c r="C8818">
        <v>35.387553509999996</v>
      </c>
      <c r="D8818">
        <f t="shared" si="411"/>
        <v>53.150333963032445</v>
      </c>
      <c r="E8818">
        <v>10</v>
      </c>
      <c r="F8818">
        <f t="shared" si="412"/>
        <v>1.8814557227345517E-2</v>
      </c>
      <c r="G8818">
        <f t="shared" si="413"/>
        <v>0.18814557227345516</v>
      </c>
    </row>
    <row r="8819" spans="1:7" x14ac:dyDescent="0.35">
      <c r="A8819">
        <v>881.78817881788177</v>
      </c>
      <c r="B8819">
        <v>17.769153116336501</v>
      </c>
      <c r="C8819">
        <v>35.398217389999999</v>
      </c>
      <c r="D8819">
        <f t="shared" si="411"/>
        <v>53.167370506336496</v>
      </c>
      <c r="E8819">
        <v>10</v>
      </c>
      <c r="F8819">
        <f t="shared" si="412"/>
        <v>1.8808528435327074E-2</v>
      </c>
      <c r="G8819">
        <f t="shared" si="413"/>
        <v>0.18808528435327074</v>
      </c>
    </row>
    <row r="8820" spans="1:7" x14ac:dyDescent="0.35">
      <c r="A8820">
        <v>881.88818881888187</v>
      </c>
      <c r="B8820">
        <v>17.77552570105069</v>
      </c>
      <c r="C8820">
        <v>35.408880459999999</v>
      </c>
      <c r="D8820">
        <f t="shared" si="411"/>
        <v>53.184406161050688</v>
      </c>
      <c r="E8820">
        <v>10</v>
      </c>
      <c r="F8820">
        <f t="shared" si="412"/>
        <v>1.8802503819857343E-2</v>
      </c>
      <c r="G8820">
        <f t="shared" si="413"/>
        <v>0.18802503819857344</v>
      </c>
    </row>
    <row r="8821" spans="1:7" x14ac:dyDescent="0.35">
      <c r="A8821">
        <v>881.98819881988197</v>
      </c>
      <c r="B8821">
        <v>17.781904245423888</v>
      </c>
      <c r="C8821">
        <v>35.419544709999997</v>
      </c>
      <c r="D8821">
        <f t="shared" si="411"/>
        <v>53.201448955423885</v>
      </c>
      <c r="E8821">
        <v>10</v>
      </c>
      <c r="F8821">
        <f t="shared" si="412"/>
        <v>1.8796480540179912E-2</v>
      </c>
      <c r="G8821">
        <f t="shared" si="413"/>
        <v>0.18796480540179911</v>
      </c>
    </row>
    <row r="8822" spans="1:7" x14ac:dyDescent="0.35">
      <c r="A8822">
        <v>882.08820882088219</v>
      </c>
      <c r="B8822">
        <v>17.788282239238299</v>
      </c>
      <c r="C8822">
        <v>35.430213999999999</v>
      </c>
      <c r="D8822">
        <f t="shared" si="411"/>
        <v>53.218496239238299</v>
      </c>
      <c r="E8822">
        <v>10</v>
      </c>
      <c r="F8822">
        <f t="shared" si="412"/>
        <v>1.8790459533178136E-2</v>
      </c>
      <c r="G8822">
        <f t="shared" si="413"/>
        <v>0.18790459533178136</v>
      </c>
    </row>
    <row r="8823" spans="1:7" x14ac:dyDescent="0.35">
      <c r="A8823">
        <v>882.18821882188229</v>
      </c>
      <c r="B8823">
        <v>17.794660264262799</v>
      </c>
      <c r="C8823">
        <v>35.440885940000001</v>
      </c>
      <c r="D8823">
        <f t="shared" si="411"/>
        <v>53.235546204262803</v>
      </c>
      <c r="E8823">
        <v>10</v>
      </c>
      <c r="F8823">
        <f t="shared" si="412"/>
        <v>1.8784441436235807E-2</v>
      </c>
      <c r="G8823">
        <f t="shared" si="413"/>
        <v>0.18784441436235808</v>
      </c>
    </row>
    <row r="8824" spans="1:7" x14ac:dyDescent="0.35">
      <c r="A8824">
        <v>882.28822882288227</v>
      </c>
      <c r="B8824">
        <v>17.801041943737889</v>
      </c>
      <c r="C8824">
        <v>35.451555480000003</v>
      </c>
      <c r="D8824">
        <f t="shared" si="411"/>
        <v>53.252597423737896</v>
      </c>
      <c r="E8824">
        <v>10</v>
      </c>
      <c r="F8824">
        <f t="shared" si="412"/>
        <v>1.8778426750583995E-2</v>
      </c>
      <c r="G8824">
        <f t="shared" si="413"/>
        <v>0.18778426750583996</v>
      </c>
    </row>
    <row r="8825" spans="1:7" x14ac:dyDescent="0.35">
      <c r="A8825">
        <v>882.38823882388238</v>
      </c>
      <c r="B8825">
        <v>17.807424078999979</v>
      </c>
      <c r="C8825">
        <v>35.462226569999999</v>
      </c>
      <c r="D8825">
        <f t="shared" si="411"/>
        <v>53.269650648999978</v>
      </c>
      <c r="E8825">
        <v>10</v>
      </c>
      <c r="F8825">
        <f t="shared" si="412"/>
        <v>1.8772415208598198E-2</v>
      </c>
      <c r="G8825">
        <f t="shared" si="413"/>
        <v>0.18772415208598198</v>
      </c>
    </row>
    <row r="8826" spans="1:7" x14ac:dyDescent="0.35">
      <c r="A8826">
        <v>882.48824882488248</v>
      </c>
      <c r="B8826">
        <v>17.81380836219838</v>
      </c>
      <c r="C8826">
        <v>35.472905779999998</v>
      </c>
      <c r="D8826">
        <f t="shared" si="411"/>
        <v>53.286714142198377</v>
      </c>
      <c r="E8826">
        <v>10</v>
      </c>
      <c r="F8826">
        <f t="shared" si="412"/>
        <v>1.8766403898192105E-2</v>
      </c>
      <c r="G8826">
        <f t="shared" si="413"/>
        <v>0.18766403898192105</v>
      </c>
    </row>
    <row r="8827" spans="1:7" x14ac:dyDescent="0.35">
      <c r="A8827">
        <v>882.58825882588246</v>
      </c>
      <c r="B8827">
        <v>17.82019395319989</v>
      </c>
      <c r="C8827">
        <v>35.48358219</v>
      </c>
      <c r="D8827">
        <f t="shared" si="411"/>
        <v>53.30377614319989</v>
      </c>
      <c r="E8827">
        <v>10</v>
      </c>
      <c r="F8827">
        <f t="shared" si="412"/>
        <v>1.8760396961624504E-2</v>
      </c>
      <c r="G8827">
        <f t="shared" si="413"/>
        <v>0.18760396961624504</v>
      </c>
    </row>
    <row r="8828" spans="1:7" x14ac:dyDescent="0.35">
      <c r="A8828">
        <v>882.68826882688268</v>
      </c>
      <c r="B8828">
        <v>17.82658053650518</v>
      </c>
      <c r="C8828">
        <v>35.494264170000001</v>
      </c>
      <c r="D8828">
        <f t="shared" si="411"/>
        <v>53.320844706505184</v>
      </c>
      <c r="E8828">
        <v>10</v>
      </c>
      <c r="F8828">
        <f t="shared" si="412"/>
        <v>1.8754391561204942E-2</v>
      </c>
      <c r="G8828">
        <f t="shared" si="413"/>
        <v>0.18754391561204942</v>
      </c>
    </row>
    <row r="8829" spans="1:7" x14ac:dyDescent="0.35">
      <c r="A8829">
        <v>882.78827882788278</v>
      </c>
      <c r="B8829">
        <v>17.83296885991918</v>
      </c>
      <c r="C8829">
        <v>35.504941410000001</v>
      </c>
      <c r="D8829">
        <f t="shared" si="411"/>
        <v>53.337910269919178</v>
      </c>
      <c r="E8829">
        <v>10</v>
      </c>
      <c r="F8829">
        <f t="shared" si="412"/>
        <v>1.8748391058806949E-2</v>
      </c>
      <c r="G8829">
        <f t="shared" si="413"/>
        <v>0.18748391058806949</v>
      </c>
    </row>
    <row r="8830" spans="1:7" x14ac:dyDescent="0.35">
      <c r="A8830">
        <v>882.88828882888288</v>
      </c>
      <c r="B8830">
        <v>17.839357400187989</v>
      </c>
      <c r="C8830">
        <v>35.515628460000002</v>
      </c>
      <c r="D8830">
        <f t="shared" si="411"/>
        <v>53.354985860187995</v>
      </c>
      <c r="E8830">
        <v>10</v>
      </c>
      <c r="F8830">
        <f t="shared" si="412"/>
        <v>1.8742390872718274E-2</v>
      </c>
      <c r="G8830">
        <f t="shared" si="413"/>
        <v>0.18742390872718273</v>
      </c>
    </row>
    <row r="8831" spans="1:7" x14ac:dyDescent="0.35">
      <c r="A8831">
        <v>882.98829882988298</v>
      </c>
      <c r="B8831">
        <v>17.845748912118982</v>
      </c>
      <c r="C8831">
        <v>35.52631186</v>
      </c>
      <c r="D8831">
        <f t="shared" si="411"/>
        <v>53.372060772118985</v>
      </c>
      <c r="E8831">
        <v>10</v>
      </c>
      <c r="F8831">
        <f t="shared" si="412"/>
        <v>1.8736394764100803E-2</v>
      </c>
      <c r="G8831">
        <f t="shared" si="413"/>
        <v>0.18736394764100803</v>
      </c>
    </row>
    <row r="8832" spans="1:7" x14ac:dyDescent="0.35">
      <c r="A8832">
        <v>883.08830883088319</v>
      </c>
      <c r="B8832">
        <v>17.852141882341719</v>
      </c>
      <c r="C8832">
        <v>35.536999420000001</v>
      </c>
      <c r="D8832">
        <f t="shared" si="411"/>
        <v>53.38914130234172</v>
      </c>
      <c r="E8832">
        <v>10</v>
      </c>
      <c r="F8832">
        <f t="shared" si="412"/>
        <v>1.8730400519780203E-2</v>
      </c>
      <c r="G8832">
        <f t="shared" si="413"/>
        <v>0.18730400519780202</v>
      </c>
    </row>
    <row r="8833" spans="1:7" x14ac:dyDescent="0.35">
      <c r="A8833">
        <v>883.18831883188329</v>
      </c>
      <c r="B8833">
        <v>17.858535978467369</v>
      </c>
      <c r="C8833">
        <v>35.547686880000001</v>
      </c>
      <c r="D8833">
        <f t="shared" si="411"/>
        <v>53.406222858467373</v>
      </c>
      <c r="E8833">
        <v>10</v>
      </c>
      <c r="F8833">
        <f t="shared" si="412"/>
        <v>1.8724409749967058E-2</v>
      </c>
      <c r="G8833">
        <f t="shared" si="413"/>
        <v>0.18724409749967058</v>
      </c>
    </row>
    <row r="8834" spans="1:7" x14ac:dyDescent="0.35">
      <c r="A8834">
        <v>883.28832883288328</v>
      </c>
      <c r="B8834">
        <v>17.864930307129612</v>
      </c>
      <c r="C8834">
        <v>35.558375609999999</v>
      </c>
      <c r="D8834">
        <f t="shared" si="411"/>
        <v>53.423305917129611</v>
      </c>
      <c r="E8834">
        <v>10</v>
      </c>
      <c r="F8834">
        <f t="shared" si="412"/>
        <v>1.8718422284671094E-2</v>
      </c>
      <c r="G8834">
        <f t="shared" si="413"/>
        <v>0.18718422284671093</v>
      </c>
    </row>
    <row r="8835" spans="1:7" x14ac:dyDescent="0.35">
      <c r="A8835">
        <v>883.38833883388338</v>
      </c>
      <c r="B8835">
        <v>17.871329960347641</v>
      </c>
      <c r="C8835">
        <v>35.569069519999999</v>
      </c>
      <c r="D8835">
        <f t="shared" ref="D8835:D8898" si="414">SUM(B8835,C8835)</f>
        <v>53.440399480347637</v>
      </c>
      <c r="E8835">
        <v>10</v>
      </c>
      <c r="F8835">
        <f t="shared" ref="F8835:F8898" si="415">1/D8835</f>
        <v>1.8712434969123753E-2</v>
      </c>
      <c r="G8835">
        <f t="shared" ref="G8835:G8898" si="416">PRODUCT(E8835,F8835)</f>
        <v>0.18712434969123753</v>
      </c>
    </row>
    <row r="8836" spans="1:7" x14ac:dyDescent="0.35">
      <c r="A8836">
        <v>883.4883488348836</v>
      </c>
      <c r="B8836">
        <v>17.877725042325871</v>
      </c>
      <c r="C8836">
        <v>35.579760690000001</v>
      </c>
      <c r="D8836">
        <f t="shared" si="414"/>
        <v>53.457485732325871</v>
      </c>
      <c r="E8836">
        <v>10</v>
      </c>
      <c r="F8836">
        <f t="shared" si="415"/>
        <v>1.8706454041015581E-2</v>
      </c>
      <c r="G8836">
        <f t="shared" si="416"/>
        <v>0.1870645404101558</v>
      </c>
    </row>
    <row r="8837" spans="1:7" x14ac:dyDescent="0.35">
      <c r="A8837">
        <v>883.58835883588358</v>
      </c>
      <c r="B8837">
        <v>17.88412623644664</v>
      </c>
      <c r="C8837">
        <v>35.590454979999997</v>
      </c>
      <c r="D8837">
        <f t="shared" si="414"/>
        <v>53.474581216446637</v>
      </c>
      <c r="E8837">
        <v>10</v>
      </c>
      <c r="F8837">
        <f t="shared" si="415"/>
        <v>1.8700473706420351E-2</v>
      </c>
      <c r="G8837">
        <f t="shared" si="416"/>
        <v>0.18700473706420351</v>
      </c>
    </row>
    <row r="8838" spans="1:7" x14ac:dyDescent="0.35">
      <c r="A8838">
        <v>883.68836883688368</v>
      </c>
      <c r="B8838">
        <v>17.89052738269028</v>
      </c>
      <c r="C8838">
        <v>35.60115235</v>
      </c>
      <c r="D8838">
        <f t="shared" si="414"/>
        <v>53.49167973269028</v>
      </c>
      <c r="E8838">
        <v>10</v>
      </c>
      <c r="F8838">
        <f t="shared" si="415"/>
        <v>1.8694496134674037E-2</v>
      </c>
      <c r="G8838">
        <f t="shared" si="416"/>
        <v>0.18694496134674038</v>
      </c>
    </row>
    <row r="8839" spans="1:7" x14ac:dyDescent="0.35">
      <c r="A8839">
        <v>883.78837883788378</v>
      </c>
      <c r="B8839">
        <v>17.896929386074621</v>
      </c>
      <c r="C8839">
        <v>35.611853230000001</v>
      </c>
      <c r="D8839">
        <f t="shared" si="414"/>
        <v>53.508782616074626</v>
      </c>
      <c r="E8839">
        <v>10</v>
      </c>
      <c r="F8839">
        <f t="shared" si="415"/>
        <v>1.8688520857874816E-2</v>
      </c>
      <c r="G8839">
        <f t="shared" si="416"/>
        <v>0.18688520857874816</v>
      </c>
    </row>
    <row r="8840" spans="1:7" x14ac:dyDescent="0.35">
      <c r="A8840">
        <v>883.88838883888388</v>
      </c>
      <c r="B8840">
        <v>17.903336603216179</v>
      </c>
      <c r="C8840">
        <v>35.622555400000003</v>
      </c>
      <c r="D8840">
        <f t="shared" si="414"/>
        <v>53.525892003216185</v>
      </c>
      <c r="E8840">
        <v>10</v>
      </c>
      <c r="F8840">
        <f t="shared" si="415"/>
        <v>1.8682547129525901E-2</v>
      </c>
      <c r="G8840">
        <f t="shared" si="416"/>
        <v>0.186825471295259</v>
      </c>
    </row>
    <row r="8841" spans="1:7" x14ac:dyDescent="0.35">
      <c r="A8841">
        <v>883.98839883988398</v>
      </c>
      <c r="B8841">
        <v>17.90974262980594</v>
      </c>
      <c r="C8841">
        <v>35.633256830000001</v>
      </c>
      <c r="D8841">
        <f t="shared" si="414"/>
        <v>53.542999459805941</v>
      </c>
      <c r="E8841">
        <v>10</v>
      </c>
      <c r="F8841">
        <f t="shared" si="415"/>
        <v>1.8676577892329089E-2</v>
      </c>
      <c r="G8841">
        <f t="shared" si="416"/>
        <v>0.18676577892329088</v>
      </c>
    </row>
    <row r="8842" spans="1:7" x14ac:dyDescent="0.35">
      <c r="A8842">
        <v>884.0884088408842</v>
      </c>
      <c r="B8842">
        <v>17.916148382039129</v>
      </c>
      <c r="C8842">
        <v>35.643964510000004</v>
      </c>
      <c r="D8842">
        <f t="shared" si="414"/>
        <v>53.560112892039129</v>
      </c>
      <c r="E8842">
        <v>10</v>
      </c>
      <c r="F8842">
        <f t="shared" si="415"/>
        <v>1.8670610385301004E-2</v>
      </c>
      <c r="G8842">
        <f t="shared" si="416"/>
        <v>0.18670610385301004</v>
      </c>
    </row>
    <row r="8843" spans="1:7" x14ac:dyDescent="0.35">
      <c r="A8843">
        <v>884.18841884188419</v>
      </c>
      <c r="B8843">
        <v>17.92255824784862</v>
      </c>
      <c r="C8843">
        <v>35.65466867</v>
      </c>
      <c r="D8843">
        <f t="shared" si="414"/>
        <v>53.57722691784862</v>
      </c>
      <c r="E8843">
        <v>10</v>
      </c>
      <c r="F8843">
        <f t="shared" si="415"/>
        <v>1.8664646483725754E-2</v>
      </c>
      <c r="G8843">
        <f t="shared" si="416"/>
        <v>0.18664646483725755</v>
      </c>
    </row>
    <row r="8844" spans="1:7" x14ac:dyDescent="0.35">
      <c r="A8844">
        <v>884.2884288428844</v>
      </c>
      <c r="B8844">
        <v>17.928967154069291</v>
      </c>
      <c r="C8844">
        <v>35.665378459999999</v>
      </c>
      <c r="D8844">
        <f t="shared" si="414"/>
        <v>53.59434561406929</v>
      </c>
      <c r="E8844">
        <v>10</v>
      </c>
      <c r="F8844">
        <f t="shared" si="415"/>
        <v>1.8658684765011584E-2</v>
      </c>
      <c r="G8844">
        <f t="shared" si="416"/>
        <v>0.18658684765011585</v>
      </c>
    </row>
    <row r="8845" spans="1:7" x14ac:dyDescent="0.35">
      <c r="A8845">
        <v>884.3884388438845</v>
      </c>
      <c r="B8845">
        <v>17.935379865887612</v>
      </c>
      <c r="C8845">
        <v>35.676089509999997</v>
      </c>
      <c r="D8845">
        <f t="shared" si="414"/>
        <v>53.611469375887609</v>
      </c>
      <c r="E8845">
        <v>10</v>
      </c>
      <c r="F8845">
        <f t="shared" si="415"/>
        <v>1.8652725091130626E-2</v>
      </c>
      <c r="G8845">
        <f t="shared" si="416"/>
        <v>0.18652725091130626</v>
      </c>
    </row>
    <row r="8846" spans="1:7" x14ac:dyDescent="0.35">
      <c r="A8846">
        <v>884.48844884488449</v>
      </c>
      <c r="B8846">
        <v>17.94179377097602</v>
      </c>
      <c r="C8846">
        <v>35.686799280000002</v>
      </c>
      <c r="D8846">
        <f t="shared" si="414"/>
        <v>53.628593050976022</v>
      </c>
      <c r="E8846">
        <v>10</v>
      </c>
      <c r="F8846">
        <f t="shared" si="415"/>
        <v>1.8646769253287364E-2</v>
      </c>
      <c r="G8846">
        <f t="shared" si="416"/>
        <v>0.18646769253287365</v>
      </c>
    </row>
    <row r="8847" spans="1:7" x14ac:dyDescent="0.35">
      <c r="A8847">
        <v>884.58845884588459</v>
      </c>
      <c r="B8847">
        <v>17.948206977718211</v>
      </c>
      <c r="C8847">
        <v>35.697512789999998</v>
      </c>
      <c r="D8847">
        <f t="shared" si="414"/>
        <v>53.645719767718205</v>
      </c>
      <c r="E8847">
        <v>10</v>
      </c>
      <c r="F8847">
        <f t="shared" si="415"/>
        <v>1.8640816160728615E-2</v>
      </c>
      <c r="G8847">
        <f t="shared" si="416"/>
        <v>0.18640816160728615</v>
      </c>
    </row>
    <row r="8848" spans="1:7" x14ac:dyDescent="0.35">
      <c r="A8848">
        <v>884.6884688468848</v>
      </c>
      <c r="B8848">
        <v>17.95462397977278</v>
      </c>
      <c r="C8848">
        <v>35.708230100000002</v>
      </c>
      <c r="D8848">
        <f t="shared" si="414"/>
        <v>53.662854079772785</v>
      </c>
      <c r="E8848">
        <v>10</v>
      </c>
      <c r="F8848">
        <f t="shared" si="415"/>
        <v>1.8634864230542881E-2</v>
      </c>
      <c r="G8848">
        <f t="shared" si="416"/>
        <v>0.1863486423054288</v>
      </c>
    </row>
    <row r="8849" spans="1:7" x14ac:dyDescent="0.35">
      <c r="A8849">
        <v>884.78847884788479</v>
      </c>
      <c r="B8849">
        <v>17.96104231479989</v>
      </c>
      <c r="C8849">
        <v>35.718945050000002</v>
      </c>
      <c r="D8849">
        <f t="shared" si="414"/>
        <v>53.679987364799892</v>
      </c>
      <c r="E8849">
        <v>10</v>
      </c>
      <c r="F8849">
        <f t="shared" si="415"/>
        <v>1.8628916456409971E-2</v>
      </c>
      <c r="G8849">
        <f t="shared" si="416"/>
        <v>0.18628916456409972</v>
      </c>
    </row>
    <row r="8850" spans="1:7" x14ac:dyDescent="0.35">
      <c r="A8850">
        <v>884.88848884888489</v>
      </c>
      <c r="B8850">
        <v>17.967461371700178</v>
      </c>
      <c r="C8850">
        <v>35.729664130000003</v>
      </c>
      <c r="D8850">
        <f t="shared" si="414"/>
        <v>53.697125501700185</v>
      </c>
      <c r="E8850">
        <v>10</v>
      </c>
      <c r="F8850">
        <f t="shared" si="415"/>
        <v>1.8622970795118959E-2</v>
      </c>
      <c r="G8850">
        <f t="shared" si="416"/>
        <v>0.18622970795118959</v>
      </c>
    </row>
    <row r="8851" spans="1:7" x14ac:dyDescent="0.35">
      <c r="A8851">
        <v>884.9884988498851</v>
      </c>
      <c r="B8851">
        <v>17.973882998342241</v>
      </c>
      <c r="C8851">
        <v>35.740386229999999</v>
      </c>
      <c r="D8851">
        <f t="shared" si="414"/>
        <v>53.714269228342239</v>
      </c>
      <c r="E8851">
        <v>10</v>
      </c>
      <c r="F8851">
        <f t="shared" si="415"/>
        <v>1.8617026990518037E-2</v>
      </c>
      <c r="G8851">
        <f t="shared" si="416"/>
        <v>0.18617026990518037</v>
      </c>
    </row>
    <row r="8852" spans="1:7" x14ac:dyDescent="0.35">
      <c r="A8852">
        <v>885.08850885088509</v>
      </c>
      <c r="B8852">
        <v>17.98030381718187</v>
      </c>
      <c r="C8852">
        <v>35.751109300000003</v>
      </c>
      <c r="D8852">
        <f t="shared" si="414"/>
        <v>53.731413117181873</v>
      </c>
      <c r="E8852">
        <v>10</v>
      </c>
      <c r="F8852">
        <f t="shared" si="415"/>
        <v>1.8611086922637191E-2</v>
      </c>
      <c r="G8852">
        <f t="shared" si="416"/>
        <v>0.18611086922637191</v>
      </c>
    </row>
    <row r="8853" spans="1:7" x14ac:dyDescent="0.35">
      <c r="A8853">
        <v>885.18851885188519</v>
      </c>
      <c r="B8853">
        <v>17.986727164556211</v>
      </c>
      <c r="C8853">
        <v>35.761838410000003</v>
      </c>
      <c r="D8853">
        <f t="shared" si="414"/>
        <v>53.74856557455621</v>
      </c>
      <c r="E8853">
        <v>10</v>
      </c>
      <c r="F8853">
        <f t="shared" si="415"/>
        <v>1.860514767808772E-2</v>
      </c>
      <c r="G8853">
        <f t="shared" si="416"/>
        <v>0.18605147678087719</v>
      </c>
    </row>
    <row r="8854" spans="1:7" x14ac:dyDescent="0.35">
      <c r="A8854">
        <v>885.28852885288529</v>
      </c>
      <c r="B8854">
        <v>17.993155074746319</v>
      </c>
      <c r="C8854">
        <v>35.772561760000002</v>
      </c>
      <c r="D8854">
        <f t="shared" si="414"/>
        <v>53.765716834746321</v>
      </c>
      <c r="E8854">
        <v>10</v>
      </c>
      <c r="F8854">
        <f t="shared" si="415"/>
        <v>1.8599212637182692E-2</v>
      </c>
      <c r="G8854">
        <f t="shared" si="416"/>
        <v>0.18599212637182694</v>
      </c>
    </row>
    <row r="8855" spans="1:7" x14ac:dyDescent="0.35">
      <c r="A8855">
        <v>885.38853885388539</v>
      </c>
      <c r="B8855">
        <v>17.999579169350969</v>
      </c>
      <c r="C8855">
        <v>35.783292830000001</v>
      </c>
      <c r="D8855">
        <f t="shared" si="414"/>
        <v>53.782871999350974</v>
      </c>
      <c r="E8855">
        <v>10</v>
      </c>
      <c r="F8855">
        <f t="shared" si="415"/>
        <v>1.8593280031829976E-2</v>
      </c>
      <c r="G8855">
        <f t="shared" si="416"/>
        <v>0.18593280031829976</v>
      </c>
    </row>
    <row r="8856" spans="1:7" x14ac:dyDescent="0.35">
      <c r="A8856">
        <v>885.48854885488549</v>
      </c>
      <c r="B8856">
        <v>18.006009512296071</v>
      </c>
      <c r="C8856">
        <v>35.794021600000001</v>
      </c>
      <c r="D8856">
        <f t="shared" si="414"/>
        <v>53.800031112296068</v>
      </c>
      <c r="E8856">
        <v>10</v>
      </c>
      <c r="F8856">
        <f t="shared" si="415"/>
        <v>1.85873498458154E-2</v>
      </c>
      <c r="G8856">
        <f t="shared" si="416"/>
        <v>0.18587349845815399</v>
      </c>
    </row>
    <row r="8857" spans="1:7" x14ac:dyDescent="0.35">
      <c r="A8857">
        <v>885.58855885588559</v>
      </c>
      <c r="B8857">
        <v>18.01243676491336</v>
      </c>
      <c r="C8857">
        <v>35.80475603</v>
      </c>
      <c r="D8857">
        <f t="shared" si="414"/>
        <v>53.81719279491336</v>
      </c>
      <c r="E8857">
        <v>10</v>
      </c>
      <c r="F8857">
        <f t="shared" si="415"/>
        <v>1.8581422554141788E-2</v>
      </c>
      <c r="G8857">
        <f t="shared" si="416"/>
        <v>0.18581422554141788</v>
      </c>
    </row>
    <row r="8858" spans="1:7" x14ac:dyDescent="0.35">
      <c r="A8858">
        <v>885.68856885688569</v>
      </c>
      <c r="B8858">
        <v>18.018868842993541</v>
      </c>
      <c r="C8858">
        <v>35.815486380000003</v>
      </c>
      <c r="D8858">
        <f t="shared" si="414"/>
        <v>53.834355222993544</v>
      </c>
      <c r="E8858">
        <v>10</v>
      </c>
      <c r="F8858">
        <f t="shared" si="415"/>
        <v>1.8575498784331748E-2</v>
      </c>
      <c r="G8858">
        <f t="shared" si="416"/>
        <v>0.18575498784331748</v>
      </c>
    </row>
    <row r="8859" spans="1:7" x14ac:dyDescent="0.35">
      <c r="A8859">
        <v>885.7885788578858</v>
      </c>
      <c r="B8859">
        <v>18.025304149557471</v>
      </c>
      <c r="C8859">
        <v>35.826221570000001</v>
      </c>
      <c r="D8859">
        <f t="shared" si="414"/>
        <v>53.851525719557472</v>
      </c>
      <c r="E8859">
        <v>10</v>
      </c>
      <c r="F8859">
        <f t="shared" si="415"/>
        <v>1.856957600807262E-2</v>
      </c>
      <c r="G8859">
        <f t="shared" si="416"/>
        <v>0.18569576008072619</v>
      </c>
    </row>
    <row r="8860" spans="1:7" x14ac:dyDescent="0.35">
      <c r="A8860">
        <v>885.8885888588859</v>
      </c>
      <c r="B8860">
        <v>18.031735806213241</v>
      </c>
      <c r="C8860">
        <v>35.836960910000002</v>
      </c>
      <c r="D8860">
        <f t="shared" si="414"/>
        <v>53.868696716213243</v>
      </c>
      <c r="E8860">
        <v>10</v>
      </c>
      <c r="F8860">
        <f t="shared" si="415"/>
        <v>1.8563656835213965E-2</v>
      </c>
      <c r="G8860">
        <f t="shared" si="416"/>
        <v>0.18563656835213965</v>
      </c>
    </row>
    <row r="8861" spans="1:7" x14ac:dyDescent="0.35">
      <c r="A8861">
        <v>885.98859885988588</v>
      </c>
      <c r="B8861">
        <v>18.038172826716849</v>
      </c>
      <c r="C8861">
        <v>35.847702099999999</v>
      </c>
      <c r="D8861">
        <f t="shared" si="414"/>
        <v>53.885874926716852</v>
      </c>
      <c r="E8861">
        <v>10</v>
      </c>
      <c r="F8861">
        <f t="shared" si="415"/>
        <v>1.8557738950327328E-2</v>
      </c>
      <c r="G8861">
        <f t="shared" si="416"/>
        <v>0.18557738950327329</v>
      </c>
    </row>
    <row r="8862" spans="1:7" x14ac:dyDescent="0.35">
      <c r="A8862">
        <v>886.08860886088598</v>
      </c>
      <c r="B8862">
        <v>18.044609471687199</v>
      </c>
      <c r="C8862">
        <v>35.858443950000002</v>
      </c>
      <c r="D8862">
        <f t="shared" si="414"/>
        <v>53.903053421687204</v>
      </c>
      <c r="E8862">
        <v>10</v>
      </c>
      <c r="F8862">
        <f t="shared" si="415"/>
        <v>1.8551824739443477E-2</v>
      </c>
      <c r="G8862">
        <f t="shared" si="416"/>
        <v>0.18551824739443476</v>
      </c>
    </row>
    <row r="8863" spans="1:7" x14ac:dyDescent="0.35">
      <c r="A8863">
        <v>886.1886188618862</v>
      </c>
      <c r="B8863">
        <v>18.051048376094339</v>
      </c>
      <c r="C8863">
        <v>35.8691855</v>
      </c>
      <c r="D8863">
        <f t="shared" si="414"/>
        <v>53.920233876094343</v>
      </c>
      <c r="E8863">
        <v>10</v>
      </c>
      <c r="F8863">
        <f t="shared" si="415"/>
        <v>1.8545913623037015E-2</v>
      </c>
      <c r="G8863">
        <f t="shared" si="416"/>
        <v>0.18545913623037014</v>
      </c>
    </row>
    <row r="8864" spans="1:7" x14ac:dyDescent="0.35">
      <c r="A8864">
        <v>886.28862886288618</v>
      </c>
      <c r="B8864">
        <v>18.057487319111161</v>
      </c>
      <c r="C8864">
        <v>35.87993221</v>
      </c>
      <c r="D8864">
        <f t="shared" si="414"/>
        <v>53.93741952911116</v>
      </c>
      <c r="E8864">
        <v>10</v>
      </c>
      <c r="F8864">
        <f t="shared" si="415"/>
        <v>1.8540004485388461E-2</v>
      </c>
      <c r="G8864">
        <f t="shared" si="416"/>
        <v>0.18540004485388462</v>
      </c>
    </row>
    <row r="8865" spans="1:7" x14ac:dyDescent="0.35">
      <c r="A8865">
        <v>886.38863886388629</v>
      </c>
      <c r="B8865">
        <v>18.063929236484402</v>
      </c>
      <c r="C8865">
        <v>35.890679720000001</v>
      </c>
      <c r="D8865">
        <f t="shared" si="414"/>
        <v>53.954608956484407</v>
      </c>
      <c r="E8865">
        <v>10</v>
      </c>
      <c r="F8865">
        <f t="shared" si="415"/>
        <v>1.8534097815564234E-2</v>
      </c>
      <c r="G8865">
        <f t="shared" si="416"/>
        <v>0.18534097815564232</v>
      </c>
    </row>
    <row r="8866" spans="1:7" x14ac:dyDescent="0.35">
      <c r="A8866">
        <v>886.48864886488639</v>
      </c>
      <c r="B8866">
        <v>18.070370113578822</v>
      </c>
      <c r="C8866">
        <v>35.901427849999997</v>
      </c>
      <c r="D8866">
        <f t="shared" si="414"/>
        <v>53.971797963578823</v>
      </c>
      <c r="E8866">
        <v>10</v>
      </c>
      <c r="F8866">
        <f t="shared" si="415"/>
        <v>1.8528195052438658E-2</v>
      </c>
      <c r="G8866">
        <f t="shared" si="416"/>
        <v>0.18528195052438659</v>
      </c>
    </row>
    <row r="8867" spans="1:7" x14ac:dyDescent="0.35">
      <c r="A8867">
        <v>886.58865886588649</v>
      </c>
      <c r="B8867">
        <v>18.07681725946626</v>
      </c>
      <c r="C8867">
        <v>35.912180050000003</v>
      </c>
      <c r="D8867">
        <f t="shared" si="414"/>
        <v>53.988997309466264</v>
      </c>
      <c r="E8867">
        <v>10</v>
      </c>
      <c r="F8867">
        <f t="shared" si="415"/>
        <v>1.8522292500969696E-2</v>
      </c>
      <c r="G8867">
        <f t="shared" si="416"/>
        <v>0.18522292500969695</v>
      </c>
    </row>
    <row r="8868" spans="1:7" x14ac:dyDescent="0.35">
      <c r="A8868">
        <v>886.68866886688659</v>
      </c>
      <c r="B8868">
        <v>18.083264497743841</v>
      </c>
      <c r="C8868">
        <v>35.922931849999998</v>
      </c>
      <c r="D8868">
        <f t="shared" si="414"/>
        <v>54.006196347743838</v>
      </c>
      <c r="E8868">
        <v>10</v>
      </c>
      <c r="F8868">
        <f t="shared" si="415"/>
        <v>1.8516393814536358E-2</v>
      </c>
      <c r="G8868">
        <f t="shared" si="416"/>
        <v>0.18516393814536358</v>
      </c>
    </row>
    <row r="8869" spans="1:7" x14ac:dyDescent="0.35">
      <c r="A8869">
        <v>886.7886788678868</v>
      </c>
      <c r="B8869">
        <v>18.089710776127411</v>
      </c>
      <c r="C8869">
        <v>35.9336828</v>
      </c>
      <c r="D8869">
        <f t="shared" si="414"/>
        <v>54.023393576127411</v>
      </c>
      <c r="E8869">
        <v>10</v>
      </c>
      <c r="F8869">
        <f t="shared" si="415"/>
        <v>1.8510499504086939E-2</v>
      </c>
      <c r="G8869">
        <f t="shared" si="416"/>
        <v>0.18510499504086939</v>
      </c>
    </row>
    <row r="8870" spans="1:7" x14ac:dyDescent="0.35">
      <c r="A8870">
        <v>886.88868886888679</v>
      </c>
      <c r="B8870">
        <v>18.096159362112981</v>
      </c>
      <c r="C8870">
        <v>35.94444318</v>
      </c>
      <c r="D8870">
        <f t="shared" si="414"/>
        <v>54.040602542112978</v>
      </c>
      <c r="E8870">
        <v>10</v>
      </c>
      <c r="F8870">
        <f t="shared" si="415"/>
        <v>1.8504604925911328E-2</v>
      </c>
      <c r="G8870">
        <f t="shared" si="416"/>
        <v>0.18504604925911328</v>
      </c>
    </row>
    <row r="8871" spans="1:7" x14ac:dyDescent="0.35">
      <c r="A8871">
        <v>886.98869886988689</v>
      </c>
      <c r="B8871">
        <v>18.10260979831353</v>
      </c>
      <c r="C8871">
        <v>35.955199810000003</v>
      </c>
      <c r="D8871">
        <f t="shared" si="414"/>
        <v>54.057809608313534</v>
      </c>
      <c r="E8871">
        <v>10</v>
      </c>
      <c r="F8871">
        <f t="shared" si="415"/>
        <v>1.8498714750850916E-2</v>
      </c>
      <c r="G8871">
        <f t="shared" si="416"/>
        <v>0.18498714750850914</v>
      </c>
    </row>
    <row r="8872" spans="1:7" x14ac:dyDescent="0.35">
      <c r="A8872">
        <v>887.08870887088699</v>
      </c>
      <c r="B8872">
        <v>18.109061852167681</v>
      </c>
      <c r="C8872">
        <v>35.96595645</v>
      </c>
      <c r="D8872">
        <f t="shared" si="414"/>
        <v>54.075018302167678</v>
      </c>
      <c r="E8872">
        <v>10</v>
      </c>
      <c r="F8872">
        <f t="shared" si="415"/>
        <v>1.8492827767751557E-2</v>
      </c>
      <c r="G8872">
        <f t="shared" si="416"/>
        <v>0.18492827767751557</v>
      </c>
    </row>
    <row r="8873" spans="1:7" x14ac:dyDescent="0.35">
      <c r="A8873">
        <v>887.18871887188709</v>
      </c>
      <c r="B8873">
        <v>18.11551424734121</v>
      </c>
      <c r="C8873">
        <v>35.976721840000003</v>
      </c>
      <c r="D8873">
        <f t="shared" si="414"/>
        <v>54.092236087341213</v>
      </c>
      <c r="E8873">
        <v>10</v>
      </c>
      <c r="F8873">
        <f t="shared" si="415"/>
        <v>1.8486941423263185E-2</v>
      </c>
      <c r="G8873">
        <f t="shared" si="416"/>
        <v>0.18486941423263184</v>
      </c>
    </row>
    <row r="8874" spans="1:7" x14ac:dyDescent="0.35">
      <c r="A8874">
        <v>887.28872887288719</v>
      </c>
      <c r="B8874">
        <v>18.121971301390388</v>
      </c>
      <c r="C8874">
        <v>35.987486580000002</v>
      </c>
      <c r="D8874">
        <f t="shared" si="414"/>
        <v>54.109457881390391</v>
      </c>
      <c r="E8874">
        <v>10</v>
      </c>
      <c r="F8874">
        <f t="shared" si="415"/>
        <v>1.8481057455649083E-2</v>
      </c>
      <c r="G8874">
        <f t="shared" si="416"/>
        <v>0.18481057455649083</v>
      </c>
    </row>
    <row r="8875" spans="1:7" x14ac:dyDescent="0.35">
      <c r="A8875">
        <v>887.38873887388741</v>
      </c>
      <c r="B8875">
        <v>18.12842591205786</v>
      </c>
      <c r="C8875">
        <v>35.998247900000003</v>
      </c>
      <c r="D8875">
        <f t="shared" si="414"/>
        <v>54.126673812057859</v>
      </c>
      <c r="E8875">
        <v>10</v>
      </c>
      <c r="F8875">
        <f t="shared" si="415"/>
        <v>1.8475179233667021E-2</v>
      </c>
      <c r="G8875">
        <f t="shared" si="416"/>
        <v>0.18475179233667022</v>
      </c>
    </row>
    <row r="8876" spans="1:7" x14ac:dyDescent="0.35">
      <c r="A8876">
        <v>887.48874887488739</v>
      </c>
      <c r="B8876">
        <v>18.13488413136772</v>
      </c>
      <c r="C8876">
        <v>36.009014890000003</v>
      </c>
      <c r="D8876">
        <f t="shared" si="414"/>
        <v>54.143899021367723</v>
      </c>
      <c r="E8876">
        <v>10</v>
      </c>
      <c r="F8876">
        <f t="shared" si="415"/>
        <v>1.8469301584752015E-2</v>
      </c>
      <c r="G8876">
        <f t="shared" si="416"/>
        <v>0.18469301584752015</v>
      </c>
    </row>
    <row r="8877" spans="1:7" x14ac:dyDescent="0.35">
      <c r="A8877">
        <v>887.58875887588749</v>
      </c>
      <c r="B8877">
        <v>18.141345009137851</v>
      </c>
      <c r="C8877">
        <v>36.019786070000002</v>
      </c>
      <c r="D8877">
        <f t="shared" si="414"/>
        <v>54.161131079137853</v>
      </c>
      <c r="E8877">
        <v>10</v>
      </c>
      <c r="F8877">
        <f t="shared" si="415"/>
        <v>1.8463425339822467E-2</v>
      </c>
      <c r="G8877">
        <f t="shared" si="416"/>
        <v>0.18463425339822467</v>
      </c>
    </row>
    <row r="8878" spans="1:7" x14ac:dyDescent="0.35">
      <c r="A8878">
        <v>887.68876887688759</v>
      </c>
      <c r="B8878">
        <v>18.147805026400029</v>
      </c>
      <c r="C8878">
        <v>36.030560520000002</v>
      </c>
      <c r="D8878">
        <f t="shared" si="414"/>
        <v>54.17836554640003</v>
      </c>
      <c r="E8878">
        <v>10</v>
      </c>
      <c r="F8878">
        <f t="shared" si="415"/>
        <v>1.84575520120401E-2</v>
      </c>
      <c r="G8878">
        <f t="shared" si="416"/>
        <v>0.18457552012040102</v>
      </c>
    </row>
    <row r="8879" spans="1:7" x14ac:dyDescent="0.35">
      <c r="A8879">
        <v>887.78877887788769</v>
      </c>
      <c r="B8879">
        <v>18.15426844004859</v>
      </c>
      <c r="C8879">
        <v>36.041329349999998</v>
      </c>
      <c r="D8879">
        <f t="shared" si="414"/>
        <v>54.195597790048588</v>
      </c>
      <c r="E8879">
        <v>10</v>
      </c>
      <c r="F8879">
        <f t="shared" si="415"/>
        <v>1.8451683176813678E-2</v>
      </c>
      <c r="G8879">
        <f t="shared" si="416"/>
        <v>0.18451683176813677</v>
      </c>
    </row>
    <row r="8880" spans="1:7" x14ac:dyDescent="0.35">
      <c r="A8880">
        <v>887.88878887888779</v>
      </c>
      <c r="B8880">
        <v>18.16073135396654</v>
      </c>
      <c r="C8880">
        <v>36.052105789999999</v>
      </c>
      <c r="D8880">
        <f t="shared" si="414"/>
        <v>54.212837143966539</v>
      </c>
      <c r="E8880">
        <v>10</v>
      </c>
      <c r="F8880">
        <f t="shared" si="415"/>
        <v>1.8445815653300338E-2</v>
      </c>
      <c r="G8880">
        <f t="shared" si="416"/>
        <v>0.18445815653300338</v>
      </c>
    </row>
    <row r="8881" spans="1:7" x14ac:dyDescent="0.35">
      <c r="A8881">
        <v>887.98879887988801</v>
      </c>
      <c r="B8881">
        <v>18.167197520961668</v>
      </c>
      <c r="C8881">
        <v>36.062883589999998</v>
      </c>
      <c r="D8881">
        <f t="shared" si="414"/>
        <v>54.230081110961663</v>
      </c>
      <c r="E8881">
        <v>10</v>
      </c>
      <c r="F8881">
        <f t="shared" si="415"/>
        <v>1.8439950291681703E-2</v>
      </c>
      <c r="G8881">
        <f t="shared" si="416"/>
        <v>0.18439950291681703</v>
      </c>
    </row>
    <row r="8882" spans="1:7" x14ac:dyDescent="0.35">
      <c r="A8882">
        <v>888.088808880888</v>
      </c>
      <c r="B8882">
        <v>18.173663383874089</v>
      </c>
      <c r="C8882">
        <v>36.073661360000003</v>
      </c>
      <c r="D8882">
        <f t="shared" si="414"/>
        <v>54.247324743874088</v>
      </c>
      <c r="E8882">
        <v>10</v>
      </c>
      <c r="F8882">
        <f t="shared" si="415"/>
        <v>1.843408877251455E-2</v>
      </c>
      <c r="G8882">
        <f t="shared" si="416"/>
        <v>0.18434088772514551</v>
      </c>
    </row>
    <row r="8883" spans="1:7" x14ac:dyDescent="0.35">
      <c r="A8883">
        <v>888.18881888188821</v>
      </c>
      <c r="B8883">
        <v>18.180132803929759</v>
      </c>
      <c r="C8883">
        <v>36.084444060000003</v>
      </c>
      <c r="D8883">
        <f t="shared" si="414"/>
        <v>54.264576863929761</v>
      </c>
      <c r="E8883">
        <v>10</v>
      </c>
      <c r="F8883">
        <f t="shared" si="415"/>
        <v>1.8428228096342359E-2</v>
      </c>
      <c r="G8883">
        <f t="shared" si="416"/>
        <v>0.18428228096342358</v>
      </c>
    </row>
    <row r="8884" spans="1:7" x14ac:dyDescent="0.35">
      <c r="A8884">
        <v>888.2888288828882</v>
      </c>
      <c r="B8884">
        <v>18.18660155030928</v>
      </c>
      <c r="C8884">
        <v>36.095223920000002</v>
      </c>
      <c r="D8884">
        <f t="shared" si="414"/>
        <v>54.281825470309286</v>
      </c>
      <c r="E8884">
        <v>10</v>
      </c>
      <c r="F8884">
        <f t="shared" si="415"/>
        <v>1.8422372337993192E-2</v>
      </c>
      <c r="G8884">
        <f t="shared" si="416"/>
        <v>0.18422372337993193</v>
      </c>
    </row>
    <row r="8885" spans="1:7" x14ac:dyDescent="0.35">
      <c r="A8885">
        <v>888.3888388838883</v>
      </c>
      <c r="B8885">
        <v>18.19307261653173</v>
      </c>
      <c r="C8885">
        <v>36.106005009999997</v>
      </c>
      <c r="D8885">
        <f t="shared" si="414"/>
        <v>54.299077626531727</v>
      </c>
      <c r="E8885">
        <v>10</v>
      </c>
      <c r="F8885">
        <f t="shared" si="415"/>
        <v>1.8416519095922505E-2</v>
      </c>
      <c r="G8885">
        <f t="shared" si="416"/>
        <v>0.18416519095922507</v>
      </c>
    </row>
    <row r="8886" spans="1:7" x14ac:dyDescent="0.35">
      <c r="A8886">
        <v>888.4888488848884</v>
      </c>
      <c r="B8886">
        <v>18.199544250657709</v>
      </c>
      <c r="C8886">
        <v>36.11679453</v>
      </c>
      <c r="D8886">
        <f t="shared" si="414"/>
        <v>54.316338780657709</v>
      </c>
      <c r="E8886">
        <v>10</v>
      </c>
      <c r="F8886">
        <f t="shared" si="415"/>
        <v>1.8410666522245503E-2</v>
      </c>
      <c r="G8886">
        <f t="shared" si="416"/>
        <v>0.18410666522245503</v>
      </c>
    </row>
    <row r="8887" spans="1:7" x14ac:dyDescent="0.35">
      <c r="A8887">
        <v>888.5888588858885</v>
      </c>
      <c r="B8887">
        <v>18.206021473123641</v>
      </c>
      <c r="C8887">
        <v>36.127578980000003</v>
      </c>
      <c r="D8887">
        <f t="shared" si="414"/>
        <v>54.333600453123644</v>
      </c>
      <c r="E8887">
        <v>10</v>
      </c>
      <c r="F8887">
        <f t="shared" si="415"/>
        <v>1.8404817491576887E-2</v>
      </c>
      <c r="G8887">
        <f t="shared" si="416"/>
        <v>0.18404817491576886</v>
      </c>
    </row>
    <row r="8888" spans="1:7" x14ac:dyDescent="0.35">
      <c r="A8888">
        <v>888.6888688868886</v>
      </c>
      <c r="B8888">
        <v>18.212496317677779</v>
      </c>
      <c r="C8888">
        <v>36.138368870000001</v>
      </c>
      <c r="D8888">
        <f t="shared" si="414"/>
        <v>54.350865187677783</v>
      </c>
      <c r="E8888">
        <v>10</v>
      </c>
      <c r="F8888">
        <f t="shared" si="415"/>
        <v>1.8398971139593122E-2</v>
      </c>
      <c r="G8888">
        <f t="shared" si="416"/>
        <v>0.18398971139593123</v>
      </c>
    </row>
    <row r="8889" spans="1:7" x14ac:dyDescent="0.35">
      <c r="A8889">
        <v>888.7888788878887</v>
      </c>
      <c r="B8889">
        <v>18.21897361495218</v>
      </c>
      <c r="C8889">
        <v>36.14916092</v>
      </c>
      <c r="D8889">
        <f t="shared" si="414"/>
        <v>54.368134534952176</v>
      </c>
      <c r="E8889">
        <v>10</v>
      </c>
      <c r="F8889">
        <f t="shared" si="415"/>
        <v>1.8393126940140281E-2</v>
      </c>
      <c r="G8889">
        <f t="shared" si="416"/>
        <v>0.18393126940140281</v>
      </c>
    </row>
    <row r="8890" spans="1:7" x14ac:dyDescent="0.35">
      <c r="A8890">
        <v>888.8888888888888</v>
      </c>
      <c r="B8890">
        <v>18.225451505286969</v>
      </c>
      <c r="C8890">
        <v>36.159953059999999</v>
      </c>
      <c r="D8890">
        <f t="shared" si="414"/>
        <v>54.385404565286969</v>
      </c>
      <c r="E8890">
        <v>10</v>
      </c>
      <c r="F8890">
        <f t="shared" si="415"/>
        <v>1.8387286221242499E-2</v>
      </c>
      <c r="G8890">
        <f t="shared" si="416"/>
        <v>0.18387286221242499</v>
      </c>
    </row>
    <row r="8891" spans="1:7" x14ac:dyDescent="0.35">
      <c r="A8891">
        <v>888.9888988898889</v>
      </c>
      <c r="B8891">
        <v>18.231933886631179</v>
      </c>
      <c r="C8891">
        <v>36.170747210000002</v>
      </c>
      <c r="D8891">
        <f t="shared" si="414"/>
        <v>54.402681096631184</v>
      </c>
      <c r="E8891">
        <v>10</v>
      </c>
      <c r="F8891">
        <f t="shared" si="415"/>
        <v>1.8381447014050263E-2</v>
      </c>
      <c r="G8891">
        <f t="shared" si="416"/>
        <v>0.18381447014050262</v>
      </c>
    </row>
    <row r="8892" spans="1:7" x14ac:dyDescent="0.35">
      <c r="A8892">
        <v>889.088908890889</v>
      </c>
      <c r="B8892">
        <v>18.238413834002799</v>
      </c>
      <c r="C8892">
        <v>36.181541889999998</v>
      </c>
      <c r="D8892">
        <f t="shared" si="414"/>
        <v>54.419955724002797</v>
      </c>
      <c r="E8892">
        <v>10</v>
      </c>
      <c r="F8892">
        <f t="shared" si="415"/>
        <v>1.8375612157268514E-2</v>
      </c>
      <c r="G8892">
        <f t="shared" si="416"/>
        <v>0.18375612157268514</v>
      </c>
    </row>
    <row r="8893" spans="1:7" x14ac:dyDescent="0.35">
      <c r="A8893">
        <v>889.18891889188922</v>
      </c>
      <c r="B8893">
        <v>18.244897919446501</v>
      </c>
      <c r="C8893">
        <v>36.192345179999997</v>
      </c>
      <c r="D8893">
        <f t="shared" si="414"/>
        <v>54.437243099446498</v>
      </c>
      <c r="E8893">
        <v>10</v>
      </c>
      <c r="F8893">
        <f t="shared" si="415"/>
        <v>1.8369776701828745E-2</v>
      </c>
      <c r="G8893">
        <f t="shared" si="416"/>
        <v>0.18369776701828744</v>
      </c>
    </row>
    <row r="8894" spans="1:7" x14ac:dyDescent="0.35">
      <c r="A8894">
        <v>889.28892889288932</v>
      </c>
      <c r="B8894">
        <v>18.2513812857615</v>
      </c>
      <c r="C8894">
        <v>36.203145200000002</v>
      </c>
      <c r="D8894">
        <f t="shared" si="414"/>
        <v>54.454526485761505</v>
      </c>
      <c r="E8894">
        <v>10</v>
      </c>
      <c r="F8894">
        <f t="shared" si="415"/>
        <v>1.8363946296759644E-2</v>
      </c>
      <c r="G8894">
        <f t="shared" si="416"/>
        <v>0.18363946296759642</v>
      </c>
    </row>
    <row r="8895" spans="1:7" x14ac:dyDescent="0.35">
      <c r="A8895">
        <v>889.3889388938893</v>
      </c>
      <c r="B8895">
        <v>18.257868360331891</v>
      </c>
      <c r="C8895">
        <v>36.213945690000003</v>
      </c>
      <c r="D8895">
        <f t="shared" si="414"/>
        <v>54.471814050331893</v>
      </c>
      <c r="E8895">
        <v>10</v>
      </c>
      <c r="F8895">
        <f t="shared" si="415"/>
        <v>1.8358118183396669E-2</v>
      </c>
      <c r="G8895">
        <f t="shared" si="416"/>
        <v>0.18358118183396668</v>
      </c>
    </row>
    <row r="8896" spans="1:7" x14ac:dyDescent="0.35">
      <c r="A8896">
        <v>889.4889488948894</v>
      </c>
      <c r="B8896">
        <v>18.264357192461521</v>
      </c>
      <c r="C8896">
        <v>36.224750989999997</v>
      </c>
      <c r="D8896">
        <f t="shared" si="414"/>
        <v>54.489108182461521</v>
      </c>
      <c r="E8896">
        <v>10</v>
      </c>
      <c r="F8896">
        <f t="shared" si="415"/>
        <v>1.8352291556165922E-2</v>
      </c>
      <c r="G8896">
        <f t="shared" si="416"/>
        <v>0.18352291556165923</v>
      </c>
    </row>
    <row r="8897" spans="1:7" x14ac:dyDescent="0.35">
      <c r="A8897">
        <v>889.58895889588962</v>
      </c>
      <c r="B8897">
        <v>18.270845277617109</v>
      </c>
      <c r="C8897">
        <v>36.235557069999999</v>
      </c>
      <c r="D8897">
        <f t="shared" si="414"/>
        <v>54.506402347617112</v>
      </c>
      <c r="E8897">
        <v>10</v>
      </c>
      <c r="F8897">
        <f t="shared" si="415"/>
        <v>1.8346468615236308E-2</v>
      </c>
      <c r="G8897">
        <f t="shared" si="416"/>
        <v>0.18346468615236308</v>
      </c>
    </row>
    <row r="8898" spans="1:7" x14ac:dyDescent="0.35">
      <c r="A8898">
        <v>889.68896889688961</v>
      </c>
      <c r="B8898">
        <v>18.277334955236821</v>
      </c>
      <c r="C8898">
        <v>36.246364829999997</v>
      </c>
      <c r="D8898">
        <f t="shared" si="414"/>
        <v>54.523699785236815</v>
      </c>
      <c r="E8898">
        <v>10</v>
      </c>
      <c r="F8898">
        <f t="shared" si="415"/>
        <v>1.8340648267430423E-2</v>
      </c>
      <c r="G8898">
        <f t="shared" si="416"/>
        <v>0.18340648267430423</v>
      </c>
    </row>
    <row r="8899" spans="1:7" x14ac:dyDescent="0.35">
      <c r="A8899">
        <v>889.78897889788971</v>
      </c>
      <c r="B8899">
        <v>18.283829458711701</v>
      </c>
      <c r="C8899">
        <v>36.257177059999997</v>
      </c>
      <c r="D8899">
        <f t="shared" ref="D8899:D8962" si="417">SUM(B8899,C8899)</f>
        <v>54.541006518711697</v>
      </c>
      <c r="E8899">
        <v>10</v>
      </c>
      <c r="F8899">
        <f t="shared" ref="F8899:F8962" si="418">1/D8899</f>
        <v>1.8334828486469612E-2</v>
      </c>
      <c r="G8899">
        <f t="shared" ref="G8899:G8962" si="419">PRODUCT(E8899,F8899)</f>
        <v>0.18334828486469612</v>
      </c>
    </row>
    <row r="8900" spans="1:7" x14ac:dyDescent="0.35">
      <c r="A8900">
        <v>889.88898889888992</v>
      </c>
      <c r="B8900">
        <v>18.290322990686541</v>
      </c>
      <c r="C8900">
        <v>36.267987069999997</v>
      </c>
      <c r="D8900">
        <f t="shared" si="417"/>
        <v>54.558310060686537</v>
      </c>
      <c r="E8900">
        <v>10</v>
      </c>
      <c r="F8900">
        <f t="shared" si="418"/>
        <v>1.8329013469949411E-2</v>
      </c>
      <c r="G8900">
        <f t="shared" si="419"/>
        <v>0.18329013469949412</v>
      </c>
    </row>
    <row r="8901" spans="1:7" x14ac:dyDescent="0.35">
      <c r="A8901">
        <v>889.98899889988991</v>
      </c>
      <c r="B8901">
        <v>18.29681738711167</v>
      </c>
      <c r="C8901">
        <v>36.278797130000001</v>
      </c>
      <c r="D8901">
        <f t="shared" si="417"/>
        <v>54.575614517111674</v>
      </c>
      <c r="E8901">
        <v>10</v>
      </c>
      <c r="F8901">
        <f t="shared" si="418"/>
        <v>1.8323201833787127E-2</v>
      </c>
      <c r="G8901">
        <f t="shared" si="419"/>
        <v>0.18323201833787128</v>
      </c>
    </row>
    <row r="8902" spans="1:7" x14ac:dyDescent="0.35">
      <c r="A8902">
        <v>890.08900890089001</v>
      </c>
      <c r="B8902">
        <v>18.303315192067139</v>
      </c>
      <c r="C8902">
        <v>36.289614479999997</v>
      </c>
      <c r="D8902">
        <f t="shared" si="417"/>
        <v>54.592929672067136</v>
      </c>
      <c r="E8902">
        <v>10</v>
      </c>
      <c r="F8902">
        <f t="shared" si="418"/>
        <v>1.8317390292238837E-2</v>
      </c>
      <c r="G8902">
        <f t="shared" si="419"/>
        <v>0.18317390292238836</v>
      </c>
    </row>
    <row r="8903" spans="1:7" x14ac:dyDescent="0.35">
      <c r="A8903">
        <v>890.18901890189022</v>
      </c>
      <c r="B8903">
        <v>18.3098130184081</v>
      </c>
      <c r="C8903">
        <v>36.30043053</v>
      </c>
      <c r="D8903">
        <f t="shared" si="417"/>
        <v>54.6102435484081</v>
      </c>
      <c r="E8903">
        <v>10</v>
      </c>
      <c r="F8903">
        <f t="shared" si="418"/>
        <v>1.831158286473436E-2</v>
      </c>
      <c r="G8903">
        <f t="shared" si="419"/>
        <v>0.1831158286473436</v>
      </c>
    </row>
    <row r="8904" spans="1:7" x14ac:dyDescent="0.35">
      <c r="A8904">
        <v>890.28902890289021</v>
      </c>
      <c r="B8904">
        <v>18.316313267276701</v>
      </c>
      <c r="C8904">
        <v>36.311247799999997</v>
      </c>
      <c r="D8904">
        <f t="shared" si="417"/>
        <v>54.627561067276702</v>
      </c>
      <c r="E8904">
        <v>10</v>
      </c>
      <c r="F8904">
        <f t="shared" si="418"/>
        <v>1.8305777897871876E-2</v>
      </c>
      <c r="G8904">
        <f t="shared" si="419"/>
        <v>0.18305777897871878</v>
      </c>
    </row>
    <row r="8905" spans="1:7" x14ac:dyDescent="0.35">
      <c r="A8905">
        <v>890.38903890389042</v>
      </c>
      <c r="B8905">
        <v>18.322814751986918</v>
      </c>
      <c r="C8905">
        <v>36.322069249999998</v>
      </c>
      <c r="D8905">
        <f t="shared" si="417"/>
        <v>54.644884001986917</v>
      </c>
      <c r="E8905">
        <v>10</v>
      </c>
      <c r="F8905">
        <f t="shared" si="418"/>
        <v>1.8299974796609313E-2</v>
      </c>
      <c r="G8905">
        <f t="shared" si="419"/>
        <v>0.18299974796609314</v>
      </c>
    </row>
    <row r="8906" spans="1:7" x14ac:dyDescent="0.35">
      <c r="A8906">
        <v>890.48904890489052</v>
      </c>
      <c r="B8906">
        <v>18.329316003599949</v>
      </c>
      <c r="C8906">
        <v>36.332893300000002</v>
      </c>
      <c r="D8906">
        <f t="shared" si="417"/>
        <v>54.662209303599951</v>
      </c>
      <c r="E8906">
        <v>10</v>
      </c>
      <c r="F8906">
        <f t="shared" si="418"/>
        <v>1.8294174581306978E-2</v>
      </c>
      <c r="G8906">
        <f t="shared" si="419"/>
        <v>0.18294174581306977</v>
      </c>
    </row>
    <row r="8907" spans="1:7" x14ac:dyDescent="0.35">
      <c r="A8907">
        <v>890.58905890589051</v>
      </c>
      <c r="B8907">
        <v>18.335819930167599</v>
      </c>
      <c r="C8907">
        <v>36.343718500000001</v>
      </c>
      <c r="D8907">
        <f t="shared" si="417"/>
        <v>54.679538430167597</v>
      </c>
      <c r="E8907">
        <v>10</v>
      </c>
      <c r="F8907">
        <f t="shared" si="418"/>
        <v>1.828837676230792E-2</v>
      </c>
      <c r="G8907">
        <f t="shared" si="419"/>
        <v>0.1828837676230792</v>
      </c>
    </row>
    <row r="8908" spans="1:7" x14ac:dyDescent="0.35">
      <c r="A8908">
        <v>890.68906890689061</v>
      </c>
      <c r="B8908">
        <v>18.3423256830587</v>
      </c>
      <c r="C8908">
        <v>36.354540800000002</v>
      </c>
      <c r="D8908">
        <f t="shared" si="417"/>
        <v>54.696866483058699</v>
      </c>
      <c r="E8908">
        <v>10</v>
      </c>
      <c r="F8908">
        <f t="shared" si="418"/>
        <v>1.8282582975932098E-2</v>
      </c>
      <c r="G8908">
        <f t="shared" si="419"/>
        <v>0.18282582975932099</v>
      </c>
    </row>
    <row r="8909" spans="1:7" x14ac:dyDescent="0.35">
      <c r="A8909">
        <v>890.78907890789071</v>
      </c>
      <c r="B8909">
        <v>18.348834308157151</v>
      </c>
      <c r="C8909">
        <v>36.365369970000003</v>
      </c>
      <c r="D8909">
        <f t="shared" si="417"/>
        <v>54.714204278157155</v>
      </c>
      <c r="E8909">
        <v>10</v>
      </c>
      <c r="F8909">
        <f t="shared" si="418"/>
        <v>1.8276789605057221E-2</v>
      </c>
      <c r="G8909">
        <f t="shared" si="419"/>
        <v>0.1827678960505722</v>
      </c>
    </row>
    <row r="8910" spans="1:7" x14ac:dyDescent="0.35">
      <c r="A8910">
        <v>890.88908890889081</v>
      </c>
      <c r="B8910">
        <v>18.355341034551081</v>
      </c>
      <c r="C8910">
        <v>36.376201270000003</v>
      </c>
      <c r="D8910">
        <f t="shared" si="417"/>
        <v>54.731542304551084</v>
      </c>
      <c r="E8910">
        <v>10</v>
      </c>
      <c r="F8910">
        <f t="shared" si="418"/>
        <v>1.827099982740386E-2</v>
      </c>
      <c r="G8910">
        <f t="shared" si="419"/>
        <v>0.18270999827403861</v>
      </c>
    </row>
    <row r="8911" spans="1:7" x14ac:dyDescent="0.35">
      <c r="A8911">
        <v>890.98909890989091</v>
      </c>
      <c r="B8911">
        <v>18.361853199531058</v>
      </c>
      <c r="C8911">
        <v>36.387032929999997</v>
      </c>
      <c r="D8911">
        <f t="shared" si="417"/>
        <v>54.748886129531058</v>
      </c>
      <c r="E8911">
        <v>10</v>
      </c>
      <c r="F8911">
        <f t="shared" si="418"/>
        <v>1.8265211782283346E-2</v>
      </c>
      <c r="G8911">
        <f t="shared" si="419"/>
        <v>0.18265211782283347</v>
      </c>
    </row>
    <row r="8912" spans="1:7" x14ac:dyDescent="0.35">
      <c r="A8912">
        <v>891.08910891089113</v>
      </c>
      <c r="B8912">
        <v>18.368365324861859</v>
      </c>
      <c r="C8912">
        <v>36.397867830000003</v>
      </c>
      <c r="D8912">
        <f t="shared" si="417"/>
        <v>54.766233154861865</v>
      </c>
      <c r="E8912">
        <v>10</v>
      </c>
      <c r="F8912">
        <f t="shared" si="418"/>
        <v>1.8259426336157011E-2</v>
      </c>
      <c r="G8912">
        <f t="shared" si="419"/>
        <v>0.18259426336157011</v>
      </c>
    </row>
    <row r="8913" spans="1:7" x14ac:dyDescent="0.35">
      <c r="A8913">
        <v>891.18911891189111</v>
      </c>
      <c r="B8913">
        <v>18.37487646221178</v>
      </c>
      <c r="C8913">
        <v>36.408698780000002</v>
      </c>
      <c r="D8913">
        <f t="shared" si="417"/>
        <v>54.783575242211782</v>
      </c>
      <c r="E8913">
        <v>10</v>
      </c>
      <c r="F8913">
        <f t="shared" si="418"/>
        <v>1.8253646199225804E-2</v>
      </c>
      <c r="G8913">
        <f t="shared" si="419"/>
        <v>0.18253646199225804</v>
      </c>
    </row>
    <row r="8914" spans="1:7" x14ac:dyDescent="0.35">
      <c r="A8914">
        <v>891.28912891289121</v>
      </c>
      <c r="B8914">
        <v>18.38139332419702</v>
      </c>
      <c r="C8914">
        <v>36.419538060000001</v>
      </c>
      <c r="D8914">
        <f t="shared" si="417"/>
        <v>54.800931384197021</v>
      </c>
      <c r="E8914">
        <v>10</v>
      </c>
      <c r="F8914">
        <f t="shared" si="418"/>
        <v>1.8247865040636347E-2</v>
      </c>
      <c r="G8914">
        <f t="shared" si="419"/>
        <v>0.18247865040636346</v>
      </c>
    </row>
    <row r="8915" spans="1:7" x14ac:dyDescent="0.35">
      <c r="A8915">
        <v>891.38913891389143</v>
      </c>
      <c r="B8915">
        <v>18.387907282859409</v>
      </c>
      <c r="C8915">
        <v>36.430377970000002</v>
      </c>
      <c r="D8915">
        <f t="shared" si="417"/>
        <v>54.818285252859411</v>
      </c>
      <c r="E8915">
        <v>10</v>
      </c>
      <c r="F8915">
        <f t="shared" si="418"/>
        <v>1.8242088299320496E-2</v>
      </c>
      <c r="G8915">
        <f t="shared" si="419"/>
        <v>0.18242088299320497</v>
      </c>
    </row>
    <row r="8916" spans="1:7" x14ac:dyDescent="0.35">
      <c r="A8916">
        <v>891.48914891489142</v>
      </c>
      <c r="B8916">
        <v>18.394425541459469</v>
      </c>
      <c r="C8916">
        <v>36.441222789999998</v>
      </c>
      <c r="D8916">
        <f t="shared" si="417"/>
        <v>54.835648331459467</v>
      </c>
      <c r="E8916">
        <v>10</v>
      </c>
      <c r="F8916">
        <f t="shared" si="418"/>
        <v>1.8236312151456689E-2</v>
      </c>
      <c r="G8916">
        <f t="shared" si="419"/>
        <v>0.18236312151456688</v>
      </c>
    </row>
    <row r="8917" spans="1:7" x14ac:dyDescent="0.35">
      <c r="A8917">
        <v>891.58915891589152</v>
      </c>
      <c r="B8917">
        <v>18.400944847912712</v>
      </c>
      <c r="C8917">
        <v>36.452063649999999</v>
      </c>
      <c r="D8917">
        <f t="shared" si="417"/>
        <v>54.853008497912711</v>
      </c>
      <c r="E8917">
        <v>10</v>
      </c>
      <c r="F8917">
        <f t="shared" si="418"/>
        <v>1.8230540628196398E-2</v>
      </c>
      <c r="G8917">
        <f t="shared" si="419"/>
        <v>0.18230540628196398</v>
      </c>
    </row>
    <row r="8918" spans="1:7" x14ac:dyDescent="0.35">
      <c r="A8918">
        <v>891.68916891689162</v>
      </c>
      <c r="B8918">
        <v>18.407464296993329</v>
      </c>
      <c r="C8918">
        <v>36.462906250000003</v>
      </c>
      <c r="D8918">
        <f t="shared" si="417"/>
        <v>54.870370546993328</v>
      </c>
      <c r="E8918">
        <v>10</v>
      </c>
      <c r="F8918">
        <f t="shared" si="418"/>
        <v>1.8224772131683661E-2</v>
      </c>
      <c r="G8918">
        <f t="shared" si="419"/>
        <v>0.18224772131683661</v>
      </c>
    </row>
    <row r="8919" spans="1:7" x14ac:dyDescent="0.35">
      <c r="A8919">
        <v>891.78917891789172</v>
      </c>
      <c r="B8919">
        <v>18.41398849124943</v>
      </c>
      <c r="C8919">
        <v>36.473751569999997</v>
      </c>
      <c r="D8919">
        <f t="shared" si="417"/>
        <v>54.887740061249431</v>
      </c>
      <c r="E8919">
        <v>10</v>
      </c>
      <c r="F8919">
        <f t="shared" si="418"/>
        <v>1.8219004806612486E-2</v>
      </c>
      <c r="G8919">
        <f t="shared" si="419"/>
        <v>0.18219004806612485</v>
      </c>
    </row>
    <row r="8920" spans="1:7" x14ac:dyDescent="0.35">
      <c r="A8920">
        <v>891.88918891889193</v>
      </c>
      <c r="B8920">
        <v>18.420511023243549</v>
      </c>
      <c r="C8920">
        <v>36.484600290000003</v>
      </c>
      <c r="D8920">
        <f t="shared" si="417"/>
        <v>54.905111313243552</v>
      </c>
      <c r="E8920">
        <v>10</v>
      </c>
      <c r="F8920">
        <f t="shared" si="418"/>
        <v>1.8213240554141124E-2</v>
      </c>
      <c r="G8920">
        <f t="shared" si="419"/>
        <v>0.18213240554141125</v>
      </c>
    </row>
    <row r="8921" spans="1:7" x14ac:dyDescent="0.35">
      <c r="A8921">
        <v>891.98919891989192</v>
      </c>
      <c r="B8921">
        <v>18.42703597646986</v>
      </c>
      <c r="C8921">
        <v>36.495449190000002</v>
      </c>
      <c r="D8921">
        <f t="shared" si="417"/>
        <v>54.922485166469862</v>
      </c>
      <c r="E8921">
        <v>10</v>
      </c>
      <c r="F8921">
        <f t="shared" si="418"/>
        <v>1.8207479085642311E-2</v>
      </c>
      <c r="G8921">
        <f t="shared" si="419"/>
        <v>0.18207479085642311</v>
      </c>
    </row>
    <row r="8922" spans="1:7" x14ac:dyDescent="0.35">
      <c r="A8922">
        <v>892.08920892089202</v>
      </c>
      <c r="B8922">
        <v>18.43356225249471</v>
      </c>
      <c r="C8922">
        <v>36.506303930000001</v>
      </c>
      <c r="D8922">
        <f t="shared" si="417"/>
        <v>54.939866182494711</v>
      </c>
      <c r="E8922">
        <v>10</v>
      </c>
      <c r="F8922">
        <f t="shared" si="418"/>
        <v>1.8201718888034468E-2</v>
      </c>
      <c r="G8922">
        <f t="shared" si="419"/>
        <v>0.18201718888034468</v>
      </c>
    </row>
    <row r="8923" spans="1:7" x14ac:dyDescent="0.35">
      <c r="A8923">
        <v>892.18921892189212</v>
      </c>
      <c r="B8923">
        <v>18.440091027739069</v>
      </c>
      <c r="C8923">
        <v>36.517155340000002</v>
      </c>
      <c r="D8923">
        <f t="shared" si="417"/>
        <v>54.957246367739074</v>
      </c>
      <c r="E8923">
        <v>10</v>
      </c>
      <c r="F8923">
        <f t="shared" si="418"/>
        <v>1.8195962608982146E-2</v>
      </c>
      <c r="G8923">
        <f t="shared" si="419"/>
        <v>0.18195962608982147</v>
      </c>
    </row>
    <row r="8924" spans="1:7" x14ac:dyDescent="0.35">
      <c r="A8924">
        <v>892.28922892289233</v>
      </c>
      <c r="B8924">
        <v>18.446618809034501</v>
      </c>
      <c r="C8924">
        <v>36.528014210000002</v>
      </c>
      <c r="D8924">
        <f t="shared" si="417"/>
        <v>54.974633019034499</v>
      </c>
      <c r="E8924">
        <v>10</v>
      </c>
      <c r="F8924">
        <f t="shared" si="418"/>
        <v>1.8190207830105179E-2</v>
      </c>
      <c r="G8924">
        <f t="shared" si="419"/>
        <v>0.18190207830105179</v>
      </c>
    </row>
    <row r="8925" spans="1:7" x14ac:dyDescent="0.35">
      <c r="A8925">
        <v>892.38923892389232</v>
      </c>
      <c r="B8925">
        <v>18.453150898159279</v>
      </c>
      <c r="C8925">
        <v>36.53886962</v>
      </c>
      <c r="D8925">
        <f t="shared" si="417"/>
        <v>54.992020518159279</v>
      </c>
      <c r="E8925">
        <v>10</v>
      </c>
      <c r="F8925">
        <f t="shared" si="418"/>
        <v>1.8184456409812828E-2</v>
      </c>
      <c r="G8925">
        <f t="shared" si="419"/>
        <v>0.18184456409812827</v>
      </c>
    </row>
    <row r="8926" spans="1:7" x14ac:dyDescent="0.35">
      <c r="A8926">
        <v>892.48924892489242</v>
      </c>
      <c r="B8926">
        <v>18.459682606799269</v>
      </c>
      <c r="C8926">
        <v>36.549729229999997</v>
      </c>
      <c r="D8926">
        <f t="shared" si="417"/>
        <v>55.009411836799266</v>
      </c>
      <c r="E8926">
        <v>10</v>
      </c>
      <c r="F8926">
        <f t="shared" si="418"/>
        <v>1.8178707363146845E-2</v>
      </c>
      <c r="G8926">
        <f t="shared" si="419"/>
        <v>0.18178707363146845</v>
      </c>
    </row>
    <row r="8927" spans="1:7" x14ac:dyDescent="0.35">
      <c r="A8927">
        <v>892.58925892589252</v>
      </c>
      <c r="B8927">
        <v>18.466217679769368</v>
      </c>
      <c r="C8927">
        <v>36.560589540000002</v>
      </c>
      <c r="D8927">
        <f t="shared" si="417"/>
        <v>55.026807219769367</v>
      </c>
      <c r="E8927">
        <v>10</v>
      </c>
      <c r="F8927">
        <f t="shared" si="418"/>
        <v>1.8172960608202105E-2</v>
      </c>
      <c r="G8927">
        <f t="shared" si="419"/>
        <v>0.18172960608202104</v>
      </c>
    </row>
    <row r="8928" spans="1:7" x14ac:dyDescent="0.35">
      <c r="A8928">
        <v>892.68926892689262</v>
      </c>
      <c r="B8928">
        <v>18.472751939570941</v>
      </c>
      <c r="C8928">
        <v>36.571453509999998</v>
      </c>
      <c r="D8928">
        <f t="shared" si="417"/>
        <v>55.044205449570939</v>
      </c>
      <c r="E8928">
        <v>10</v>
      </c>
      <c r="F8928">
        <f t="shared" si="418"/>
        <v>1.8167216545911552E-2</v>
      </c>
      <c r="G8928">
        <f t="shared" si="419"/>
        <v>0.18167216545911552</v>
      </c>
    </row>
    <row r="8929" spans="1:7" x14ac:dyDescent="0.35">
      <c r="A8929">
        <v>892.78927892789284</v>
      </c>
      <c r="B8929">
        <v>18.479290021800839</v>
      </c>
      <c r="C8929">
        <v>36.582315870000002</v>
      </c>
      <c r="D8929">
        <f t="shared" si="417"/>
        <v>55.061605891800838</v>
      </c>
      <c r="E8929">
        <v>10</v>
      </c>
      <c r="F8929">
        <f t="shared" si="418"/>
        <v>1.8161475383864693E-2</v>
      </c>
      <c r="G8929">
        <f t="shared" si="419"/>
        <v>0.18161475383864695</v>
      </c>
    </row>
    <row r="8930" spans="1:7" x14ac:dyDescent="0.35">
      <c r="A8930">
        <v>892.88928892889294</v>
      </c>
      <c r="B8930">
        <v>18.485827915973228</v>
      </c>
      <c r="C8930">
        <v>36.593186469999999</v>
      </c>
      <c r="D8930">
        <f t="shared" si="417"/>
        <v>55.079014385973224</v>
      </c>
      <c r="E8930">
        <v>10</v>
      </c>
      <c r="F8930">
        <f t="shared" si="418"/>
        <v>1.8155735195121182E-2</v>
      </c>
      <c r="G8930">
        <f t="shared" si="419"/>
        <v>0.18155735195121181</v>
      </c>
    </row>
    <row r="8931" spans="1:7" x14ac:dyDescent="0.35">
      <c r="A8931">
        <v>892.98929892989293</v>
      </c>
      <c r="B8931">
        <v>18.492368266152091</v>
      </c>
      <c r="C8931">
        <v>36.604055250000002</v>
      </c>
      <c r="D8931">
        <f t="shared" si="417"/>
        <v>55.096423516152093</v>
      </c>
      <c r="E8931">
        <v>10</v>
      </c>
      <c r="F8931">
        <f t="shared" si="418"/>
        <v>1.8149998424250524E-2</v>
      </c>
      <c r="G8931">
        <f t="shared" si="419"/>
        <v>0.18149998424250524</v>
      </c>
    </row>
    <row r="8932" spans="1:7" x14ac:dyDescent="0.35">
      <c r="A8932">
        <v>893.08930893089303</v>
      </c>
      <c r="B8932">
        <v>18.49891062814164</v>
      </c>
      <c r="C8932">
        <v>36.614921959999997</v>
      </c>
      <c r="D8932">
        <f t="shared" si="417"/>
        <v>55.113832588141634</v>
      </c>
      <c r="E8932">
        <v>10</v>
      </c>
      <c r="F8932">
        <f t="shared" si="418"/>
        <v>1.8144265296751678E-2</v>
      </c>
      <c r="G8932">
        <f t="shared" si="419"/>
        <v>0.18144265296751677</v>
      </c>
    </row>
    <row r="8933" spans="1:7" x14ac:dyDescent="0.35">
      <c r="A8933">
        <v>893.18931893189313</v>
      </c>
      <c r="B8933">
        <v>18.505452610063799</v>
      </c>
      <c r="C8933">
        <v>36.625798719999999</v>
      </c>
      <c r="D8933">
        <f t="shared" si="417"/>
        <v>55.131251330063797</v>
      </c>
      <c r="E8933">
        <v>10</v>
      </c>
      <c r="F8933">
        <f t="shared" si="418"/>
        <v>1.8138532608540429E-2</v>
      </c>
      <c r="G8933">
        <f t="shared" si="419"/>
        <v>0.18138532608540428</v>
      </c>
    </row>
    <row r="8934" spans="1:7" x14ac:dyDescent="0.35">
      <c r="A8934">
        <v>893.28932893289323</v>
      </c>
      <c r="B8934">
        <v>18.511996648697099</v>
      </c>
      <c r="C8934">
        <v>36.636670160000001</v>
      </c>
      <c r="D8934">
        <f t="shared" si="417"/>
        <v>55.148666808697101</v>
      </c>
      <c r="E8934">
        <v>10</v>
      </c>
      <c r="F8934">
        <f t="shared" si="418"/>
        <v>1.8132804614640244E-2</v>
      </c>
      <c r="G8934">
        <f t="shared" si="419"/>
        <v>0.18132804614640244</v>
      </c>
    </row>
    <row r="8935" spans="1:7" x14ac:dyDescent="0.35">
      <c r="A8935">
        <v>893.38933893389344</v>
      </c>
      <c r="B8935">
        <v>18.518543023549618</v>
      </c>
      <c r="C8935">
        <v>36.647545890000004</v>
      </c>
      <c r="D8935">
        <f t="shared" si="417"/>
        <v>55.166088913549622</v>
      </c>
      <c r="E8935">
        <v>10</v>
      </c>
      <c r="F8935">
        <f t="shared" si="418"/>
        <v>1.8127078059985233E-2</v>
      </c>
      <c r="G8935">
        <f t="shared" si="419"/>
        <v>0.18127078059985233</v>
      </c>
    </row>
    <row r="8936" spans="1:7" x14ac:dyDescent="0.35">
      <c r="A8936">
        <v>893.48934893489343</v>
      </c>
      <c r="B8936">
        <v>18.525088963769608</v>
      </c>
      <c r="C8936">
        <v>36.658425469999997</v>
      </c>
      <c r="D8936">
        <f t="shared" si="417"/>
        <v>55.183514433769602</v>
      </c>
      <c r="E8936">
        <v>10</v>
      </c>
      <c r="F8936">
        <f t="shared" si="418"/>
        <v>1.8121353999665687E-2</v>
      </c>
      <c r="G8936">
        <f t="shared" si="419"/>
        <v>0.18121353999665687</v>
      </c>
    </row>
    <row r="8937" spans="1:7" x14ac:dyDescent="0.35">
      <c r="A8937">
        <v>893.58935893589353</v>
      </c>
      <c r="B8937">
        <v>18.531637892326579</v>
      </c>
      <c r="C8937">
        <v>36.669302070000001</v>
      </c>
      <c r="D8937">
        <f t="shared" si="417"/>
        <v>55.200939962326579</v>
      </c>
      <c r="E8937">
        <v>10</v>
      </c>
      <c r="F8937">
        <f t="shared" si="418"/>
        <v>1.811563355048805E-2</v>
      </c>
      <c r="G8937">
        <f t="shared" si="419"/>
        <v>0.1811563355048805</v>
      </c>
    </row>
    <row r="8938" spans="1:7" x14ac:dyDescent="0.35">
      <c r="A8938">
        <v>893.68936893689363</v>
      </c>
      <c r="B8938">
        <v>18.538190549517729</v>
      </c>
      <c r="C8938">
        <v>36.680181570000002</v>
      </c>
      <c r="D8938">
        <f t="shared" si="417"/>
        <v>55.218372119517731</v>
      </c>
      <c r="E8938">
        <v>10</v>
      </c>
      <c r="F8938">
        <f t="shared" si="418"/>
        <v>1.8109914537783621E-2</v>
      </c>
      <c r="G8938">
        <f t="shared" si="419"/>
        <v>0.18109914537783622</v>
      </c>
    </row>
    <row r="8939" spans="1:7" x14ac:dyDescent="0.35">
      <c r="A8939">
        <v>893.78937893789384</v>
      </c>
      <c r="B8939">
        <v>18.544741565281949</v>
      </c>
      <c r="C8939">
        <v>36.691068080000001</v>
      </c>
      <c r="D8939">
        <f t="shared" si="417"/>
        <v>55.235809645281947</v>
      </c>
      <c r="E8939">
        <v>10</v>
      </c>
      <c r="F8939">
        <f t="shared" si="418"/>
        <v>1.8104197375251412E-2</v>
      </c>
      <c r="G8939">
        <f t="shared" si="419"/>
        <v>0.18104197375251413</v>
      </c>
    </row>
    <row r="8940" spans="1:7" x14ac:dyDescent="0.35">
      <c r="A8940">
        <v>893.88938893889383</v>
      </c>
      <c r="B8940">
        <v>18.551295037213421</v>
      </c>
      <c r="C8940">
        <v>36.701953850000002</v>
      </c>
      <c r="D8940">
        <f t="shared" si="417"/>
        <v>55.253248887213424</v>
      </c>
      <c r="E8940">
        <v>10</v>
      </c>
      <c r="F8940">
        <f t="shared" si="418"/>
        <v>1.809848325917026E-2</v>
      </c>
      <c r="G8940">
        <f t="shared" si="419"/>
        <v>0.18098483259170262</v>
      </c>
    </row>
    <row r="8941" spans="1:7" x14ac:dyDescent="0.35">
      <c r="A8941">
        <v>893.98939893989393</v>
      </c>
      <c r="B8941">
        <v>18.557849399319021</v>
      </c>
      <c r="C8941">
        <v>36.712838439999999</v>
      </c>
      <c r="D8941">
        <f t="shared" si="417"/>
        <v>55.270687839319024</v>
      </c>
      <c r="E8941">
        <v>10</v>
      </c>
      <c r="F8941">
        <f t="shared" si="418"/>
        <v>1.8092772843847436E-2</v>
      </c>
      <c r="G8941">
        <f t="shared" si="419"/>
        <v>0.18092772843847438</v>
      </c>
    </row>
    <row r="8942" spans="1:7" x14ac:dyDescent="0.35">
      <c r="A8942">
        <v>894.08940894089403</v>
      </c>
      <c r="B8942">
        <v>18.564405699480321</v>
      </c>
      <c r="C8942">
        <v>36.723728770000001</v>
      </c>
      <c r="D8942">
        <f t="shared" si="417"/>
        <v>55.288134469480326</v>
      </c>
      <c r="E8942">
        <v>10</v>
      </c>
      <c r="F8942">
        <f t="shared" si="418"/>
        <v>1.808706351906323E-2</v>
      </c>
      <c r="G8942">
        <f t="shared" si="419"/>
        <v>0.18087063519063229</v>
      </c>
    </row>
    <row r="8943" spans="1:7" x14ac:dyDescent="0.35">
      <c r="A8943">
        <v>894.18941894189413</v>
      </c>
      <c r="B8943">
        <v>18.57096265877103</v>
      </c>
      <c r="C8943">
        <v>36.734620159999999</v>
      </c>
      <c r="D8943">
        <f t="shared" si="417"/>
        <v>55.305582818771029</v>
      </c>
      <c r="E8943">
        <v>10</v>
      </c>
      <c r="F8943">
        <f t="shared" si="418"/>
        <v>1.8081357234347676E-2</v>
      </c>
      <c r="G8943">
        <f t="shared" si="419"/>
        <v>0.18081357234347675</v>
      </c>
    </row>
    <row r="8944" spans="1:7" x14ac:dyDescent="0.35">
      <c r="A8944">
        <v>894.28942894289423</v>
      </c>
      <c r="B8944">
        <v>18.577524897908571</v>
      </c>
      <c r="C8944">
        <v>36.745513410000001</v>
      </c>
      <c r="D8944">
        <f t="shared" si="417"/>
        <v>55.323038307908575</v>
      </c>
      <c r="E8944">
        <v>10</v>
      </c>
      <c r="F8944">
        <f t="shared" si="418"/>
        <v>1.8075652216249436E-2</v>
      </c>
      <c r="G8944">
        <f t="shared" si="419"/>
        <v>0.18075652216249435</v>
      </c>
    </row>
    <row r="8945" spans="1:7" x14ac:dyDescent="0.35">
      <c r="A8945">
        <v>894.38943894389433</v>
      </c>
      <c r="B8945">
        <v>18.584085384004229</v>
      </c>
      <c r="C8945">
        <v>36.756404289999999</v>
      </c>
      <c r="D8945">
        <f t="shared" si="417"/>
        <v>55.340489674004232</v>
      </c>
      <c r="E8945">
        <v>10</v>
      </c>
      <c r="F8945">
        <f t="shared" si="418"/>
        <v>1.8069952143371478E-2</v>
      </c>
      <c r="G8945">
        <f t="shared" si="419"/>
        <v>0.18069952143371479</v>
      </c>
    </row>
    <row r="8946" spans="1:7" x14ac:dyDescent="0.35">
      <c r="A8946">
        <v>894.48944894489432</v>
      </c>
      <c r="B8946">
        <v>18.590646814382492</v>
      </c>
      <c r="C8946">
        <v>36.76730422</v>
      </c>
      <c r="D8946">
        <f t="shared" si="417"/>
        <v>55.357951034382495</v>
      </c>
      <c r="E8946">
        <v>10</v>
      </c>
      <c r="F8946">
        <f t="shared" si="418"/>
        <v>1.8064252403036121E-2</v>
      </c>
      <c r="G8946">
        <f t="shared" si="419"/>
        <v>0.18064252403036121</v>
      </c>
    </row>
    <row r="8947" spans="1:7" x14ac:dyDescent="0.35">
      <c r="A8947">
        <v>894.58945894589453</v>
      </c>
      <c r="B8947">
        <v>18.59721289945346</v>
      </c>
      <c r="C8947">
        <v>36.778202239999999</v>
      </c>
      <c r="D8947">
        <f t="shared" si="417"/>
        <v>55.375415139453459</v>
      </c>
      <c r="E8947">
        <v>10</v>
      </c>
      <c r="F8947">
        <f t="shared" si="418"/>
        <v>1.8058555362188655E-2</v>
      </c>
      <c r="G8947">
        <f t="shared" si="419"/>
        <v>0.18058555362188655</v>
      </c>
    </row>
    <row r="8948" spans="1:7" x14ac:dyDescent="0.35">
      <c r="A8948">
        <v>894.68946894689464</v>
      </c>
      <c r="B8948">
        <v>18.603776358614962</v>
      </c>
      <c r="C8948">
        <v>36.789099980000003</v>
      </c>
      <c r="D8948">
        <f t="shared" si="417"/>
        <v>55.392876338614968</v>
      </c>
      <c r="E8948">
        <v>10</v>
      </c>
      <c r="F8948">
        <f t="shared" si="418"/>
        <v>1.8052862860686823E-2</v>
      </c>
      <c r="G8948">
        <f t="shared" si="419"/>
        <v>0.18052862860686825</v>
      </c>
    </row>
    <row r="8949" spans="1:7" x14ac:dyDescent="0.35">
      <c r="A8949">
        <v>894.78947894789474</v>
      </c>
      <c r="B8949">
        <v>18.610344091150829</v>
      </c>
      <c r="C8949">
        <v>36.800004139999999</v>
      </c>
      <c r="D8949">
        <f t="shared" si="417"/>
        <v>55.410348231150827</v>
      </c>
      <c r="E8949">
        <v>10</v>
      </c>
      <c r="F8949">
        <f t="shared" si="418"/>
        <v>1.8047170464050896E-2</v>
      </c>
      <c r="G8949">
        <f t="shared" si="419"/>
        <v>0.18047170464050896</v>
      </c>
    </row>
    <row r="8950" spans="1:7" x14ac:dyDescent="0.35">
      <c r="A8950">
        <v>894.88948894889484</v>
      </c>
      <c r="B8950">
        <v>18.616913343880189</v>
      </c>
      <c r="C8950">
        <v>36.810906680000002</v>
      </c>
      <c r="D8950">
        <f t="shared" si="417"/>
        <v>55.427820023880187</v>
      </c>
      <c r="E8950">
        <v>10</v>
      </c>
      <c r="F8950">
        <f t="shared" si="418"/>
        <v>1.804148168860269E-2</v>
      </c>
      <c r="G8950">
        <f t="shared" si="419"/>
        <v>0.1804148168860269</v>
      </c>
    </row>
    <row r="8951" spans="1:7" x14ac:dyDescent="0.35">
      <c r="A8951">
        <v>894.98949894989494</v>
      </c>
      <c r="B8951">
        <v>18.623482977178661</v>
      </c>
      <c r="C8951">
        <v>36.821811699999998</v>
      </c>
      <c r="D8951">
        <f t="shared" si="417"/>
        <v>55.445294677178659</v>
      </c>
      <c r="E8951">
        <v>10</v>
      </c>
      <c r="F8951">
        <f t="shared" si="418"/>
        <v>1.8035795567907787E-2</v>
      </c>
      <c r="G8951">
        <f t="shared" si="419"/>
        <v>0.18035795567907786</v>
      </c>
    </row>
    <row r="8952" spans="1:7" x14ac:dyDescent="0.35">
      <c r="A8952">
        <v>895.08950895089504</v>
      </c>
      <c r="B8952">
        <v>18.630052016113421</v>
      </c>
      <c r="C8952">
        <v>36.832718450000002</v>
      </c>
      <c r="D8952">
        <f t="shared" si="417"/>
        <v>55.462770466113426</v>
      </c>
      <c r="E8952">
        <v>10</v>
      </c>
      <c r="F8952">
        <f t="shared" si="418"/>
        <v>1.8030112661086391E-2</v>
      </c>
      <c r="G8952">
        <f t="shared" si="419"/>
        <v>0.18030112661086392</v>
      </c>
    </row>
    <row r="8953" spans="1:7" x14ac:dyDescent="0.35">
      <c r="A8953">
        <v>895.18951895189514</v>
      </c>
      <c r="B8953">
        <v>18.63662520185084</v>
      </c>
      <c r="C8953">
        <v>36.843631160000001</v>
      </c>
      <c r="D8953">
        <f t="shared" si="417"/>
        <v>55.480256361850842</v>
      </c>
      <c r="E8953">
        <v>10</v>
      </c>
      <c r="F8953">
        <f t="shared" si="418"/>
        <v>1.8024430050896753E-2</v>
      </c>
      <c r="G8953">
        <f t="shared" si="419"/>
        <v>0.18024430050896753</v>
      </c>
    </row>
    <row r="8954" spans="1:7" x14ac:dyDescent="0.35">
      <c r="A8954">
        <v>895.28952895289524</v>
      </c>
      <c r="B8954">
        <v>18.643201139146139</v>
      </c>
      <c r="C8954">
        <v>36.85453785</v>
      </c>
      <c r="D8954">
        <f t="shared" si="417"/>
        <v>55.497738989146143</v>
      </c>
      <c r="E8954">
        <v>10</v>
      </c>
      <c r="F8954">
        <f t="shared" si="418"/>
        <v>1.8018752082775355E-2</v>
      </c>
      <c r="G8954">
        <f t="shared" si="419"/>
        <v>0.18018752082775355</v>
      </c>
    </row>
    <row r="8955" spans="1:7" x14ac:dyDescent="0.35">
      <c r="A8955">
        <v>895.38953895389545</v>
      </c>
      <c r="B8955">
        <v>18.649777776305271</v>
      </c>
      <c r="C8955">
        <v>36.86544962</v>
      </c>
      <c r="D8955">
        <f t="shared" si="417"/>
        <v>55.515227396305271</v>
      </c>
      <c r="E8955">
        <v>10</v>
      </c>
      <c r="F8955">
        <f t="shared" si="418"/>
        <v>1.8013075815421293E-2</v>
      </c>
      <c r="G8955">
        <f t="shared" si="419"/>
        <v>0.18013075815421292</v>
      </c>
    </row>
    <row r="8956" spans="1:7" x14ac:dyDescent="0.35">
      <c r="A8956">
        <v>895.48954895489544</v>
      </c>
      <c r="B8956">
        <v>18.656353617099469</v>
      </c>
      <c r="C8956">
        <v>36.876367369999997</v>
      </c>
      <c r="D8956">
        <f t="shared" si="417"/>
        <v>55.532720987099466</v>
      </c>
      <c r="E8956">
        <v>10</v>
      </c>
      <c r="F8956">
        <f t="shared" si="418"/>
        <v>1.8007401442337125E-2</v>
      </c>
      <c r="G8956">
        <f t="shared" si="419"/>
        <v>0.18007401442337123</v>
      </c>
    </row>
    <row r="8957" spans="1:7" x14ac:dyDescent="0.35">
      <c r="A8957">
        <v>895.58955895589554</v>
      </c>
      <c r="B8957">
        <v>18.662932959941511</v>
      </c>
      <c r="C8957">
        <v>36.88728089</v>
      </c>
      <c r="D8957">
        <f t="shared" si="417"/>
        <v>55.550213849941514</v>
      </c>
      <c r="E8957">
        <v>10</v>
      </c>
      <c r="F8957">
        <f t="shared" si="418"/>
        <v>1.8001730879044182E-2</v>
      </c>
      <c r="G8957">
        <f t="shared" si="419"/>
        <v>0.18001730879044181</v>
      </c>
    </row>
    <row r="8958" spans="1:7" x14ac:dyDescent="0.35">
      <c r="A8958">
        <v>895.68956895689576</v>
      </c>
      <c r="B8958">
        <v>18.669514800607161</v>
      </c>
      <c r="C8958">
        <v>36.898198010000002</v>
      </c>
      <c r="D8958">
        <f t="shared" si="417"/>
        <v>55.567712810607162</v>
      </c>
      <c r="E8958">
        <v>10</v>
      </c>
      <c r="F8958">
        <f t="shared" si="418"/>
        <v>1.7996061911137593E-2</v>
      </c>
      <c r="G8958">
        <f t="shared" si="419"/>
        <v>0.17996061911137592</v>
      </c>
    </row>
    <row r="8959" spans="1:7" x14ac:dyDescent="0.35">
      <c r="A8959">
        <v>895.78957895789574</v>
      </c>
      <c r="B8959">
        <v>18.676094248182029</v>
      </c>
      <c r="C8959">
        <v>36.909124560000002</v>
      </c>
      <c r="D8959">
        <f t="shared" si="417"/>
        <v>55.585218808182034</v>
      </c>
      <c r="E8959">
        <v>10</v>
      </c>
      <c r="F8959">
        <f t="shared" si="418"/>
        <v>1.7990394235037212E-2</v>
      </c>
      <c r="G8959">
        <f t="shared" si="419"/>
        <v>0.1799039423503721</v>
      </c>
    </row>
    <row r="8960" spans="1:7" x14ac:dyDescent="0.35">
      <c r="A8960">
        <v>895.88958895889584</v>
      </c>
      <c r="B8960">
        <v>18.682678548318339</v>
      </c>
      <c r="C8960">
        <v>36.92004215</v>
      </c>
      <c r="D8960">
        <f t="shared" si="417"/>
        <v>55.602720698318336</v>
      </c>
      <c r="E8960">
        <v>10</v>
      </c>
      <c r="F8960">
        <f t="shared" si="418"/>
        <v>1.7984731456319625E-2</v>
      </c>
      <c r="G8960">
        <f t="shared" si="419"/>
        <v>0.17984731456319625</v>
      </c>
    </row>
    <row r="8961" spans="1:7" x14ac:dyDescent="0.35">
      <c r="A8961">
        <v>895.98959895989606</v>
      </c>
      <c r="B8961">
        <v>18.689263583700178</v>
      </c>
      <c r="C8961">
        <v>36.93096654</v>
      </c>
      <c r="D8961">
        <f t="shared" si="417"/>
        <v>55.620230123700182</v>
      </c>
      <c r="E8961">
        <v>10</v>
      </c>
      <c r="F8961">
        <f t="shared" si="418"/>
        <v>1.7979069805644201E-2</v>
      </c>
      <c r="G8961">
        <f t="shared" si="419"/>
        <v>0.17979069805644202</v>
      </c>
    </row>
    <row r="8962" spans="1:7" x14ac:dyDescent="0.35">
      <c r="A8962">
        <v>896.08960896089604</v>
      </c>
      <c r="B8962">
        <v>18.695849951625728</v>
      </c>
      <c r="C8962">
        <v>36.941892629999998</v>
      </c>
      <c r="D8962">
        <f t="shared" si="417"/>
        <v>55.63774258162573</v>
      </c>
      <c r="E8962">
        <v>10</v>
      </c>
      <c r="F8962">
        <f t="shared" si="418"/>
        <v>1.7973410738814703E-2</v>
      </c>
      <c r="G8962">
        <f t="shared" si="419"/>
        <v>0.17973410738814702</v>
      </c>
    </row>
    <row r="8963" spans="1:7" x14ac:dyDescent="0.35">
      <c r="A8963">
        <v>896.18961896189614</v>
      </c>
      <c r="B8963">
        <v>18.7024362889738</v>
      </c>
      <c r="C8963">
        <v>36.952817789999997</v>
      </c>
      <c r="D8963">
        <f t="shared" ref="D8963:D9026" si="420">SUM(B8963,C8963)</f>
        <v>55.655254078973798</v>
      </c>
      <c r="E8963">
        <v>10</v>
      </c>
      <c r="F8963">
        <f t="shared" ref="F8963:F9026" si="421">1/D8963</f>
        <v>1.7967755543457194E-2</v>
      </c>
      <c r="G8963">
        <f t="shared" ref="G8963:G9026" si="422">PRODUCT(E8963,F8963)</f>
        <v>0.17967755543457195</v>
      </c>
    </row>
    <row r="8964" spans="1:7" x14ac:dyDescent="0.35">
      <c r="A8964">
        <v>896.28962896289636</v>
      </c>
      <c r="B8964">
        <v>18.70902543086757</v>
      </c>
      <c r="C8964">
        <v>36.96374694</v>
      </c>
      <c r="D8964">
        <f t="shared" si="420"/>
        <v>55.67277237086757</v>
      </c>
      <c r="E8964">
        <v>10</v>
      </c>
      <c r="F8964">
        <f t="shared" si="421"/>
        <v>1.796210171353492E-2</v>
      </c>
      <c r="G8964">
        <f t="shared" si="422"/>
        <v>0.1796210171353492</v>
      </c>
    </row>
    <row r="8965" spans="1:7" x14ac:dyDescent="0.35">
      <c r="A8965">
        <v>896.38963896389635</v>
      </c>
      <c r="B8965">
        <v>18.71561652482713</v>
      </c>
      <c r="C8965">
        <v>36.974680020000001</v>
      </c>
      <c r="D8965">
        <f t="shared" si="420"/>
        <v>55.690296544827135</v>
      </c>
      <c r="E8965">
        <v>10</v>
      </c>
      <c r="F8965">
        <f t="shared" si="421"/>
        <v>1.7956449544043348E-2</v>
      </c>
      <c r="G8965">
        <f t="shared" si="422"/>
        <v>0.17956449544043349</v>
      </c>
    </row>
    <row r="8966" spans="1:7" x14ac:dyDescent="0.35">
      <c r="A8966">
        <v>896.48964896489645</v>
      </c>
      <c r="B8966">
        <v>18.722208206635461</v>
      </c>
      <c r="C8966">
        <v>36.985612119999999</v>
      </c>
      <c r="D8966">
        <f t="shared" si="420"/>
        <v>55.707820326635456</v>
      </c>
      <c r="E8966">
        <v>10</v>
      </c>
      <c r="F8966">
        <f t="shared" si="421"/>
        <v>1.7950801056954516E-2</v>
      </c>
      <c r="G8966">
        <f t="shared" si="422"/>
        <v>0.17950801056954516</v>
      </c>
    </row>
    <row r="8967" spans="1:7" x14ac:dyDescent="0.35">
      <c r="A8967">
        <v>896.58965896589655</v>
      </c>
      <c r="B8967">
        <v>18.728801411181649</v>
      </c>
      <c r="C8967">
        <v>36.996547409999998</v>
      </c>
      <c r="D8967">
        <f t="shared" si="420"/>
        <v>55.725348821181647</v>
      </c>
      <c r="E8967">
        <v>10</v>
      </c>
      <c r="F8967">
        <f t="shared" si="421"/>
        <v>1.7945154604754883E-2</v>
      </c>
      <c r="G8967">
        <f t="shared" si="422"/>
        <v>0.17945154604754882</v>
      </c>
    </row>
    <row r="8968" spans="1:7" x14ac:dyDescent="0.35">
      <c r="A8968">
        <v>896.68966896689665</v>
      </c>
      <c r="B8968">
        <v>18.735397475655692</v>
      </c>
      <c r="C8968">
        <v>37.00748419</v>
      </c>
      <c r="D8968">
        <f t="shared" si="420"/>
        <v>55.742881665655688</v>
      </c>
      <c r="E8968">
        <v>10</v>
      </c>
      <c r="F8968">
        <f t="shared" si="421"/>
        <v>1.7939510303718657E-2</v>
      </c>
      <c r="G8968">
        <f t="shared" si="422"/>
        <v>0.17939510303718656</v>
      </c>
    </row>
    <row r="8969" spans="1:7" x14ac:dyDescent="0.35">
      <c r="A8969">
        <v>896.78967896789675</v>
      </c>
      <c r="B8969">
        <v>18.74199622074018</v>
      </c>
      <c r="C8969">
        <v>37.018423609999999</v>
      </c>
      <c r="D8969">
        <f t="shared" si="420"/>
        <v>55.760419830740176</v>
      </c>
      <c r="E8969">
        <v>10</v>
      </c>
      <c r="F8969">
        <f t="shared" si="421"/>
        <v>1.7933867840943151E-2</v>
      </c>
      <c r="G8969">
        <f t="shared" si="422"/>
        <v>0.17933867840943152</v>
      </c>
    </row>
    <row r="8970" spans="1:7" x14ac:dyDescent="0.35">
      <c r="A8970">
        <v>896.88968896889696</v>
      </c>
      <c r="B8970">
        <v>18.748594627425231</v>
      </c>
      <c r="C8970">
        <v>37.029360330000003</v>
      </c>
      <c r="D8970">
        <f t="shared" si="420"/>
        <v>55.777954957425237</v>
      </c>
      <c r="E8970">
        <v>10</v>
      </c>
      <c r="F8970">
        <f t="shared" si="421"/>
        <v>1.7928229903073536E-2</v>
      </c>
      <c r="G8970">
        <f t="shared" si="422"/>
        <v>0.17928229903073536</v>
      </c>
    </row>
    <row r="8971" spans="1:7" x14ac:dyDescent="0.35">
      <c r="A8971">
        <v>896.98969896989695</v>
      </c>
      <c r="B8971">
        <v>18.755194492890318</v>
      </c>
      <c r="C8971">
        <v>37.040303850000001</v>
      </c>
      <c r="D8971">
        <f t="shared" si="420"/>
        <v>55.795498342890319</v>
      </c>
      <c r="E8971">
        <v>10</v>
      </c>
      <c r="F8971">
        <f t="shared" si="421"/>
        <v>1.7922592856049361E-2</v>
      </c>
      <c r="G8971">
        <f t="shared" si="422"/>
        <v>0.1792259285604936</v>
      </c>
    </row>
    <row r="8972" spans="1:7" x14ac:dyDescent="0.35">
      <c r="A8972">
        <v>897.08970897089705</v>
      </c>
      <c r="B8972">
        <v>18.76179494654545</v>
      </c>
      <c r="C8972">
        <v>37.051249970000001</v>
      </c>
      <c r="D8972">
        <f t="shared" si="420"/>
        <v>55.813044916545451</v>
      </c>
      <c r="E8972">
        <v>10</v>
      </c>
      <c r="F8972">
        <f t="shared" si="421"/>
        <v>1.7916958329280398E-2</v>
      </c>
      <c r="G8972">
        <f t="shared" si="422"/>
        <v>0.17916958329280397</v>
      </c>
    </row>
    <row r="8973" spans="1:7" x14ac:dyDescent="0.35">
      <c r="A8973">
        <v>897.18971897189726</v>
      </c>
      <c r="B8973">
        <v>18.76839714316694</v>
      </c>
      <c r="C8973">
        <v>37.062193489999999</v>
      </c>
      <c r="D8973">
        <f t="shared" si="420"/>
        <v>55.830590633166935</v>
      </c>
      <c r="E8973">
        <v>10</v>
      </c>
      <c r="F8973">
        <f t="shared" si="421"/>
        <v>1.7911327619126713E-2</v>
      </c>
      <c r="G8973">
        <f t="shared" si="422"/>
        <v>0.17911327619126713</v>
      </c>
    </row>
    <row r="8974" spans="1:7" x14ac:dyDescent="0.35">
      <c r="A8974">
        <v>897.28972897289725</v>
      </c>
      <c r="B8974">
        <v>18.775002473767859</v>
      </c>
      <c r="C8974">
        <v>37.073140539999997</v>
      </c>
      <c r="D8974">
        <f t="shared" si="420"/>
        <v>55.848143013767853</v>
      </c>
      <c r="E8974">
        <v>10</v>
      </c>
      <c r="F8974">
        <f t="shared" si="421"/>
        <v>1.7905698310389247E-2</v>
      </c>
      <c r="G8974">
        <f t="shared" si="422"/>
        <v>0.17905698310389245</v>
      </c>
    </row>
    <row r="8975" spans="1:7" x14ac:dyDescent="0.35">
      <c r="A8975">
        <v>897.38973897389735</v>
      </c>
      <c r="B8975">
        <v>18.781607482351319</v>
      </c>
      <c r="C8975">
        <v>37.084095619999999</v>
      </c>
      <c r="D8975">
        <f t="shared" si="420"/>
        <v>55.865703102351318</v>
      </c>
      <c r="E8975">
        <v>10</v>
      </c>
      <c r="F8975">
        <f t="shared" si="421"/>
        <v>1.7900070069249898E-2</v>
      </c>
      <c r="G8975">
        <f t="shared" si="422"/>
        <v>0.17900070069249899</v>
      </c>
    </row>
    <row r="8976" spans="1:7" x14ac:dyDescent="0.35">
      <c r="A8976">
        <v>897.48974897489757</v>
      </c>
      <c r="B8976">
        <v>18.788215944085369</v>
      </c>
      <c r="C8976">
        <v>37.09504441</v>
      </c>
      <c r="D8976">
        <f t="shared" si="420"/>
        <v>55.883260354085365</v>
      </c>
      <c r="E8976">
        <v>10</v>
      </c>
      <c r="F8976">
        <f t="shared" si="421"/>
        <v>1.7894446273603912E-2</v>
      </c>
      <c r="G8976">
        <f t="shared" si="422"/>
        <v>0.17894446273603912</v>
      </c>
    </row>
    <row r="8977" spans="1:7" x14ac:dyDescent="0.35">
      <c r="A8977">
        <v>897.58975897589755</v>
      </c>
      <c r="B8977">
        <v>18.794826109139091</v>
      </c>
      <c r="C8977">
        <v>37.10599552</v>
      </c>
      <c r="D8977">
        <f t="shared" si="420"/>
        <v>55.900821629139088</v>
      </c>
      <c r="E8977">
        <v>10</v>
      </c>
      <c r="F8977">
        <f t="shared" si="421"/>
        <v>1.7888824723083067E-2</v>
      </c>
      <c r="G8977">
        <f t="shared" si="422"/>
        <v>0.17888824723083066</v>
      </c>
    </row>
    <row r="8978" spans="1:7" x14ac:dyDescent="0.35">
      <c r="A8978">
        <v>897.68976897689765</v>
      </c>
      <c r="B8978">
        <v>18.801432956185948</v>
      </c>
      <c r="C8978">
        <v>37.116955560000001</v>
      </c>
      <c r="D8978">
        <f t="shared" si="420"/>
        <v>55.918388516185949</v>
      </c>
      <c r="E8978">
        <v>10</v>
      </c>
      <c r="F8978">
        <f t="shared" si="421"/>
        <v>1.7883204908713406E-2</v>
      </c>
      <c r="G8978">
        <f t="shared" si="422"/>
        <v>0.17883204908713407</v>
      </c>
    </row>
    <row r="8979" spans="1:7" x14ac:dyDescent="0.35">
      <c r="A8979">
        <v>897.78977897789787</v>
      </c>
      <c r="B8979">
        <v>18.808046630535792</v>
      </c>
      <c r="C8979">
        <v>37.127911410000003</v>
      </c>
      <c r="D8979">
        <f t="shared" si="420"/>
        <v>55.935958040535795</v>
      </c>
      <c r="E8979">
        <v>10</v>
      </c>
      <c r="F8979">
        <f t="shared" si="421"/>
        <v>1.7877587781285838E-2</v>
      </c>
      <c r="G8979">
        <f t="shared" si="422"/>
        <v>0.17877587781285839</v>
      </c>
    </row>
    <row r="8980" spans="1:7" x14ac:dyDescent="0.35">
      <c r="A8980">
        <v>897.88978897889785</v>
      </c>
      <c r="B8980">
        <v>18.814659646785611</v>
      </c>
      <c r="C8980">
        <v>37.138868960000003</v>
      </c>
      <c r="D8980">
        <f t="shared" si="420"/>
        <v>55.953528606785611</v>
      </c>
      <c r="E8980">
        <v>10</v>
      </c>
      <c r="F8980">
        <f t="shared" si="421"/>
        <v>1.7871973848647103E-2</v>
      </c>
      <c r="G8980">
        <f t="shared" si="422"/>
        <v>0.17871973848647105</v>
      </c>
    </row>
    <row r="8981" spans="1:7" x14ac:dyDescent="0.35">
      <c r="A8981">
        <v>897.98979897989796</v>
      </c>
      <c r="B8981">
        <v>18.821274109868462</v>
      </c>
      <c r="C8981">
        <v>37.149831759999998</v>
      </c>
      <c r="D8981">
        <f t="shared" si="420"/>
        <v>55.97110586986846</v>
      </c>
      <c r="E8981">
        <v>10</v>
      </c>
      <c r="F8981">
        <f t="shared" si="421"/>
        <v>1.7866361303008324E-2</v>
      </c>
      <c r="G8981">
        <f t="shared" si="422"/>
        <v>0.17866361303008324</v>
      </c>
    </row>
    <row r="8982" spans="1:7" x14ac:dyDescent="0.35">
      <c r="A8982">
        <v>898.08980898089817</v>
      </c>
      <c r="B8982">
        <v>18.827891538263181</v>
      </c>
      <c r="C8982">
        <v>37.160793050000002</v>
      </c>
      <c r="D8982">
        <f t="shared" si="420"/>
        <v>55.988684588263183</v>
      </c>
      <c r="E8982">
        <v>10</v>
      </c>
      <c r="F8982">
        <f t="shared" si="421"/>
        <v>1.7860751817156077E-2</v>
      </c>
      <c r="G8982">
        <f t="shared" si="422"/>
        <v>0.17860751817156076</v>
      </c>
    </row>
    <row r="8983" spans="1:7" x14ac:dyDescent="0.35">
      <c r="A8983">
        <v>898.18981898189816</v>
      </c>
      <c r="B8983">
        <v>18.83450917117921</v>
      </c>
      <c r="C8983">
        <v>37.17175778</v>
      </c>
      <c r="D8983">
        <f t="shared" si="420"/>
        <v>56.006266951179214</v>
      </c>
      <c r="E8983">
        <v>10</v>
      </c>
      <c r="F8983">
        <f t="shared" si="421"/>
        <v>1.7855144690712955E-2</v>
      </c>
      <c r="G8983">
        <f t="shared" si="422"/>
        <v>0.17855144690712954</v>
      </c>
    </row>
    <row r="8984" spans="1:7" x14ac:dyDescent="0.35">
      <c r="A8984">
        <v>898.28982898289826</v>
      </c>
      <c r="B8984">
        <v>18.841127879649161</v>
      </c>
      <c r="C8984">
        <v>37.182724690000001</v>
      </c>
      <c r="D8984">
        <f t="shared" si="420"/>
        <v>56.023852569649165</v>
      </c>
      <c r="E8984">
        <v>10</v>
      </c>
      <c r="F8984">
        <f t="shared" si="421"/>
        <v>1.784954004647921E-2</v>
      </c>
      <c r="G8984">
        <f t="shared" si="422"/>
        <v>0.17849540046479209</v>
      </c>
    </row>
    <row r="8985" spans="1:7" x14ac:dyDescent="0.35">
      <c r="A8985">
        <v>898.38983898389836</v>
      </c>
      <c r="B8985">
        <v>18.847748937745539</v>
      </c>
      <c r="C8985">
        <v>37.193690199999999</v>
      </c>
      <c r="D8985">
        <f t="shared" si="420"/>
        <v>56.041439137745542</v>
      </c>
      <c r="E8985">
        <v>10</v>
      </c>
      <c r="F8985">
        <f t="shared" si="421"/>
        <v>1.7843938617316323E-2</v>
      </c>
      <c r="G8985">
        <f t="shared" si="422"/>
        <v>0.17843938617316324</v>
      </c>
    </row>
    <row r="8986" spans="1:7" x14ac:dyDescent="0.35">
      <c r="A8986">
        <v>898.48984898489846</v>
      </c>
      <c r="B8986">
        <v>18.854371583065209</v>
      </c>
      <c r="C8986">
        <v>37.204667659999998</v>
      </c>
      <c r="D8986">
        <f t="shared" si="420"/>
        <v>56.059039243065207</v>
      </c>
      <c r="E8986">
        <v>10</v>
      </c>
      <c r="F8986">
        <f t="shared" si="421"/>
        <v>1.7838336395030265E-2</v>
      </c>
      <c r="G8986">
        <f t="shared" si="422"/>
        <v>0.17838336395030266</v>
      </c>
    </row>
    <row r="8987" spans="1:7" x14ac:dyDescent="0.35">
      <c r="A8987">
        <v>898.58985898589856</v>
      </c>
      <c r="B8987">
        <v>18.86099567077628</v>
      </c>
      <c r="C8987">
        <v>37.215635579999997</v>
      </c>
      <c r="D8987">
        <f t="shared" si="420"/>
        <v>56.076631250776273</v>
      </c>
      <c r="E8987">
        <v>10</v>
      </c>
      <c r="F8987">
        <f t="shared" si="421"/>
        <v>1.7832740264442273E-2</v>
      </c>
      <c r="G8987">
        <f t="shared" si="422"/>
        <v>0.17832740264442273</v>
      </c>
    </row>
    <row r="8988" spans="1:7" x14ac:dyDescent="0.35">
      <c r="A8988">
        <v>898.68986898689877</v>
      </c>
      <c r="B8988">
        <v>18.867620595845089</v>
      </c>
      <c r="C8988">
        <v>37.226605220000003</v>
      </c>
      <c r="D8988">
        <f t="shared" si="420"/>
        <v>56.094225815845093</v>
      </c>
      <c r="E8988">
        <v>10</v>
      </c>
      <c r="F8988">
        <f t="shared" si="421"/>
        <v>1.7827146831172189E-2</v>
      </c>
      <c r="G8988">
        <f t="shared" si="422"/>
        <v>0.17827146831172189</v>
      </c>
    </row>
    <row r="8989" spans="1:7" x14ac:dyDescent="0.35">
      <c r="A8989">
        <v>898.78987898789876</v>
      </c>
      <c r="B8989">
        <v>18.874247866561291</v>
      </c>
      <c r="C8989">
        <v>37.237582549999999</v>
      </c>
      <c r="D8989">
        <f t="shared" si="420"/>
        <v>56.11183041656129</v>
      </c>
      <c r="E8989">
        <v>10</v>
      </c>
      <c r="F8989">
        <f t="shared" si="421"/>
        <v>1.7821553718284193E-2</v>
      </c>
      <c r="G8989">
        <f t="shared" si="422"/>
        <v>0.17821553718284194</v>
      </c>
    </row>
    <row r="8990" spans="1:7" x14ac:dyDescent="0.35">
      <c r="A8990">
        <v>898.88988898889886</v>
      </c>
      <c r="B8990">
        <v>18.880876727172168</v>
      </c>
      <c r="C8990">
        <v>37.248561250000002</v>
      </c>
      <c r="D8990">
        <f t="shared" si="420"/>
        <v>56.129437977172174</v>
      </c>
      <c r="E8990">
        <v>10</v>
      </c>
      <c r="F8990">
        <f t="shared" si="421"/>
        <v>1.7815963174380969E-2</v>
      </c>
      <c r="G8990">
        <f t="shared" si="422"/>
        <v>0.17815963174380969</v>
      </c>
    </row>
    <row r="8991" spans="1:7" x14ac:dyDescent="0.35">
      <c r="A8991">
        <v>898.98989898989907</v>
      </c>
      <c r="B8991">
        <v>18.88750551518098</v>
      </c>
      <c r="C8991">
        <v>37.259538050000003</v>
      </c>
      <c r="D8991">
        <f t="shared" si="420"/>
        <v>56.147043565180979</v>
      </c>
      <c r="E8991">
        <v>10</v>
      </c>
      <c r="F8991">
        <f t="shared" si="421"/>
        <v>1.7810376762564573E-2</v>
      </c>
      <c r="G8991">
        <f t="shared" si="422"/>
        <v>0.17810376762564573</v>
      </c>
    </row>
    <row r="8992" spans="1:7" x14ac:dyDescent="0.35">
      <c r="A8992">
        <v>899.08990899089906</v>
      </c>
      <c r="B8992">
        <v>18.8941363443999</v>
      </c>
      <c r="C8992">
        <v>37.270521690000002</v>
      </c>
      <c r="D8992">
        <f t="shared" si="420"/>
        <v>56.164658034399906</v>
      </c>
      <c r="E8992">
        <v>10</v>
      </c>
      <c r="F8992">
        <f t="shared" si="421"/>
        <v>1.7804791037586604E-2</v>
      </c>
      <c r="G8992">
        <f t="shared" si="422"/>
        <v>0.17804791037586604</v>
      </c>
    </row>
    <row r="8993" spans="1:7" x14ac:dyDescent="0.35">
      <c r="A8993">
        <v>899.18991899189916</v>
      </c>
      <c r="B8993">
        <v>18.900768999583079</v>
      </c>
      <c r="C8993">
        <v>37.281503370000003</v>
      </c>
      <c r="D8993">
        <f t="shared" si="420"/>
        <v>56.182272369583082</v>
      </c>
      <c r="E8993">
        <v>10</v>
      </c>
      <c r="F8993">
        <f t="shared" si="421"/>
        <v>1.7799208857586134E-2</v>
      </c>
      <c r="G8993">
        <f t="shared" si="422"/>
        <v>0.17799208857586135</v>
      </c>
    </row>
    <row r="8994" spans="1:7" x14ac:dyDescent="0.35">
      <c r="A8994">
        <v>899.28992899289926</v>
      </c>
      <c r="B8994">
        <v>18.90740309160816</v>
      </c>
      <c r="C8994">
        <v>37.292490030000003</v>
      </c>
      <c r="D8994">
        <f t="shared" si="420"/>
        <v>56.199893121608163</v>
      </c>
      <c r="E8994">
        <v>10</v>
      </c>
      <c r="F8994">
        <f t="shared" si="421"/>
        <v>1.7793628145095393E-2</v>
      </c>
      <c r="G8994">
        <f t="shared" si="422"/>
        <v>0.17793628145095391</v>
      </c>
    </row>
    <row r="8995" spans="1:7" x14ac:dyDescent="0.35">
      <c r="A8995">
        <v>899.38993899389925</v>
      </c>
      <c r="B8995">
        <v>18.914038848466529</v>
      </c>
      <c r="C8995">
        <v>37.303475040000002</v>
      </c>
      <c r="D8995">
        <f t="shared" si="420"/>
        <v>56.217513888466527</v>
      </c>
      <c r="E8995">
        <v>10</v>
      </c>
      <c r="F8995">
        <f t="shared" si="421"/>
        <v>1.7788050926335217E-2</v>
      </c>
      <c r="G8995">
        <f t="shared" si="422"/>
        <v>0.17788050926335217</v>
      </c>
    </row>
    <row r="8996" spans="1:7" x14ac:dyDescent="0.35">
      <c r="A8996">
        <v>899.48994899489946</v>
      </c>
      <c r="B8996">
        <v>18.920676770065619</v>
      </c>
      <c r="C8996">
        <v>37.314462910000003</v>
      </c>
      <c r="D8996">
        <f t="shared" si="420"/>
        <v>56.235139680065622</v>
      </c>
      <c r="E8996">
        <v>10</v>
      </c>
      <c r="F8996">
        <f t="shared" si="421"/>
        <v>1.7782475613810605E-2</v>
      </c>
      <c r="G8996">
        <f t="shared" si="422"/>
        <v>0.17782475613810605</v>
      </c>
    </row>
    <row r="8997" spans="1:7" x14ac:dyDescent="0.35">
      <c r="A8997">
        <v>899.58995899589956</v>
      </c>
      <c r="B8997">
        <v>18.927316860515429</v>
      </c>
      <c r="C8997">
        <v>37.325451819999998</v>
      </c>
      <c r="D8997">
        <f t="shared" si="420"/>
        <v>56.25276868051543</v>
      </c>
      <c r="E8997">
        <v>10</v>
      </c>
      <c r="F8997">
        <f t="shared" si="421"/>
        <v>1.777690278107814E-2</v>
      </c>
      <c r="G8997">
        <f t="shared" si="422"/>
        <v>0.17776902781078141</v>
      </c>
    </row>
    <row r="8998" spans="1:7" x14ac:dyDescent="0.35">
      <c r="A8998">
        <v>899.68996899689967</v>
      </c>
      <c r="B8998">
        <v>18.93395681299177</v>
      </c>
      <c r="C8998">
        <v>37.336444909999997</v>
      </c>
      <c r="D8998">
        <f t="shared" si="420"/>
        <v>56.270401722991764</v>
      </c>
      <c r="E8998">
        <v>10</v>
      </c>
      <c r="F8998">
        <f t="shared" si="421"/>
        <v>1.7771332163626721E-2</v>
      </c>
      <c r="G8998">
        <f t="shared" si="422"/>
        <v>0.17771332163626721</v>
      </c>
    </row>
    <row r="8999" spans="1:7" x14ac:dyDescent="0.35">
      <c r="A8999">
        <v>899.78997899789988</v>
      </c>
      <c r="B8999">
        <v>18.940598216225371</v>
      </c>
      <c r="C8999">
        <v>37.347439180000002</v>
      </c>
      <c r="D8999">
        <f t="shared" si="420"/>
        <v>56.288037396225377</v>
      </c>
      <c r="E8999">
        <v>10</v>
      </c>
      <c r="F8999">
        <f t="shared" si="421"/>
        <v>1.7765764206002659E-2</v>
      </c>
      <c r="G8999">
        <f t="shared" si="422"/>
        <v>0.1776576420600266</v>
      </c>
    </row>
    <row r="9000" spans="1:7" x14ac:dyDescent="0.35">
      <c r="A9000">
        <v>899.88998899889987</v>
      </c>
      <c r="B9000">
        <v>18.947242031129392</v>
      </c>
      <c r="C9000">
        <v>37.35843706</v>
      </c>
      <c r="D9000">
        <f t="shared" si="420"/>
        <v>56.305679091129392</v>
      </c>
      <c r="E9000">
        <v>10</v>
      </c>
      <c r="F9000">
        <f t="shared" si="421"/>
        <v>1.7760197836909557E-2</v>
      </c>
      <c r="G9000">
        <f t="shared" si="422"/>
        <v>0.17760197836909558</v>
      </c>
    </row>
    <row r="9001" spans="1:7" x14ac:dyDescent="0.35">
      <c r="A9001">
        <v>899.98999899989997</v>
      </c>
      <c r="B9001">
        <v>18.95388589810463</v>
      </c>
      <c r="C9001">
        <v>37.369431069999997</v>
      </c>
      <c r="D9001">
        <f t="shared" si="420"/>
        <v>56.323316968104628</v>
      </c>
      <c r="E9001">
        <v>10</v>
      </c>
      <c r="F9001">
        <f t="shared" si="421"/>
        <v>1.7754636158347895E-2</v>
      </c>
      <c r="G9001">
        <f t="shared" si="422"/>
        <v>0.17754636158347895</v>
      </c>
    </row>
    <row r="9002" spans="1:7" x14ac:dyDescent="0.35">
      <c r="A9002">
        <v>900.09000900090018</v>
      </c>
      <c r="B9002">
        <v>18.960532977181771</v>
      </c>
      <c r="C9002">
        <v>37.380433060000001</v>
      </c>
      <c r="D9002">
        <f t="shared" si="420"/>
        <v>56.340966037181772</v>
      </c>
      <c r="E9002">
        <v>10</v>
      </c>
      <c r="F9002">
        <f t="shared" si="421"/>
        <v>1.7749074436175943E-2</v>
      </c>
      <c r="G9002">
        <f t="shared" si="422"/>
        <v>0.17749074436175943</v>
      </c>
    </row>
    <row r="9003" spans="1:7" x14ac:dyDescent="0.35">
      <c r="A9003">
        <v>900.19001900190028</v>
      </c>
      <c r="B9003">
        <v>18.967178566529991</v>
      </c>
      <c r="C9003">
        <v>37.391436849999998</v>
      </c>
      <c r="D9003">
        <f t="shared" si="420"/>
        <v>56.358615416529986</v>
      </c>
      <c r="E9003">
        <v>10</v>
      </c>
      <c r="F9003">
        <f t="shared" si="421"/>
        <v>1.7743516099699992E-2</v>
      </c>
      <c r="G9003">
        <f t="shared" si="422"/>
        <v>0.17743516099699991</v>
      </c>
    </row>
    <row r="9004" spans="1:7" x14ac:dyDescent="0.35">
      <c r="A9004">
        <v>900.29002900290016</v>
      </c>
      <c r="B9004">
        <v>18.973828497354379</v>
      </c>
      <c r="C9004">
        <v>37.402439430000001</v>
      </c>
      <c r="D9004">
        <f t="shared" si="420"/>
        <v>56.376267927354377</v>
      </c>
      <c r="E9004">
        <v>10</v>
      </c>
      <c r="F9004">
        <f t="shared" si="421"/>
        <v>1.7737960258181425E-2</v>
      </c>
      <c r="G9004">
        <f t="shared" si="422"/>
        <v>0.17737960258181423</v>
      </c>
    </row>
    <row r="9005" spans="1:7" x14ac:dyDescent="0.35">
      <c r="A9005">
        <v>900.39003900390037</v>
      </c>
      <c r="B9005">
        <v>18.98047982966137</v>
      </c>
      <c r="C9005">
        <v>37.413442600000003</v>
      </c>
      <c r="D9005">
        <f t="shared" si="420"/>
        <v>56.393922429661373</v>
      </c>
      <c r="E9005">
        <v>10</v>
      </c>
      <c r="F9005">
        <f t="shared" si="421"/>
        <v>1.7732407268660433E-2</v>
      </c>
      <c r="G9005">
        <f t="shared" si="422"/>
        <v>0.17732407268660433</v>
      </c>
    </row>
    <row r="9006" spans="1:7" x14ac:dyDescent="0.35">
      <c r="A9006">
        <v>900.49004900490058</v>
      </c>
      <c r="B9006">
        <v>18.98713250936872</v>
      </c>
      <c r="C9006">
        <v>37.424446660000001</v>
      </c>
      <c r="D9006">
        <f t="shared" si="420"/>
        <v>56.411579169368721</v>
      </c>
      <c r="E9006">
        <v>10</v>
      </c>
      <c r="F9006">
        <f t="shared" si="421"/>
        <v>1.7726857051769903E-2</v>
      </c>
      <c r="G9006">
        <f t="shared" si="422"/>
        <v>0.17726857051769904</v>
      </c>
    </row>
    <row r="9007" spans="1:7" x14ac:dyDescent="0.35">
      <c r="A9007">
        <v>900.59005900590046</v>
      </c>
      <c r="B9007">
        <v>18.993786308256912</v>
      </c>
      <c r="C9007">
        <v>37.435458519999997</v>
      </c>
      <c r="D9007">
        <f t="shared" si="420"/>
        <v>56.429244828256913</v>
      </c>
      <c r="E9007">
        <v>10</v>
      </c>
      <c r="F9007">
        <f t="shared" si="421"/>
        <v>1.7721307507189085E-2</v>
      </c>
      <c r="G9007">
        <f t="shared" si="422"/>
        <v>0.17721307507189085</v>
      </c>
    </row>
    <row r="9008" spans="1:7" x14ac:dyDescent="0.35">
      <c r="A9008">
        <v>900.69006900690067</v>
      </c>
      <c r="B9008">
        <v>19.000442500550889</v>
      </c>
      <c r="C9008">
        <v>37.446466579999999</v>
      </c>
      <c r="D9008">
        <f t="shared" si="420"/>
        <v>56.446909080550888</v>
      </c>
      <c r="E9008">
        <v>10</v>
      </c>
      <c r="F9008">
        <f t="shared" si="421"/>
        <v>1.7715761877642931E-2</v>
      </c>
      <c r="G9008">
        <f t="shared" si="422"/>
        <v>0.1771576187764293</v>
      </c>
    </row>
    <row r="9009" spans="1:7" x14ac:dyDescent="0.35">
      <c r="A9009">
        <v>900.79007900790077</v>
      </c>
      <c r="B9009">
        <v>19.007098675452369</v>
      </c>
      <c r="C9009">
        <v>37.457481250000001</v>
      </c>
      <c r="D9009">
        <f t="shared" si="420"/>
        <v>56.464579925452369</v>
      </c>
      <c r="E9009">
        <v>10</v>
      </c>
      <c r="F9009">
        <f t="shared" si="421"/>
        <v>1.7710217650078238E-2</v>
      </c>
      <c r="G9009">
        <f t="shared" si="422"/>
        <v>0.17710217650078239</v>
      </c>
    </row>
    <row r="9010" spans="1:7" x14ac:dyDescent="0.35">
      <c r="A9010">
        <v>900.89008900890087</v>
      </c>
      <c r="B9010">
        <v>19.013758297255649</v>
      </c>
      <c r="C9010">
        <v>37.46849529</v>
      </c>
      <c r="D9010">
        <f t="shared" si="420"/>
        <v>56.482253587255649</v>
      </c>
      <c r="E9010">
        <v>10</v>
      </c>
      <c r="F9010">
        <f t="shared" si="421"/>
        <v>1.7704676008636358E-2</v>
      </c>
      <c r="G9010">
        <f t="shared" si="422"/>
        <v>0.17704676008636358</v>
      </c>
    </row>
    <row r="9011" spans="1:7" x14ac:dyDescent="0.35">
      <c r="A9011">
        <v>900.99009900990097</v>
      </c>
      <c r="B9011">
        <v>19.020417140407179</v>
      </c>
      <c r="C9011">
        <v>37.479509210000003</v>
      </c>
      <c r="D9011">
        <f t="shared" si="420"/>
        <v>56.499926350407179</v>
      </c>
      <c r="E9011">
        <v>10</v>
      </c>
      <c r="F9011">
        <f t="shared" si="421"/>
        <v>1.7699138115651603E-2</v>
      </c>
      <c r="G9011">
        <f t="shared" si="422"/>
        <v>0.17699138115651603</v>
      </c>
    </row>
    <row r="9012" spans="1:7" x14ac:dyDescent="0.35">
      <c r="A9012">
        <v>901.09010901090107</v>
      </c>
      <c r="B9012">
        <v>19.027080931660851</v>
      </c>
      <c r="C9012">
        <v>37.49052983</v>
      </c>
      <c r="D9012">
        <f t="shared" si="420"/>
        <v>56.517610761660848</v>
      </c>
      <c r="E9012">
        <v>10</v>
      </c>
      <c r="F9012">
        <f t="shared" si="421"/>
        <v>1.7693600039412099E-2</v>
      </c>
      <c r="G9012">
        <f t="shared" si="422"/>
        <v>0.176936000394121</v>
      </c>
    </row>
    <row r="9013" spans="1:7" x14ac:dyDescent="0.35">
      <c r="A9013">
        <v>901.19011901190117</v>
      </c>
      <c r="B9013">
        <v>19.033741232813899</v>
      </c>
      <c r="C9013">
        <v>37.501549609999998</v>
      </c>
      <c r="D9013">
        <f t="shared" si="420"/>
        <v>56.535290842813893</v>
      </c>
      <c r="E9013">
        <v>10</v>
      </c>
      <c r="F9013">
        <f t="shared" si="421"/>
        <v>1.7688066782575125E-2</v>
      </c>
      <c r="G9013">
        <f t="shared" si="422"/>
        <v>0.17688066782575124</v>
      </c>
    </row>
    <row r="9014" spans="1:7" x14ac:dyDescent="0.35">
      <c r="A9014">
        <v>901.29012901290128</v>
      </c>
      <c r="B9014">
        <v>19.04040717307031</v>
      </c>
      <c r="C9014">
        <v>37.512570680000003</v>
      </c>
      <c r="D9014">
        <f t="shared" si="420"/>
        <v>56.552977853070317</v>
      </c>
      <c r="E9014">
        <v>10</v>
      </c>
      <c r="F9014">
        <f t="shared" si="421"/>
        <v>1.7682534818910672E-2</v>
      </c>
      <c r="G9014">
        <f t="shared" si="422"/>
        <v>0.17682534818910672</v>
      </c>
    </row>
    <row r="9015" spans="1:7" x14ac:dyDescent="0.35">
      <c r="A9015">
        <v>901.39013901390138</v>
      </c>
      <c r="B9015">
        <v>19.047070727629709</v>
      </c>
      <c r="C9015">
        <v>37.523597010000003</v>
      </c>
      <c r="D9015">
        <f t="shared" si="420"/>
        <v>56.570667737629712</v>
      </c>
      <c r="E9015">
        <v>10</v>
      </c>
      <c r="F9015">
        <f t="shared" si="421"/>
        <v>1.767700541626839E-2</v>
      </c>
      <c r="G9015">
        <f t="shared" si="422"/>
        <v>0.1767700541626839</v>
      </c>
    </row>
    <row r="9016" spans="1:7" x14ac:dyDescent="0.35">
      <c r="A9016">
        <v>901.49014901490159</v>
      </c>
      <c r="B9016">
        <v>19.05373889137821</v>
      </c>
      <c r="C9016">
        <v>37.534620449999998</v>
      </c>
      <c r="D9016">
        <f t="shared" si="420"/>
        <v>56.588359341378208</v>
      </c>
      <c r="E9016">
        <v>10</v>
      </c>
      <c r="F9016">
        <f t="shared" si="421"/>
        <v>1.7671478933809374E-2</v>
      </c>
      <c r="G9016">
        <f t="shared" si="422"/>
        <v>0.17671478933809376</v>
      </c>
    </row>
    <row r="9017" spans="1:7" x14ac:dyDescent="0.35">
      <c r="A9017">
        <v>901.59015901590158</v>
      </c>
      <c r="B9017">
        <v>19.060407959465461</v>
      </c>
      <c r="C9017">
        <v>37.545648909999997</v>
      </c>
      <c r="D9017">
        <f t="shared" si="420"/>
        <v>56.606056869465462</v>
      </c>
      <c r="E9017">
        <v>10</v>
      </c>
      <c r="F9017">
        <f t="shared" si="421"/>
        <v>1.7665954056930996E-2</v>
      </c>
      <c r="G9017">
        <f t="shared" si="422"/>
        <v>0.17665954056930996</v>
      </c>
    </row>
    <row r="9018" spans="1:7" x14ac:dyDescent="0.35">
      <c r="A9018">
        <v>901.69016901690168</v>
      </c>
      <c r="B9018">
        <v>19.067077500959542</v>
      </c>
      <c r="C9018">
        <v>37.556677520000001</v>
      </c>
      <c r="D9018">
        <f t="shared" si="420"/>
        <v>56.623755020959543</v>
      </c>
      <c r="E9018">
        <v>10</v>
      </c>
      <c r="F9018">
        <f t="shared" si="421"/>
        <v>1.7660432439174079E-2</v>
      </c>
      <c r="G9018">
        <f t="shared" si="422"/>
        <v>0.17660432439174079</v>
      </c>
    </row>
    <row r="9019" spans="1:7" x14ac:dyDescent="0.35">
      <c r="A9019">
        <v>901.79017901790189</v>
      </c>
      <c r="B9019">
        <v>19.073750543251169</v>
      </c>
      <c r="C9019">
        <v>37.56770813</v>
      </c>
      <c r="D9019">
        <f t="shared" si="420"/>
        <v>56.641458673251165</v>
      </c>
      <c r="E9019">
        <v>10</v>
      </c>
      <c r="F9019">
        <f t="shared" si="421"/>
        <v>1.765491255740291E-2</v>
      </c>
      <c r="G9019">
        <f t="shared" si="422"/>
        <v>0.1765491255740291</v>
      </c>
    </row>
    <row r="9020" spans="1:7" x14ac:dyDescent="0.35">
      <c r="A9020">
        <v>901.89018901890188</v>
      </c>
      <c r="B9020">
        <v>19.080425198403191</v>
      </c>
      <c r="C9020">
        <v>37.578740879999998</v>
      </c>
      <c r="D9020">
        <f t="shared" si="420"/>
        <v>56.659166078403189</v>
      </c>
      <c r="E9020">
        <v>10</v>
      </c>
      <c r="F9020">
        <f t="shared" si="421"/>
        <v>1.7649394956082323E-2</v>
      </c>
      <c r="G9020">
        <f t="shared" si="422"/>
        <v>0.17649394956082323</v>
      </c>
    </row>
    <row r="9021" spans="1:7" x14ac:dyDescent="0.35">
      <c r="A9021">
        <v>901.99019901990198</v>
      </c>
      <c r="B9021">
        <v>19.087100400720441</v>
      </c>
      <c r="C9021">
        <v>37.589773870000002</v>
      </c>
      <c r="D9021">
        <f t="shared" si="420"/>
        <v>56.676874270720447</v>
      </c>
      <c r="E9021">
        <v>10</v>
      </c>
      <c r="F9021">
        <f t="shared" si="421"/>
        <v>1.7643880557411135E-2</v>
      </c>
      <c r="G9021">
        <f t="shared" si="422"/>
        <v>0.17643880557411135</v>
      </c>
    </row>
    <row r="9022" spans="1:7" x14ac:dyDescent="0.35">
      <c r="A9022">
        <v>902.09020902090219</v>
      </c>
      <c r="B9022">
        <v>19.093775539462101</v>
      </c>
      <c r="C9022">
        <v>37.600811630000003</v>
      </c>
      <c r="D9022">
        <f t="shared" si="420"/>
        <v>56.694587169462103</v>
      </c>
      <c r="E9022">
        <v>10</v>
      </c>
      <c r="F9022">
        <f t="shared" si="421"/>
        <v>1.7638368139289293E-2</v>
      </c>
      <c r="G9022">
        <f t="shared" si="422"/>
        <v>0.17638368139289293</v>
      </c>
    </row>
    <row r="9023" spans="1:7" x14ac:dyDescent="0.35">
      <c r="A9023">
        <v>902.19021902190218</v>
      </c>
      <c r="B9023">
        <v>19.10045289526585</v>
      </c>
      <c r="C9023">
        <v>37.611849919999997</v>
      </c>
      <c r="D9023">
        <f t="shared" si="420"/>
        <v>56.712302815265843</v>
      </c>
      <c r="E9023">
        <v>10</v>
      </c>
      <c r="F9023">
        <f t="shared" si="421"/>
        <v>1.7632858310433826E-2</v>
      </c>
      <c r="G9023">
        <f t="shared" si="422"/>
        <v>0.17632858310433824</v>
      </c>
    </row>
    <row r="9024" spans="1:7" x14ac:dyDescent="0.35">
      <c r="A9024">
        <v>902.29022902290239</v>
      </c>
      <c r="B9024">
        <v>19.10713121089373</v>
      </c>
      <c r="C9024">
        <v>37.622892299999997</v>
      </c>
      <c r="D9024">
        <f t="shared" si="420"/>
        <v>56.73002351089373</v>
      </c>
      <c r="E9024">
        <v>10</v>
      </c>
      <c r="F9024">
        <f t="shared" si="421"/>
        <v>1.7627350353697144E-2</v>
      </c>
      <c r="G9024">
        <f t="shared" si="422"/>
        <v>0.17627350353697144</v>
      </c>
    </row>
    <row r="9025" spans="1:7" x14ac:dyDescent="0.35">
      <c r="A9025">
        <v>902.3902390239025</v>
      </c>
      <c r="B9025">
        <v>19.113811703141678</v>
      </c>
      <c r="C9025">
        <v>37.633936570000003</v>
      </c>
      <c r="D9025">
        <f t="shared" si="420"/>
        <v>56.747748273141681</v>
      </c>
      <c r="E9025">
        <v>10</v>
      </c>
      <c r="F9025">
        <f t="shared" si="421"/>
        <v>1.7621844574109615E-2</v>
      </c>
      <c r="G9025">
        <f t="shared" si="422"/>
        <v>0.17621844574109616</v>
      </c>
    </row>
    <row r="9026" spans="1:7" x14ac:dyDescent="0.35">
      <c r="A9026">
        <v>902.49024902490248</v>
      </c>
      <c r="B9026">
        <v>19.12049639896092</v>
      </c>
      <c r="C9026">
        <v>37.644978430000002</v>
      </c>
      <c r="D9026">
        <f t="shared" si="420"/>
        <v>56.765474828960919</v>
      </c>
      <c r="E9026">
        <v>10</v>
      </c>
      <c r="F9026">
        <f t="shared" si="421"/>
        <v>1.761634167622279E-2</v>
      </c>
      <c r="G9026">
        <f t="shared" si="422"/>
        <v>0.17616341676222791</v>
      </c>
    </row>
    <row r="9027" spans="1:7" x14ac:dyDescent="0.35">
      <c r="A9027">
        <v>902.59025902590258</v>
      </c>
      <c r="B9027">
        <v>19.12717939966214</v>
      </c>
      <c r="C9027">
        <v>37.656024860000002</v>
      </c>
      <c r="D9027">
        <f t="shared" ref="D9027:D9090" si="423">SUM(B9027,C9027)</f>
        <v>56.783204259662142</v>
      </c>
      <c r="E9027">
        <v>10</v>
      </c>
      <c r="F9027">
        <f t="shared" ref="F9027:F9090" si="424">1/D9027</f>
        <v>1.7610841322499717E-2</v>
      </c>
      <c r="G9027">
        <f t="shared" ref="G9027:G9090" si="425">PRODUCT(E9027,F9027)</f>
        <v>0.17610841322499715</v>
      </c>
    </row>
    <row r="9028" spans="1:7" x14ac:dyDescent="0.35">
      <c r="A9028">
        <v>902.6902690269028</v>
      </c>
      <c r="B9028">
        <v>19.133864025565021</v>
      </c>
      <c r="C9028">
        <v>37.66706988</v>
      </c>
      <c r="D9028">
        <f t="shared" si="423"/>
        <v>56.800933905565017</v>
      </c>
      <c r="E9028">
        <v>10</v>
      </c>
      <c r="F9028">
        <f t="shared" si="424"/>
        <v>1.7605344335756175E-2</v>
      </c>
      <c r="G9028">
        <f t="shared" si="425"/>
        <v>0.17605344335756173</v>
      </c>
    </row>
    <row r="9029" spans="1:7" x14ac:dyDescent="0.35">
      <c r="A9029">
        <v>902.79027902790278</v>
      </c>
      <c r="B9029">
        <v>19.14055220772029</v>
      </c>
      <c r="C9029">
        <v>37.678118439999999</v>
      </c>
      <c r="D9029">
        <f t="shared" si="423"/>
        <v>56.818670647720289</v>
      </c>
      <c r="E9029">
        <v>10</v>
      </c>
      <c r="F9029">
        <f t="shared" si="424"/>
        <v>1.7599848581464878E-2</v>
      </c>
      <c r="G9029">
        <f t="shared" si="425"/>
        <v>0.17599848581464878</v>
      </c>
    </row>
    <row r="9030" spans="1:7" x14ac:dyDescent="0.35">
      <c r="A9030">
        <v>902.89028902890288</v>
      </c>
      <c r="B9030">
        <v>19.147240211999019</v>
      </c>
      <c r="C9030">
        <v>37.689169759999999</v>
      </c>
      <c r="D9030">
        <f t="shared" si="423"/>
        <v>56.836409971999018</v>
      </c>
      <c r="E9030">
        <v>10</v>
      </c>
      <c r="F9030">
        <f t="shared" si="424"/>
        <v>1.759435545793021E-2</v>
      </c>
      <c r="G9030">
        <f t="shared" si="425"/>
        <v>0.17594355457930211</v>
      </c>
    </row>
    <row r="9031" spans="1:7" x14ac:dyDescent="0.35">
      <c r="A9031">
        <v>902.9902990299031</v>
      </c>
      <c r="B9031">
        <v>19.1539292752298</v>
      </c>
      <c r="C9031">
        <v>37.700222230000001</v>
      </c>
      <c r="D9031">
        <f t="shared" si="423"/>
        <v>56.854151505229801</v>
      </c>
      <c r="E9031">
        <v>10</v>
      </c>
      <c r="F9031">
        <f t="shared" si="424"/>
        <v>1.7588865078885466E-2</v>
      </c>
      <c r="G9031">
        <f t="shared" si="425"/>
        <v>0.17588865078885466</v>
      </c>
    </row>
    <row r="9032" spans="1:7" x14ac:dyDescent="0.35">
      <c r="A9032">
        <v>903.09030903090309</v>
      </c>
      <c r="B9032">
        <v>19.16062098224474</v>
      </c>
      <c r="C9032">
        <v>37.711280309999999</v>
      </c>
      <c r="D9032">
        <f t="shared" si="423"/>
        <v>56.871901292244743</v>
      </c>
      <c r="E9032">
        <v>10</v>
      </c>
      <c r="F9032">
        <f t="shared" si="424"/>
        <v>1.7583375573490167E-2</v>
      </c>
      <c r="G9032">
        <f t="shared" si="425"/>
        <v>0.17583375573490168</v>
      </c>
    </row>
    <row r="9033" spans="1:7" x14ac:dyDescent="0.35">
      <c r="A9033">
        <v>903.19031903190319</v>
      </c>
      <c r="B9033">
        <v>19.167315631301669</v>
      </c>
      <c r="C9033">
        <v>37.722335450000003</v>
      </c>
      <c r="D9033">
        <f t="shared" si="423"/>
        <v>56.889651081301672</v>
      </c>
      <c r="E9033">
        <v>10</v>
      </c>
      <c r="F9033">
        <f t="shared" si="424"/>
        <v>1.7577889492956956E-2</v>
      </c>
      <c r="G9033">
        <f t="shared" si="425"/>
        <v>0.17577889492956955</v>
      </c>
    </row>
    <row r="9034" spans="1:7" x14ac:dyDescent="0.35">
      <c r="A9034">
        <v>903.2903290329034</v>
      </c>
      <c r="B9034">
        <v>19.174007955375352</v>
      </c>
      <c r="C9034">
        <v>37.733392279999997</v>
      </c>
      <c r="D9034">
        <f t="shared" si="423"/>
        <v>56.907400235375349</v>
      </c>
      <c r="E9034">
        <v>10</v>
      </c>
      <c r="F9034">
        <f t="shared" si="424"/>
        <v>1.7572407030788415E-2</v>
      </c>
      <c r="G9034">
        <f t="shared" si="425"/>
        <v>0.17572407030788414</v>
      </c>
    </row>
    <row r="9035" spans="1:7" x14ac:dyDescent="0.35">
      <c r="A9035">
        <v>903.39033903390339</v>
      </c>
      <c r="B9035">
        <v>19.18070408571074</v>
      </c>
      <c r="C9035">
        <v>37.744456720000002</v>
      </c>
      <c r="D9035">
        <f t="shared" si="423"/>
        <v>56.925160805710746</v>
      </c>
      <c r="E9035">
        <v>10</v>
      </c>
      <c r="F9035">
        <f t="shared" si="424"/>
        <v>1.756692446443963E-2</v>
      </c>
      <c r="G9035">
        <f t="shared" si="425"/>
        <v>0.17566924464439632</v>
      </c>
    </row>
    <row r="9036" spans="1:7" x14ac:dyDescent="0.35">
      <c r="A9036">
        <v>903.4903490349036</v>
      </c>
      <c r="B9036">
        <v>19.187401062808991</v>
      </c>
      <c r="C9036">
        <v>37.755515920000001</v>
      </c>
      <c r="D9036">
        <f t="shared" si="423"/>
        <v>56.942916982808995</v>
      </c>
      <c r="E9036">
        <v>10</v>
      </c>
      <c r="F9036">
        <f t="shared" si="424"/>
        <v>1.7561446673023423E-2</v>
      </c>
      <c r="G9036">
        <f t="shared" si="425"/>
        <v>0.17561446673023423</v>
      </c>
    </row>
    <row r="9037" spans="1:7" x14ac:dyDescent="0.35">
      <c r="A9037">
        <v>903.59035903590359</v>
      </c>
      <c r="B9037">
        <v>19.194102268642329</v>
      </c>
      <c r="C9037">
        <v>37.766578299999999</v>
      </c>
      <c r="D9037">
        <f t="shared" si="423"/>
        <v>56.960680568642331</v>
      </c>
      <c r="E9037">
        <v>10</v>
      </c>
      <c r="F9037">
        <f t="shared" si="424"/>
        <v>1.7555970013295702E-2</v>
      </c>
      <c r="G9037">
        <f t="shared" si="425"/>
        <v>0.17555970013295702</v>
      </c>
    </row>
    <row r="9038" spans="1:7" x14ac:dyDescent="0.35">
      <c r="A9038">
        <v>903.69036903690369</v>
      </c>
      <c r="B9038">
        <v>19.200802413371221</v>
      </c>
      <c r="C9038">
        <v>37.777646439999998</v>
      </c>
      <c r="D9038">
        <f t="shared" si="423"/>
        <v>56.978448853371219</v>
      </c>
      <c r="E9038">
        <v>10</v>
      </c>
      <c r="F9038">
        <f t="shared" si="424"/>
        <v>1.7550495321018791E-2</v>
      </c>
      <c r="G9038">
        <f t="shared" si="425"/>
        <v>0.17550495321018791</v>
      </c>
    </row>
    <row r="9039" spans="1:7" x14ac:dyDescent="0.35">
      <c r="A9039">
        <v>903.79037903790379</v>
      </c>
      <c r="B9039">
        <v>19.20750368516121</v>
      </c>
      <c r="C9039">
        <v>37.788712449999998</v>
      </c>
      <c r="D9039">
        <f t="shared" si="423"/>
        <v>56.996216135161205</v>
      </c>
      <c r="E9039">
        <v>10</v>
      </c>
      <c r="F9039">
        <f t="shared" si="424"/>
        <v>1.7545024350890125E-2</v>
      </c>
      <c r="G9039">
        <f t="shared" si="425"/>
        <v>0.17545024350890126</v>
      </c>
    </row>
    <row r="9040" spans="1:7" x14ac:dyDescent="0.35">
      <c r="A9040">
        <v>903.890389038904</v>
      </c>
      <c r="B9040">
        <v>19.214207585244768</v>
      </c>
      <c r="C9040">
        <v>37.799787670000001</v>
      </c>
      <c r="D9040">
        <f t="shared" si="423"/>
        <v>57.013995255244765</v>
      </c>
      <c r="E9040">
        <v>10</v>
      </c>
      <c r="F9040">
        <f t="shared" si="424"/>
        <v>1.7539553148715869E-2</v>
      </c>
      <c r="G9040">
        <f t="shared" si="425"/>
        <v>0.1753955314871587</v>
      </c>
    </row>
    <row r="9041" spans="1:7" x14ac:dyDescent="0.35">
      <c r="A9041">
        <v>903.99039903990399</v>
      </c>
      <c r="B9041">
        <v>19.220912666113829</v>
      </c>
      <c r="C9041">
        <v>37.810855680000003</v>
      </c>
      <c r="D9041">
        <f t="shared" si="423"/>
        <v>57.031768346113836</v>
      </c>
      <c r="E9041">
        <v>10</v>
      </c>
      <c r="F9041">
        <f t="shared" si="424"/>
        <v>1.7534087211380327E-2</v>
      </c>
      <c r="G9041">
        <f t="shared" si="425"/>
        <v>0.17534087211380328</v>
      </c>
    </row>
    <row r="9042" spans="1:7" x14ac:dyDescent="0.35">
      <c r="A9042">
        <v>904.09040904090409</v>
      </c>
      <c r="B9042">
        <v>19.227621118393859</v>
      </c>
      <c r="C9042">
        <v>37.821929099999998</v>
      </c>
      <c r="D9042">
        <f t="shared" si="423"/>
        <v>57.049550218393861</v>
      </c>
      <c r="E9042">
        <v>10</v>
      </c>
      <c r="F9042">
        <f t="shared" si="424"/>
        <v>1.7528621981625737E-2</v>
      </c>
      <c r="G9042">
        <f t="shared" si="425"/>
        <v>0.17528621981625736</v>
      </c>
    </row>
    <row r="9043" spans="1:7" x14ac:dyDescent="0.35">
      <c r="A9043">
        <v>904.19041904190431</v>
      </c>
      <c r="B9043">
        <v>19.23432881504165</v>
      </c>
      <c r="C9043">
        <v>37.833007019999997</v>
      </c>
      <c r="D9043">
        <f t="shared" si="423"/>
        <v>57.067335835041646</v>
      </c>
      <c r="E9043">
        <v>10</v>
      </c>
      <c r="F9043">
        <f t="shared" si="424"/>
        <v>1.7523159007993495E-2</v>
      </c>
      <c r="G9043">
        <f t="shared" si="425"/>
        <v>0.17523159007993494</v>
      </c>
    </row>
    <row r="9044" spans="1:7" x14ac:dyDescent="0.35">
      <c r="A9044">
        <v>904.29042904290429</v>
      </c>
      <c r="B9044">
        <v>19.241037507487668</v>
      </c>
      <c r="C9044">
        <v>37.844084879999997</v>
      </c>
      <c r="D9044">
        <f t="shared" si="423"/>
        <v>57.085122387487665</v>
      </c>
      <c r="E9044">
        <v>10</v>
      </c>
      <c r="F9044">
        <f t="shared" si="424"/>
        <v>1.7517699151314903E-2</v>
      </c>
      <c r="G9044">
        <f t="shared" si="425"/>
        <v>0.17517699151314903</v>
      </c>
    </row>
    <row r="9045" spans="1:7" x14ac:dyDescent="0.35">
      <c r="A9045">
        <v>904.39043904390439</v>
      </c>
      <c r="B9045">
        <v>19.24774601612615</v>
      </c>
      <c r="C9045">
        <v>37.855160910000002</v>
      </c>
      <c r="D9045">
        <f t="shared" si="423"/>
        <v>57.102906926126153</v>
      </c>
      <c r="E9045">
        <v>10</v>
      </c>
      <c r="F9045">
        <f t="shared" si="424"/>
        <v>1.7512243313526871E-2</v>
      </c>
      <c r="G9045">
        <f t="shared" si="425"/>
        <v>0.17512243313526871</v>
      </c>
    </row>
    <row r="9046" spans="1:7" x14ac:dyDescent="0.35">
      <c r="A9046">
        <v>904.49044904490449</v>
      </c>
      <c r="B9046">
        <v>19.254458831217089</v>
      </c>
      <c r="C9046">
        <v>37.866244119999998</v>
      </c>
      <c r="D9046">
        <f t="shared" si="423"/>
        <v>57.120702951217083</v>
      </c>
      <c r="E9046">
        <v>10</v>
      </c>
      <c r="F9046">
        <f t="shared" si="424"/>
        <v>1.7506787352635212E-2</v>
      </c>
      <c r="G9046">
        <f t="shared" si="425"/>
        <v>0.17506787352635211</v>
      </c>
    </row>
    <row r="9047" spans="1:7" x14ac:dyDescent="0.35">
      <c r="A9047">
        <v>904.59045904590459</v>
      </c>
      <c r="B9047">
        <v>19.261172219982761</v>
      </c>
      <c r="C9047">
        <v>37.877323760000003</v>
      </c>
      <c r="D9047">
        <f t="shared" si="423"/>
        <v>57.138495979982764</v>
      </c>
      <c r="E9047">
        <v>10</v>
      </c>
      <c r="F9047">
        <f t="shared" si="424"/>
        <v>1.7501335708071986E-2</v>
      </c>
      <c r="G9047">
        <f t="shared" si="425"/>
        <v>0.17501335708071986</v>
      </c>
    </row>
    <row r="9048" spans="1:7" x14ac:dyDescent="0.35">
      <c r="A9048">
        <v>904.6904690469047</v>
      </c>
      <c r="B9048">
        <v>19.267889482999099</v>
      </c>
      <c r="C9048">
        <v>37.888406539999998</v>
      </c>
      <c r="D9048">
        <f t="shared" si="423"/>
        <v>57.156296022999101</v>
      </c>
      <c r="E9048">
        <v>10</v>
      </c>
      <c r="F9048">
        <f t="shared" si="424"/>
        <v>1.7495885310650824E-2</v>
      </c>
      <c r="G9048">
        <f t="shared" si="425"/>
        <v>0.17495885310650824</v>
      </c>
    </row>
    <row r="9049" spans="1:7" x14ac:dyDescent="0.35">
      <c r="A9049">
        <v>904.79047904790491</v>
      </c>
      <c r="B9049">
        <v>19.2746068837825</v>
      </c>
      <c r="C9049">
        <v>37.899494019999999</v>
      </c>
      <c r="D9049">
        <f t="shared" si="423"/>
        <v>57.174100903782502</v>
      </c>
      <c r="E9049">
        <v>10</v>
      </c>
      <c r="F9049">
        <f t="shared" si="424"/>
        <v>1.749043682703268E-2</v>
      </c>
      <c r="G9049">
        <f t="shared" si="425"/>
        <v>0.17490436827032679</v>
      </c>
    </row>
    <row r="9050" spans="1:7" x14ac:dyDescent="0.35">
      <c r="A9050">
        <v>904.8904890489049</v>
      </c>
      <c r="B9050">
        <v>19.281325241754391</v>
      </c>
      <c r="C9050">
        <v>37.910583199999998</v>
      </c>
      <c r="D9050">
        <f t="shared" si="423"/>
        <v>57.191908441754393</v>
      </c>
      <c r="E9050">
        <v>10</v>
      </c>
      <c r="F9050">
        <f t="shared" si="424"/>
        <v>1.7484990923469952E-2</v>
      </c>
      <c r="G9050">
        <f t="shared" si="425"/>
        <v>0.17484990923469951</v>
      </c>
    </row>
    <row r="9051" spans="1:7" x14ac:dyDescent="0.35">
      <c r="A9051">
        <v>904.990499049905</v>
      </c>
      <c r="B9051">
        <v>19.288046299560879</v>
      </c>
      <c r="C9051">
        <v>37.921673130000002</v>
      </c>
      <c r="D9051">
        <f t="shared" si="423"/>
        <v>57.209719429560877</v>
      </c>
      <c r="E9051">
        <v>10</v>
      </c>
      <c r="F9051">
        <f t="shared" si="424"/>
        <v>1.74795473561314E-2</v>
      </c>
      <c r="G9051">
        <f t="shared" si="425"/>
        <v>0.174795473561314</v>
      </c>
    </row>
    <row r="9052" spans="1:7" x14ac:dyDescent="0.35">
      <c r="A9052">
        <v>905.09050905090498</v>
      </c>
      <c r="B9052">
        <v>19.294767579111749</v>
      </c>
      <c r="C9052">
        <v>37.932766319999999</v>
      </c>
      <c r="D9052">
        <f t="shared" si="423"/>
        <v>57.227533899111748</v>
      </c>
      <c r="E9052">
        <v>10</v>
      </c>
      <c r="F9052">
        <f t="shared" si="424"/>
        <v>1.7474106114076696E-2</v>
      </c>
      <c r="G9052">
        <f t="shared" si="425"/>
        <v>0.17474106114076696</v>
      </c>
    </row>
    <row r="9053" spans="1:7" x14ac:dyDescent="0.35">
      <c r="A9053">
        <v>905.19051905190508</v>
      </c>
      <c r="B9053">
        <v>19.301489839103141</v>
      </c>
      <c r="C9053">
        <v>37.943858570000003</v>
      </c>
      <c r="D9053">
        <f t="shared" si="423"/>
        <v>57.245348409103144</v>
      </c>
      <c r="E9053">
        <v>10</v>
      </c>
      <c r="F9053">
        <f t="shared" si="424"/>
        <v>1.7468668246256671E-2</v>
      </c>
      <c r="G9053">
        <f t="shared" si="425"/>
        <v>0.17468668246256672</v>
      </c>
    </row>
    <row r="9054" spans="1:7" x14ac:dyDescent="0.35">
      <c r="A9054">
        <v>905.29052905290519</v>
      </c>
      <c r="B9054">
        <v>19.308215184362229</v>
      </c>
      <c r="C9054">
        <v>37.954953340000003</v>
      </c>
      <c r="D9054">
        <f t="shared" si="423"/>
        <v>57.263168524362229</v>
      </c>
      <c r="E9054">
        <v>10</v>
      </c>
      <c r="F9054">
        <f t="shared" si="424"/>
        <v>1.7463232052458935E-2</v>
      </c>
      <c r="G9054">
        <f t="shared" si="425"/>
        <v>0.17463232052458935</v>
      </c>
    </row>
    <row r="9055" spans="1:7" x14ac:dyDescent="0.35">
      <c r="A9055">
        <v>905.3905390539054</v>
      </c>
      <c r="B9055">
        <v>19.31494150567887</v>
      </c>
      <c r="C9055">
        <v>37.966052220000002</v>
      </c>
      <c r="D9055">
        <f t="shared" si="423"/>
        <v>57.280993725678869</v>
      </c>
      <c r="E9055">
        <v>10</v>
      </c>
      <c r="F9055">
        <f t="shared" si="424"/>
        <v>1.7457797690959113E-2</v>
      </c>
      <c r="G9055">
        <f t="shared" si="425"/>
        <v>0.17457797690959115</v>
      </c>
    </row>
    <row r="9056" spans="1:7" x14ac:dyDescent="0.35">
      <c r="A9056">
        <v>905.49054905490539</v>
      </c>
      <c r="B9056">
        <v>19.32166793704252</v>
      </c>
      <c r="C9056">
        <v>37.977155060000001</v>
      </c>
      <c r="D9056">
        <f t="shared" si="423"/>
        <v>57.298822997042521</v>
      </c>
      <c r="E9056">
        <v>10</v>
      </c>
      <c r="F9056">
        <f t="shared" si="424"/>
        <v>1.7452365470955921E-2</v>
      </c>
      <c r="G9056">
        <f t="shared" si="425"/>
        <v>0.17452365470955922</v>
      </c>
    </row>
    <row r="9057" spans="1:7" x14ac:dyDescent="0.35">
      <c r="A9057">
        <v>905.59055905590549</v>
      </c>
      <c r="B9057">
        <v>19.328398905855991</v>
      </c>
      <c r="C9057">
        <v>37.988252889999998</v>
      </c>
      <c r="D9057">
        <f t="shared" si="423"/>
        <v>57.316651795855989</v>
      </c>
      <c r="E9057">
        <v>10</v>
      </c>
      <c r="F9057">
        <f t="shared" si="424"/>
        <v>1.7446936774354643E-2</v>
      </c>
      <c r="G9057">
        <f t="shared" si="425"/>
        <v>0.17446936774354643</v>
      </c>
    </row>
    <row r="9058" spans="1:7" x14ac:dyDescent="0.35">
      <c r="A9058">
        <v>905.69056905690559</v>
      </c>
      <c r="B9058">
        <v>19.335127590894199</v>
      </c>
      <c r="C9058">
        <v>37.999356589999998</v>
      </c>
      <c r="D9058">
        <f t="shared" si="423"/>
        <v>57.334484180894194</v>
      </c>
      <c r="E9058">
        <v>10</v>
      </c>
      <c r="F9058">
        <f t="shared" si="424"/>
        <v>1.7441510363029204E-2</v>
      </c>
      <c r="G9058">
        <f t="shared" si="425"/>
        <v>0.17441510363029206</v>
      </c>
    </row>
    <row r="9059" spans="1:7" x14ac:dyDescent="0.35">
      <c r="A9059">
        <v>905.79057905790569</v>
      </c>
      <c r="B9059">
        <v>19.34185985427759</v>
      </c>
      <c r="C9059">
        <v>38.010460539999997</v>
      </c>
      <c r="D9059">
        <f t="shared" si="423"/>
        <v>57.352320394277584</v>
      </c>
      <c r="E9059">
        <v>10</v>
      </c>
      <c r="F9059">
        <f t="shared" si="424"/>
        <v>1.7436086162257117E-2</v>
      </c>
      <c r="G9059">
        <f t="shared" si="425"/>
        <v>0.17436086162257117</v>
      </c>
    </row>
    <row r="9060" spans="1:7" x14ac:dyDescent="0.35">
      <c r="A9060">
        <v>905.89058905890579</v>
      </c>
      <c r="B9060">
        <v>19.34859356779457</v>
      </c>
      <c r="C9060">
        <v>38.021571889999997</v>
      </c>
      <c r="D9060">
        <f t="shared" si="423"/>
        <v>57.37016545779457</v>
      </c>
      <c r="E9060">
        <v>10</v>
      </c>
      <c r="F9060">
        <f t="shared" si="424"/>
        <v>1.7430662645302436E-2</v>
      </c>
      <c r="G9060">
        <f t="shared" si="425"/>
        <v>0.17430662645302436</v>
      </c>
    </row>
    <row r="9061" spans="1:7" x14ac:dyDescent="0.35">
      <c r="A9061">
        <v>905.99059905990589</v>
      </c>
      <c r="B9061">
        <v>19.355329890272181</v>
      </c>
      <c r="C9061">
        <v>38.03267709</v>
      </c>
      <c r="D9061">
        <f t="shared" si="423"/>
        <v>57.388006980272181</v>
      </c>
      <c r="E9061">
        <v>10</v>
      </c>
      <c r="F9061">
        <f t="shared" si="424"/>
        <v>1.7425243576480398E-2</v>
      </c>
      <c r="G9061">
        <f t="shared" si="425"/>
        <v>0.17425243576480398</v>
      </c>
    </row>
    <row r="9062" spans="1:7" x14ac:dyDescent="0.35">
      <c r="A9062">
        <v>906.09060906090588</v>
      </c>
      <c r="B9062">
        <v>19.362066238122569</v>
      </c>
      <c r="C9062">
        <v>38.043790029999997</v>
      </c>
      <c r="D9062">
        <f t="shared" si="423"/>
        <v>57.405856268122562</v>
      </c>
      <c r="E9062">
        <v>10</v>
      </c>
      <c r="F9062">
        <f t="shared" si="424"/>
        <v>1.7419825519705719E-2</v>
      </c>
      <c r="G9062">
        <f t="shared" si="425"/>
        <v>0.1741982551970572</v>
      </c>
    </row>
    <row r="9063" spans="1:7" x14ac:dyDescent="0.35">
      <c r="A9063">
        <v>906.19061906190609</v>
      </c>
      <c r="B9063">
        <v>19.36880365464101</v>
      </c>
      <c r="C9063">
        <v>38.054895799999997</v>
      </c>
      <c r="D9063">
        <f t="shared" si="423"/>
        <v>57.42369945464101</v>
      </c>
      <c r="E9063">
        <v>10</v>
      </c>
      <c r="F9063">
        <f t="shared" si="424"/>
        <v>1.7414412681473094E-2</v>
      </c>
      <c r="G9063">
        <f t="shared" si="425"/>
        <v>0.17414412681473093</v>
      </c>
    </row>
    <row r="9064" spans="1:7" x14ac:dyDescent="0.35">
      <c r="A9064">
        <v>906.29062906290619</v>
      </c>
      <c r="B9064">
        <v>19.375543430995329</v>
      </c>
      <c r="C9064">
        <v>38.066013400000003</v>
      </c>
      <c r="D9064">
        <f t="shared" si="423"/>
        <v>57.441556830995331</v>
      </c>
      <c r="E9064">
        <v>10</v>
      </c>
      <c r="F9064">
        <f t="shared" si="424"/>
        <v>1.7408998905482351E-2</v>
      </c>
      <c r="G9064">
        <f t="shared" si="425"/>
        <v>0.17408998905482351</v>
      </c>
    </row>
    <row r="9065" spans="1:7" x14ac:dyDescent="0.35">
      <c r="A9065">
        <v>906.39063906390629</v>
      </c>
      <c r="B9065">
        <v>19.382284860305511</v>
      </c>
      <c r="C9065">
        <v>38.07712866</v>
      </c>
      <c r="D9065">
        <f t="shared" si="423"/>
        <v>57.45941352030551</v>
      </c>
      <c r="E9065">
        <v>10</v>
      </c>
      <c r="F9065">
        <f t="shared" si="424"/>
        <v>1.7403588702599813E-2</v>
      </c>
      <c r="G9065">
        <f t="shared" si="425"/>
        <v>0.17403588702599812</v>
      </c>
    </row>
    <row r="9066" spans="1:7" x14ac:dyDescent="0.35">
      <c r="A9066">
        <v>906.49064906490639</v>
      </c>
      <c r="B9066">
        <v>19.389028747760939</v>
      </c>
      <c r="C9066">
        <v>38.088247629999998</v>
      </c>
      <c r="D9066">
        <f t="shared" si="423"/>
        <v>57.477276377760937</v>
      </c>
      <c r="E9066">
        <v>10</v>
      </c>
      <c r="F9066">
        <f t="shared" si="424"/>
        <v>1.739817999425803E-2</v>
      </c>
      <c r="G9066">
        <f t="shared" si="425"/>
        <v>0.17398179994258028</v>
      </c>
    </row>
    <row r="9067" spans="1:7" x14ac:dyDescent="0.35">
      <c r="A9067">
        <v>906.59065906590649</v>
      </c>
      <c r="B9067">
        <v>19.395772304786249</v>
      </c>
      <c r="C9067">
        <v>38.099367280000003</v>
      </c>
      <c r="D9067">
        <f t="shared" si="423"/>
        <v>57.495139584786251</v>
      </c>
      <c r="E9067">
        <v>10</v>
      </c>
      <c r="F9067">
        <f t="shared" si="424"/>
        <v>1.739277454097371E-2</v>
      </c>
      <c r="G9067">
        <f t="shared" si="425"/>
        <v>0.1739277454097371</v>
      </c>
    </row>
    <row r="9068" spans="1:7" x14ac:dyDescent="0.35">
      <c r="A9068">
        <v>906.69066906690648</v>
      </c>
      <c r="B9068">
        <v>19.40251622522867</v>
      </c>
      <c r="C9068">
        <v>38.110488529999998</v>
      </c>
      <c r="D9068">
        <f t="shared" si="423"/>
        <v>57.513004755228664</v>
      </c>
      <c r="E9068">
        <v>10</v>
      </c>
      <c r="F9068">
        <f t="shared" si="424"/>
        <v>1.7387371851912976E-2</v>
      </c>
      <c r="G9068">
        <f t="shared" si="425"/>
        <v>0.17387371851912975</v>
      </c>
    </row>
    <row r="9069" spans="1:7" x14ac:dyDescent="0.35">
      <c r="A9069">
        <v>906.79067906790669</v>
      </c>
      <c r="B9069">
        <v>19.409262037566499</v>
      </c>
      <c r="C9069">
        <v>38.121611260000002</v>
      </c>
      <c r="D9069">
        <f t="shared" si="423"/>
        <v>57.530873297566501</v>
      </c>
      <c r="E9069">
        <v>10</v>
      </c>
      <c r="F9069">
        <f t="shared" si="424"/>
        <v>1.7381971499506144E-2</v>
      </c>
      <c r="G9069">
        <f t="shared" si="425"/>
        <v>0.17381971499506144</v>
      </c>
    </row>
    <row r="9070" spans="1:7" x14ac:dyDescent="0.35">
      <c r="A9070">
        <v>906.8906890689068</v>
      </c>
      <c r="B9070">
        <v>19.4160121270194</v>
      </c>
      <c r="C9070">
        <v>38.132737499999998</v>
      </c>
      <c r="D9070">
        <f t="shared" si="423"/>
        <v>57.548749627019397</v>
      </c>
      <c r="E9070">
        <v>10</v>
      </c>
      <c r="F9070">
        <f t="shared" si="424"/>
        <v>1.7376572149371175E-2</v>
      </c>
      <c r="G9070">
        <f t="shared" si="425"/>
        <v>0.17376572149371175</v>
      </c>
    </row>
    <row r="9071" spans="1:7" x14ac:dyDescent="0.35">
      <c r="A9071">
        <v>906.9906990699069</v>
      </c>
      <c r="B9071">
        <v>19.422764054692109</v>
      </c>
      <c r="C9071">
        <v>38.143865599999998</v>
      </c>
      <c r="D9071">
        <f t="shared" si="423"/>
        <v>57.566629654692107</v>
      </c>
      <c r="E9071">
        <v>10</v>
      </c>
      <c r="F9071">
        <f t="shared" si="424"/>
        <v>1.7371175036621108E-2</v>
      </c>
      <c r="G9071">
        <f t="shared" si="425"/>
        <v>0.17371175036621109</v>
      </c>
    </row>
    <row r="9072" spans="1:7" x14ac:dyDescent="0.35">
      <c r="A9072">
        <v>907.090709070907</v>
      </c>
      <c r="B9072">
        <v>19.429514966421561</v>
      </c>
      <c r="C9072">
        <v>38.154992919999998</v>
      </c>
      <c r="D9072">
        <f t="shared" si="423"/>
        <v>57.584507886421562</v>
      </c>
      <c r="E9072">
        <v>10</v>
      </c>
      <c r="F9072">
        <f t="shared" si="424"/>
        <v>1.7365781817088345E-2</v>
      </c>
      <c r="G9072">
        <f t="shared" si="425"/>
        <v>0.17365781817088344</v>
      </c>
    </row>
    <row r="9073" spans="1:7" x14ac:dyDescent="0.35">
      <c r="A9073">
        <v>907.1907190719071</v>
      </c>
      <c r="B9073">
        <v>19.43626853195406</v>
      </c>
      <c r="C9073">
        <v>38.166124459999999</v>
      </c>
      <c r="D9073">
        <f t="shared" si="423"/>
        <v>57.602392991954062</v>
      </c>
      <c r="E9073">
        <v>10</v>
      </c>
      <c r="F9073">
        <f t="shared" si="424"/>
        <v>1.7360389873727653E-2</v>
      </c>
      <c r="G9073">
        <f t="shared" si="425"/>
        <v>0.17360389873727652</v>
      </c>
    </row>
    <row r="9074" spans="1:7" x14ac:dyDescent="0.35">
      <c r="A9074">
        <v>907.29072907290708</v>
      </c>
      <c r="B9074">
        <v>19.443022518682959</v>
      </c>
      <c r="C9074">
        <v>38.177258870000003</v>
      </c>
      <c r="D9074">
        <f t="shared" si="423"/>
        <v>57.620281388682962</v>
      </c>
      <c r="E9074">
        <v>10</v>
      </c>
      <c r="F9074">
        <f t="shared" si="424"/>
        <v>1.7355000286347216E-2</v>
      </c>
      <c r="G9074">
        <f t="shared" si="425"/>
        <v>0.17355000286347216</v>
      </c>
    </row>
    <row r="9075" spans="1:7" x14ac:dyDescent="0.35">
      <c r="A9075">
        <v>907.3907390739073</v>
      </c>
      <c r="B9075">
        <v>19.449780229712658</v>
      </c>
      <c r="C9075">
        <v>38.188391590000002</v>
      </c>
      <c r="D9075">
        <f t="shared" si="423"/>
        <v>57.63817181971266</v>
      </c>
      <c r="E9075">
        <v>10</v>
      </c>
      <c r="F9075">
        <f t="shared" si="424"/>
        <v>1.7349613432013695E-2</v>
      </c>
      <c r="G9075">
        <f t="shared" si="425"/>
        <v>0.17349613432013694</v>
      </c>
    </row>
    <row r="9076" spans="1:7" x14ac:dyDescent="0.35">
      <c r="A9076">
        <v>907.4907490749074</v>
      </c>
      <c r="B9076">
        <v>19.45653694695887</v>
      </c>
      <c r="C9076">
        <v>38.199531929999999</v>
      </c>
      <c r="D9076">
        <f t="shared" si="423"/>
        <v>57.656068876958869</v>
      </c>
      <c r="E9076">
        <v>10</v>
      </c>
      <c r="F9076">
        <f t="shared" si="424"/>
        <v>1.7344227927402638E-2</v>
      </c>
      <c r="G9076">
        <f t="shared" si="425"/>
        <v>0.17344227927402639</v>
      </c>
    </row>
    <row r="9077" spans="1:7" x14ac:dyDescent="0.35">
      <c r="A9077">
        <v>907.59075907590761</v>
      </c>
      <c r="B9077">
        <v>19.46329760844845</v>
      </c>
      <c r="C9077">
        <v>38.210667389999998</v>
      </c>
      <c r="D9077">
        <f t="shared" si="423"/>
        <v>57.673964998448447</v>
      </c>
      <c r="E9077">
        <v>10</v>
      </c>
      <c r="F9077">
        <f t="shared" si="424"/>
        <v>1.7338846046511664E-2</v>
      </c>
      <c r="G9077">
        <f t="shared" si="425"/>
        <v>0.17338846046511663</v>
      </c>
    </row>
    <row r="9078" spans="1:7" x14ac:dyDescent="0.35">
      <c r="A9078">
        <v>907.6907690769076</v>
      </c>
      <c r="B9078">
        <v>19.470057304047732</v>
      </c>
      <c r="C9078">
        <v>38.221806700000002</v>
      </c>
      <c r="D9078">
        <f t="shared" si="423"/>
        <v>57.69186400404773</v>
      </c>
      <c r="E9078">
        <v>10</v>
      </c>
      <c r="F9078">
        <f t="shared" si="424"/>
        <v>1.7333466638031297E-2</v>
      </c>
      <c r="G9078">
        <f t="shared" si="425"/>
        <v>0.17333466638031297</v>
      </c>
    </row>
    <row r="9079" spans="1:7" x14ac:dyDescent="0.35">
      <c r="A9079">
        <v>907.7907790779077</v>
      </c>
      <c r="B9079">
        <v>19.47681993903722</v>
      </c>
      <c r="C9079">
        <v>38.232948280000002</v>
      </c>
      <c r="D9079">
        <f t="shared" si="423"/>
        <v>57.709768219037223</v>
      </c>
      <c r="E9079">
        <v>10</v>
      </c>
      <c r="F9079">
        <f t="shared" si="424"/>
        <v>1.7328089002272604E-2</v>
      </c>
      <c r="G9079">
        <f t="shared" si="425"/>
        <v>0.17328089002272604</v>
      </c>
    </row>
    <row r="9080" spans="1:7" x14ac:dyDescent="0.35">
      <c r="A9080">
        <v>907.8907890789078</v>
      </c>
      <c r="B9080">
        <v>19.483583382690469</v>
      </c>
      <c r="C9080">
        <v>38.24409326</v>
      </c>
      <c r="D9080">
        <f t="shared" si="423"/>
        <v>57.727676642690469</v>
      </c>
      <c r="E9080">
        <v>10</v>
      </c>
      <c r="F9080">
        <f t="shared" si="424"/>
        <v>1.7322713439336397E-2</v>
      </c>
      <c r="G9080">
        <f t="shared" si="425"/>
        <v>0.17322713439336396</v>
      </c>
    </row>
    <row r="9081" spans="1:7" x14ac:dyDescent="0.35">
      <c r="A9081">
        <v>907.9907990799079</v>
      </c>
      <c r="B9081">
        <v>19.49034899265633</v>
      </c>
      <c r="C9081">
        <v>38.255243450000002</v>
      </c>
      <c r="D9081">
        <f t="shared" si="423"/>
        <v>57.745592442656331</v>
      </c>
      <c r="E9081">
        <v>10</v>
      </c>
      <c r="F9081">
        <f t="shared" si="424"/>
        <v>1.7317338998522523E-2</v>
      </c>
      <c r="G9081">
        <f t="shared" si="425"/>
        <v>0.17317338998522525</v>
      </c>
    </row>
    <row r="9082" spans="1:7" x14ac:dyDescent="0.35">
      <c r="A9082">
        <v>908.090809080908</v>
      </c>
      <c r="B9082">
        <v>19.49711590565305</v>
      </c>
      <c r="C9082">
        <v>38.266383019999999</v>
      </c>
      <c r="D9082">
        <f t="shared" si="423"/>
        <v>57.763498925653053</v>
      </c>
      <c r="E9082">
        <v>10</v>
      </c>
      <c r="F9082">
        <f t="shared" si="424"/>
        <v>1.7311970683893164E-2</v>
      </c>
      <c r="G9082">
        <f t="shared" si="425"/>
        <v>0.17311970683893163</v>
      </c>
    </row>
    <row r="9083" spans="1:7" x14ac:dyDescent="0.35">
      <c r="A9083">
        <v>908.19081908190822</v>
      </c>
      <c r="B9083">
        <v>19.50388466243502</v>
      </c>
      <c r="C9083">
        <v>38.277535399999998</v>
      </c>
      <c r="D9083">
        <f t="shared" si="423"/>
        <v>57.781420062435018</v>
      </c>
      <c r="E9083">
        <v>10</v>
      </c>
      <c r="F9083">
        <f t="shared" si="424"/>
        <v>1.7306601307469808E-2</v>
      </c>
      <c r="G9083">
        <f t="shared" si="425"/>
        <v>0.17306601307469807</v>
      </c>
    </row>
    <row r="9084" spans="1:7" x14ac:dyDescent="0.35">
      <c r="A9084">
        <v>908.2908290829082</v>
      </c>
      <c r="B9084">
        <v>19.510652232020909</v>
      </c>
      <c r="C9084">
        <v>38.288686310000003</v>
      </c>
      <c r="D9084">
        <f t="shared" si="423"/>
        <v>57.799338542020912</v>
      </c>
      <c r="E9084">
        <v>10</v>
      </c>
      <c r="F9084">
        <f t="shared" si="424"/>
        <v>1.7301236056066389E-2</v>
      </c>
      <c r="G9084">
        <f t="shared" si="425"/>
        <v>0.17301236056066388</v>
      </c>
    </row>
    <row r="9085" spans="1:7" x14ac:dyDescent="0.35">
      <c r="A9085">
        <v>908.39083908390842</v>
      </c>
      <c r="B9085">
        <v>19.5174253185717</v>
      </c>
      <c r="C9085">
        <v>38.299837959999998</v>
      </c>
      <c r="D9085">
        <f t="shared" si="423"/>
        <v>57.817263278571701</v>
      </c>
      <c r="E9085">
        <v>10</v>
      </c>
      <c r="F9085">
        <f t="shared" si="424"/>
        <v>1.7295872258461274E-2</v>
      </c>
      <c r="G9085">
        <f t="shared" si="425"/>
        <v>0.17295872258461273</v>
      </c>
    </row>
    <row r="9086" spans="1:7" x14ac:dyDescent="0.35">
      <c r="A9086">
        <v>908.49084908490852</v>
      </c>
      <c r="B9086">
        <v>19.524199614362939</v>
      </c>
      <c r="C9086">
        <v>38.31099202</v>
      </c>
      <c r="D9086">
        <f t="shared" si="423"/>
        <v>57.835191634362943</v>
      </c>
      <c r="E9086">
        <v>10</v>
      </c>
      <c r="F9086">
        <f t="shared" si="424"/>
        <v>1.7290510703622312E-2</v>
      </c>
      <c r="G9086">
        <f t="shared" si="425"/>
        <v>0.17290510703622311</v>
      </c>
    </row>
    <row r="9087" spans="1:7" x14ac:dyDescent="0.35">
      <c r="A9087">
        <v>908.59085908590851</v>
      </c>
      <c r="B9087">
        <v>19.530972372802449</v>
      </c>
      <c r="C9087">
        <v>38.322149449999998</v>
      </c>
      <c r="D9087">
        <f t="shared" si="423"/>
        <v>57.85312182280245</v>
      </c>
      <c r="E9087">
        <v>10</v>
      </c>
      <c r="F9087">
        <f t="shared" si="424"/>
        <v>1.7285151924262387E-2</v>
      </c>
      <c r="G9087">
        <f t="shared" si="425"/>
        <v>0.17285151924262387</v>
      </c>
    </row>
    <row r="9088" spans="1:7" x14ac:dyDescent="0.35">
      <c r="A9088">
        <v>908.69086908690861</v>
      </c>
      <c r="B9088">
        <v>19.537750079936721</v>
      </c>
      <c r="C9088">
        <v>38.33330814</v>
      </c>
      <c r="D9088">
        <f t="shared" si="423"/>
        <v>57.871058219936721</v>
      </c>
      <c r="E9088">
        <v>10</v>
      </c>
      <c r="F9088">
        <f t="shared" si="424"/>
        <v>1.7279794611661303E-2</v>
      </c>
      <c r="G9088">
        <f t="shared" si="425"/>
        <v>0.17279794611661303</v>
      </c>
    </row>
    <row r="9089" spans="1:7" x14ac:dyDescent="0.35">
      <c r="A9089">
        <v>908.79087908790882</v>
      </c>
      <c r="B9089">
        <v>19.544524769762319</v>
      </c>
      <c r="C9089">
        <v>38.344470469999997</v>
      </c>
      <c r="D9089">
        <f t="shared" si="423"/>
        <v>57.888995239762316</v>
      </c>
      <c r="E9089">
        <v>10</v>
      </c>
      <c r="F9089">
        <f t="shared" si="424"/>
        <v>1.7274440433077826E-2</v>
      </c>
      <c r="G9089">
        <f t="shared" si="425"/>
        <v>0.17274440433077826</v>
      </c>
    </row>
    <row r="9090" spans="1:7" x14ac:dyDescent="0.35">
      <c r="A9090">
        <v>908.89088908890881</v>
      </c>
      <c r="B9090">
        <v>19.551304956494711</v>
      </c>
      <c r="C9090">
        <v>38.35563303</v>
      </c>
      <c r="D9090">
        <f t="shared" si="423"/>
        <v>57.906937986494711</v>
      </c>
      <c r="E9090">
        <v>10</v>
      </c>
      <c r="F9090">
        <f t="shared" si="424"/>
        <v>1.7269087863585948E-2</v>
      </c>
      <c r="G9090">
        <f t="shared" si="425"/>
        <v>0.17269087863585947</v>
      </c>
    </row>
    <row r="9091" spans="1:7" x14ac:dyDescent="0.35">
      <c r="A9091">
        <v>908.99089908990891</v>
      </c>
      <c r="B9091">
        <v>19.55808661572016</v>
      </c>
      <c r="C9091">
        <v>38.366797529999999</v>
      </c>
      <c r="D9091">
        <f t="shared" ref="D9091:D9154" si="426">SUM(B9091,C9091)</f>
        <v>57.924884145720156</v>
      </c>
      <c r="E9091">
        <v>10</v>
      </c>
      <c r="F9091">
        <f t="shared" ref="F9091:F9154" si="427">1/D9091</f>
        <v>1.7263737593058028E-2</v>
      </c>
      <c r="G9091">
        <f t="shared" ref="G9091:G9154" si="428">PRODUCT(E9091,F9091)</f>
        <v>0.17263737593058026</v>
      </c>
    </row>
    <row r="9092" spans="1:7" x14ac:dyDescent="0.35">
      <c r="A9092">
        <v>909.09090909090912</v>
      </c>
      <c r="B9092">
        <v>19.56486813808478</v>
      </c>
      <c r="C9092">
        <v>38.377960559999998</v>
      </c>
      <c r="D9092">
        <f t="shared" si="426"/>
        <v>57.942828698084782</v>
      </c>
      <c r="E9092">
        <v>10</v>
      </c>
      <c r="F9092">
        <f t="shared" si="427"/>
        <v>1.7258391115328023E-2</v>
      </c>
      <c r="G9092">
        <f t="shared" si="428"/>
        <v>0.17258391115328023</v>
      </c>
    </row>
    <row r="9093" spans="1:7" x14ac:dyDescent="0.35">
      <c r="A9093">
        <v>909.19091909190911</v>
      </c>
      <c r="B9093">
        <v>19.57165150944228</v>
      </c>
      <c r="C9093">
        <v>38.389131710000001</v>
      </c>
      <c r="D9093">
        <f t="shared" si="426"/>
        <v>57.960783219442277</v>
      </c>
      <c r="E9093">
        <v>10</v>
      </c>
      <c r="F9093">
        <f t="shared" si="427"/>
        <v>1.7253044980671716E-2</v>
      </c>
      <c r="G9093">
        <f t="shared" si="428"/>
        <v>0.17253044980671717</v>
      </c>
    </row>
    <row r="9094" spans="1:7" x14ac:dyDescent="0.35">
      <c r="A9094">
        <v>909.29092909290921</v>
      </c>
      <c r="B9094">
        <v>19.578435044625831</v>
      </c>
      <c r="C9094">
        <v>38.400299740000001</v>
      </c>
      <c r="D9094">
        <f t="shared" si="426"/>
        <v>57.978734784625829</v>
      </c>
      <c r="E9094">
        <v>10</v>
      </c>
      <c r="F9094">
        <f t="shared" si="427"/>
        <v>1.7247703036547966E-2</v>
      </c>
      <c r="G9094">
        <f t="shared" si="428"/>
        <v>0.17247703036547965</v>
      </c>
    </row>
    <row r="9095" spans="1:7" x14ac:dyDescent="0.35">
      <c r="A9095">
        <v>909.39093909390942</v>
      </c>
      <c r="B9095">
        <v>19.585221967459361</v>
      </c>
      <c r="C9095">
        <v>38.411469590000003</v>
      </c>
      <c r="D9095">
        <f t="shared" si="426"/>
        <v>57.996691557459364</v>
      </c>
      <c r="E9095">
        <v>10</v>
      </c>
      <c r="F9095">
        <f t="shared" si="427"/>
        <v>1.7242362851150998E-2</v>
      </c>
      <c r="G9095">
        <f t="shared" si="428"/>
        <v>0.17242362851150997</v>
      </c>
    </row>
    <row r="9096" spans="1:7" x14ac:dyDescent="0.35">
      <c r="A9096">
        <v>909.49094909490941</v>
      </c>
      <c r="B9096">
        <v>19.59201009829826</v>
      </c>
      <c r="C9096">
        <v>38.422644439999999</v>
      </c>
      <c r="D9096">
        <f t="shared" si="426"/>
        <v>58.014654538298259</v>
      </c>
      <c r="E9096">
        <v>10</v>
      </c>
      <c r="F9096">
        <f t="shared" si="427"/>
        <v>1.7237024127065206E-2</v>
      </c>
      <c r="G9096">
        <f t="shared" si="428"/>
        <v>0.17237024127065206</v>
      </c>
    </row>
    <row r="9097" spans="1:7" x14ac:dyDescent="0.35">
      <c r="A9097">
        <v>909.59095909590951</v>
      </c>
      <c r="B9097">
        <v>19.598799090317861</v>
      </c>
      <c r="C9097">
        <v>38.433822929999998</v>
      </c>
      <c r="D9097">
        <f t="shared" si="426"/>
        <v>58.032622020317859</v>
      </c>
      <c r="E9097">
        <v>10</v>
      </c>
      <c r="F9097">
        <f t="shared" si="427"/>
        <v>1.723168737145616E-2</v>
      </c>
      <c r="G9097">
        <f t="shared" si="428"/>
        <v>0.17231687371456161</v>
      </c>
    </row>
    <row r="9098" spans="1:7" x14ac:dyDescent="0.35">
      <c r="A9098">
        <v>909.69096909690973</v>
      </c>
      <c r="B9098">
        <v>19.605590908015731</v>
      </c>
      <c r="C9098">
        <v>38.4449957</v>
      </c>
      <c r="D9098">
        <f t="shared" si="426"/>
        <v>58.050586608015735</v>
      </c>
      <c r="E9098">
        <v>10</v>
      </c>
      <c r="F9098">
        <f t="shared" si="427"/>
        <v>1.7226354778332561E-2</v>
      </c>
      <c r="G9098">
        <f t="shared" si="428"/>
        <v>0.17226354778332562</v>
      </c>
    </row>
    <row r="9099" spans="1:7" x14ac:dyDescent="0.35">
      <c r="A9099">
        <v>909.79097909790971</v>
      </c>
      <c r="B9099">
        <v>19.612383839280891</v>
      </c>
      <c r="C9099">
        <v>38.456180410000002</v>
      </c>
      <c r="D9099">
        <f t="shared" si="426"/>
        <v>58.068564249280897</v>
      </c>
      <c r="E9099">
        <v>10</v>
      </c>
      <c r="F9099">
        <f t="shared" si="427"/>
        <v>1.7221021613469351E-2</v>
      </c>
      <c r="G9099">
        <f t="shared" si="428"/>
        <v>0.17221021613469351</v>
      </c>
    </row>
    <row r="9100" spans="1:7" x14ac:dyDescent="0.35">
      <c r="A9100">
        <v>909.89098909890981</v>
      </c>
      <c r="B9100">
        <v>19.619176548738132</v>
      </c>
      <c r="C9100">
        <v>38.46735572</v>
      </c>
      <c r="D9100">
        <f t="shared" si="426"/>
        <v>58.086532268738132</v>
      </c>
      <c r="E9100">
        <v>10</v>
      </c>
      <c r="F9100">
        <f t="shared" si="427"/>
        <v>1.7215694601521166E-2</v>
      </c>
      <c r="G9100">
        <f t="shared" si="428"/>
        <v>0.17215694601521167</v>
      </c>
    </row>
    <row r="9101" spans="1:7" x14ac:dyDescent="0.35">
      <c r="A9101">
        <v>909.99099909990991</v>
      </c>
      <c r="B9101">
        <v>19.625971645064521</v>
      </c>
      <c r="C9101">
        <v>38.478535729999997</v>
      </c>
      <c r="D9101">
        <f t="shared" si="426"/>
        <v>58.104507375064514</v>
      </c>
      <c r="E9101">
        <v>10</v>
      </c>
      <c r="F9101">
        <f t="shared" si="427"/>
        <v>1.7210368785075508E-2</v>
      </c>
      <c r="G9101">
        <f t="shared" si="428"/>
        <v>0.17210368785075508</v>
      </c>
    </row>
    <row r="9102" spans="1:7" x14ac:dyDescent="0.35">
      <c r="A9102">
        <v>910.09100910091001</v>
      </c>
      <c r="B9102">
        <v>19.632770166164789</v>
      </c>
      <c r="C9102">
        <v>38.489722039999997</v>
      </c>
      <c r="D9102">
        <f t="shared" si="426"/>
        <v>58.122492206164786</v>
      </c>
      <c r="E9102">
        <v>10</v>
      </c>
      <c r="F9102">
        <f t="shared" si="427"/>
        <v>1.7205043384115843E-2</v>
      </c>
      <c r="G9102">
        <f t="shared" si="428"/>
        <v>0.17205043384115842</v>
      </c>
    </row>
    <row r="9103" spans="1:7" x14ac:dyDescent="0.35">
      <c r="A9103">
        <v>910.19101910191011</v>
      </c>
      <c r="B9103">
        <v>19.63956879806538</v>
      </c>
      <c r="C9103">
        <v>38.500910490000003</v>
      </c>
      <c r="D9103">
        <f t="shared" si="426"/>
        <v>58.140479288065379</v>
      </c>
      <c r="E9103">
        <v>10</v>
      </c>
      <c r="F9103">
        <f t="shared" si="427"/>
        <v>1.7199720611957049E-2</v>
      </c>
      <c r="G9103">
        <f t="shared" si="428"/>
        <v>0.17199720611957048</v>
      </c>
    </row>
    <row r="9104" spans="1:7" x14ac:dyDescent="0.35">
      <c r="A9104">
        <v>910.29102910291022</v>
      </c>
      <c r="B9104">
        <v>19.646368107958011</v>
      </c>
      <c r="C9104">
        <v>38.5120948</v>
      </c>
      <c r="D9104">
        <f t="shared" si="426"/>
        <v>58.158462907958011</v>
      </c>
      <c r="E9104">
        <v>10</v>
      </c>
      <c r="F9104">
        <f t="shared" si="427"/>
        <v>1.7194402155755163E-2</v>
      </c>
      <c r="G9104">
        <f t="shared" si="428"/>
        <v>0.17194402155755162</v>
      </c>
    </row>
    <row r="9105" spans="1:7" x14ac:dyDescent="0.35">
      <c r="A9105">
        <v>910.39103910391032</v>
      </c>
      <c r="B9105">
        <v>19.653168674805869</v>
      </c>
      <c r="C9105">
        <v>38.523290600000003</v>
      </c>
      <c r="D9105">
        <f t="shared" si="426"/>
        <v>58.176459274805872</v>
      </c>
      <c r="E9105">
        <v>10</v>
      </c>
      <c r="F9105">
        <f t="shared" si="427"/>
        <v>1.7189083221382365E-2</v>
      </c>
      <c r="G9105">
        <f t="shared" si="428"/>
        <v>0.17189083221382365</v>
      </c>
    </row>
    <row r="9106" spans="1:7" x14ac:dyDescent="0.35">
      <c r="A9106">
        <v>910.49104910491042</v>
      </c>
      <c r="B9106">
        <v>19.65997251113448</v>
      </c>
      <c r="C9106">
        <v>38.534480369999997</v>
      </c>
      <c r="D9106">
        <f t="shared" si="426"/>
        <v>58.194452881134481</v>
      </c>
      <c r="E9106">
        <v>10</v>
      </c>
      <c r="F9106">
        <f t="shared" si="427"/>
        <v>1.7183768391852702E-2</v>
      </c>
      <c r="G9106">
        <f t="shared" si="428"/>
        <v>0.17183768391852702</v>
      </c>
    </row>
    <row r="9107" spans="1:7" x14ac:dyDescent="0.35">
      <c r="A9107">
        <v>910.59105910591052</v>
      </c>
      <c r="B9107">
        <v>19.666777863175579</v>
      </c>
      <c r="C9107">
        <v>38.545674130000002</v>
      </c>
      <c r="D9107">
        <f t="shared" si="426"/>
        <v>58.212451993175577</v>
      </c>
      <c r="E9107">
        <v>10</v>
      </c>
      <c r="F9107">
        <f t="shared" si="427"/>
        <v>1.717845522324387E-2</v>
      </c>
      <c r="G9107">
        <f t="shared" si="428"/>
        <v>0.17178455223243871</v>
      </c>
    </row>
    <row r="9108" spans="1:7" x14ac:dyDescent="0.35">
      <c r="A9108">
        <v>910.69106910691062</v>
      </c>
      <c r="B9108">
        <v>19.673582986082572</v>
      </c>
      <c r="C9108">
        <v>38.556870439999997</v>
      </c>
      <c r="D9108">
        <f t="shared" si="426"/>
        <v>58.230453426082569</v>
      </c>
      <c r="E9108">
        <v>10</v>
      </c>
      <c r="F9108">
        <f t="shared" si="427"/>
        <v>1.7173144654787802E-2</v>
      </c>
      <c r="G9108">
        <f t="shared" si="428"/>
        <v>0.17173144654787803</v>
      </c>
    </row>
    <row r="9109" spans="1:7" x14ac:dyDescent="0.35">
      <c r="A9109">
        <v>910.79107910791072</v>
      </c>
      <c r="B9109">
        <v>19.680393016011781</v>
      </c>
      <c r="C9109">
        <v>38.568068240000002</v>
      </c>
      <c r="D9109">
        <f t="shared" si="426"/>
        <v>58.24846125601178</v>
      </c>
      <c r="E9109">
        <v>10</v>
      </c>
      <c r="F9109">
        <f t="shared" si="427"/>
        <v>1.7167835483324304E-2</v>
      </c>
      <c r="G9109">
        <f t="shared" si="428"/>
        <v>0.17167835483324304</v>
      </c>
    </row>
    <row r="9110" spans="1:7" x14ac:dyDescent="0.35">
      <c r="A9110">
        <v>910.89108910891093</v>
      </c>
      <c r="B9110">
        <v>19.68720289281233</v>
      </c>
      <c r="C9110">
        <v>38.579262280000002</v>
      </c>
      <c r="D9110">
        <f t="shared" si="426"/>
        <v>58.266465172812332</v>
      </c>
      <c r="E9110">
        <v>10</v>
      </c>
      <c r="F9110">
        <f t="shared" si="427"/>
        <v>1.7162530746186559E-2</v>
      </c>
      <c r="G9110">
        <f t="shared" si="428"/>
        <v>0.17162530746186561</v>
      </c>
    </row>
    <row r="9111" spans="1:7" x14ac:dyDescent="0.35">
      <c r="A9111">
        <v>910.99109910991092</v>
      </c>
      <c r="B9111">
        <v>19.694011053513272</v>
      </c>
      <c r="C9111">
        <v>38.590469110000001</v>
      </c>
      <c r="D9111">
        <f t="shared" si="426"/>
        <v>58.284480163513273</v>
      </c>
      <c r="E9111">
        <v>10</v>
      </c>
      <c r="F9111">
        <f t="shared" si="427"/>
        <v>1.7157226026457917E-2</v>
      </c>
      <c r="G9111">
        <f t="shared" si="428"/>
        <v>0.17157226026457917</v>
      </c>
    </row>
    <row r="9112" spans="1:7" x14ac:dyDescent="0.35">
      <c r="A9112">
        <v>911.09110911091113</v>
      </c>
      <c r="B9112">
        <v>19.700825482465628</v>
      </c>
      <c r="C9112">
        <v>38.60167182</v>
      </c>
      <c r="D9112">
        <f t="shared" si="426"/>
        <v>58.302497302465625</v>
      </c>
      <c r="E9112">
        <v>10</v>
      </c>
      <c r="F9112">
        <f t="shared" si="427"/>
        <v>1.7151923952967787E-2</v>
      </c>
      <c r="G9112">
        <f t="shared" si="428"/>
        <v>0.17151923952967787</v>
      </c>
    </row>
    <row r="9113" spans="1:7" x14ac:dyDescent="0.35">
      <c r="A9113">
        <v>911.19111911191112</v>
      </c>
      <c r="B9113">
        <v>19.707639389217309</v>
      </c>
      <c r="C9113">
        <v>38.612873819999997</v>
      </c>
      <c r="D9113">
        <f t="shared" si="426"/>
        <v>58.32051320921731</v>
      </c>
      <c r="E9113">
        <v>10</v>
      </c>
      <c r="F9113">
        <f t="shared" si="427"/>
        <v>1.7146625517725285E-2</v>
      </c>
      <c r="G9113">
        <f t="shared" si="428"/>
        <v>0.17146625517725284</v>
      </c>
    </row>
    <row r="9114" spans="1:7" x14ac:dyDescent="0.35">
      <c r="A9114">
        <v>911.29112911291111</v>
      </c>
      <c r="B9114">
        <v>19.714453074277341</v>
      </c>
      <c r="C9114">
        <v>38.62407855</v>
      </c>
      <c r="D9114">
        <f t="shared" si="426"/>
        <v>58.338531624277337</v>
      </c>
      <c r="E9114">
        <v>10</v>
      </c>
      <c r="F9114">
        <f t="shared" si="427"/>
        <v>1.7141329617968208E-2</v>
      </c>
      <c r="G9114">
        <f t="shared" si="428"/>
        <v>0.1714132961796821</v>
      </c>
    </row>
    <row r="9115" spans="1:7" x14ac:dyDescent="0.35">
      <c r="A9115">
        <v>911.39113911391132</v>
      </c>
      <c r="B9115">
        <v>19.721269765991831</v>
      </c>
      <c r="C9115">
        <v>38.635291930000001</v>
      </c>
      <c r="D9115">
        <f t="shared" si="426"/>
        <v>58.356561695991829</v>
      </c>
      <c r="E9115">
        <v>10</v>
      </c>
      <c r="F9115">
        <f t="shared" si="427"/>
        <v>1.7136033565676712E-2</v>
      </c>
      <c r="G9115">
        <f t="shared" si="428"/>
        <v>0.17136033565676712</v>
      </c>
    </row>
    <row r="9116" spans="1:7" x14ac:dyDescent="0.35">
      <c r="A9116">
        <v>911.49114911491154</v>
      </c>
      <c r="B9116">
        <v>19.728087429246909</v>
      </c>
      <c r="C9116">
        <v>38.646501929999999</v>
      </c>
      <c r="D9116">
        <f t="shared" si="426"/>
        <v>58.374589359246912</v>
      </c>
      <c r="E9116">
        <v>10</v>
      </c>
      <c r="F9116">
        <f t="shared" si="427"/>
        <v>1.7130741491744532E-2</v>
      </c>
      <c r="G9116">
        <f t="shared" si="428"/>
        <v>0.17130741491744533</v>
      </c>
    </row>
    <row r="9117" spans="1:7" x14ac:dyDescent="0.35">
      <c r="A9117">
        <v>911.59115911591152</v>
      </c>
      <c r="B9117">
        <v>19.734907001512141</v>
      </c>
      <c r="C9117">
        <v>38.65771376</v>
      </c>
      <c r="D9117">
        <f t="shared" si="426"/>
        <v>58.392620761512141</v>
      </c>
      <c r="E9117">
        <v>10</v>
      </c>
      <c r="F9117">
        <f t="shared" si="427"/>
        <v>1.7125451588895321E-2</v>
      </c>
      <c r="G9117">
        <f t="shared" si="428"/>
        <v>0.17125451588895321</v>
      </c>
    </row>
    <row r="9118" spans="1:7" x14ac:dyDescent="0.35">
      <c r="A9118">
        <v>911.69116911691174</v>
      </c>
      <c r="B9118">
        <v>19.741729847698871</v>
      </c>
      <c r="C9118">
        <v>38.668928489999999</v>
      </c>
      <c r="D9118">
        <f t="shared" si="426"/>
        <v>58.41065833769887</v>
      </c>
      <c r="E9118">
        <v>10</v>
      </c>
      <c r="F9118">
        <f t="shared" si="427"/>
        <v>1.7120163142461779E-2</v>
      </c>
      <c r="G9118">
        <f t="shared" si="428"/>
        <v>0.17120163142461781</v>
      </c>
    </row>
    <row r="9119" spans="1:7" x14ac:dyDescent="0.35">
      <c r="A9119">
        <v>911.79117911791172</v>
      </c>
      <c r="B9119">
        <v>19.748552628850749</v>
      </c>
      <c r="C9119">
        <v>38.680142830000001</v>
      </c>
      <c r="D9119">
        <f t="shared" si="426"/>
        <v>58.428695458850754</v>
      </c>
      <c r="E9119">
        <v>10</v>
      </c>
      <c r="F9119">
        <f t="shared" si="427"/>
        <v>1.7114878094518889E-2</v>
      </c>
      <c r="G9119">
        <f t="shared" si="428"/>
        <v>0.1711487809451889</v>
      </c>
    </row>
    <row r="9120" spans="1:7" x14ac:dyDescent="0.35">
      <c r="A9120">
        <v>911.89118911891183</v>
      </c>
      <c r="B9120">
        <v>19.755375180571619</v>
      </c>
      <c r="C9120">
        <v>38.691362480000002</v>
      </c>
      <c r="D9120">
        <f t="shared" si="426"/>
        <v>58.446737660571621</v>
      </c>
      <c r="E9120">
        <v>10</v>
      </c>
      <c r="F9120">
        <f t="shared" si="427"/>
        <v>1.7109594821313759E-2</v>
      </c>
      <c r="G9120">
        <f t="shared" si="428"/>
        <v>0.17109594821313759</v>
      </c>
    </row>
    <row r="9121" spans="1:7" x14ac:dyDescent="0.35">
      <c r="A9121">
        <v>911.99119911991193</v>
      </c>
      <c r="B9121">
        <v>19.762202932718331</v>
      </c>
      <c r="C9121">
        <v>38.70258346</v>
      </c>
      <c r="D9121">
        <f t="shared" si="426"/>
        <v>58.464786392718331</v>
      </c>
      <c r="E9121">
        <v>10</v>
      </c>
      <c r="F9121">
        <f t="shared" si="427"/>
        <v>1.7104312898414145E-2</v>
      </c>
      <c r="G9121">
        <f t="shared" si="428"/>
        <v>0.17104312898414145</v>
      </c>
    </row>
    <row r="9122" spans="1:7" x14ac:dyDescent="0.35">
      <c r="A9122">
        <v>912.09120912091214</v>
      </c>
      <c r="B9122">
        <v>19.76902913739746</v>
      </c>
      <c r="C9122">
        <v>38.71380345</v>
      </c>
      <c r="D9122">
        <f t="shared" si="426"/>
        <v>58.482832587397461</v>
      </c>
      <c r="E9122">
        <v>10</v>
      </c>
      <c r="F9122">
        <f t="shared" si="427"/>
        <v>1.7099034977582316E-2</v>
      </c>
      <c r="G9122">
        <f t="shared" si="428"/>
        <v>0.17099034977582317</v>
      </c>
    </row>
    <row r="9123" spans="1:7" x14ac:dyDescent="0.35">
      <c r="A9123">
        <v>912.19121912191213</v>
      </c>
      <c r="B9123">
        <v>19.775858892660601</v>
      </c>
      <c r="C9123">
        <v>38.725027220000001</v>
      </c>
      <c r="D9123">
        <f t="shared" si="426"/>
        <v>58.500886112660602</v>
      </c>
      <c r="E9123">
        <v>10</v>
      </c>
      <c r="F9123">
        <f t="shared" si="427"/>
        <v>1.7093758171016538E-2</v>
      </c>
      <c r="G9123">
        <f t="shared" si="428"/>
        <v>0.17093758171016538</v>
      </c>
    </row>
    <row r="9124" spans="1:7" x14ac:dyDescent="0.35">
      <c r="A9124">
        <v>912.29122912291223</v>
      </c>
      <c r="B9124">
        <v>19.782690806690919</v>
      </c>
      <c r="C9124">
        <v>38.736250460000001</v>
      </c>
      <c r="D9124">
        <f t="shared" si="426"/>
        <v>58.518941266690916</v>
      </c>
      <c r="E9124">
        <v>10</v>
      </c>
      <c r="F9124">
        <f t="shared" si="427"/>
        <v>1.7088484144691829E-2</v>
      </c>
      <c r="G9124">
        <f t="shared" si="428"/>
        <v>0.17088484144691829</v>
      </c>
    </row>
    <row r="9125" spans="1:7" x14ac:dyDescent="0.35">
      <c r="A9125">
        <v>912.39123912391233</v>
      </c>
      <c r="B9125">
        <v>19.78951946358865</v>
      </c>
      <c r="C9125">
        <v>38.747478749999999</v>
      </c>
      <c r="D9125">
        <f t="shared" si="426"/>
        <v>58.536998213588646</v>
      </c>
      <c r="E9125">
        <v>10</v>
      </c>
      <c r="F9125">
        <f t="shared" si="427"/>
        <v>1.7083212848585431E-2</v>
      </c>
      <c r="G9125">
        <f t="shared" si="428"/>
        <v>0.17083212848585433</v>
      </c>
    </row>
    <row r="9126" spans="1:7" x14ac:dyDescent="0.35">
      <c r="A9126">
        <v>912.49124912491243</v>
      </c>
      <c r="B9126">
        <v>19.796352522325801</v>
      </c>
      <c r="C9126">
        <v>38.75870664</v>
      </c>
      <c r="D9126">
        <f t="shared" si="426"/>
        <v>58.555059162325804</v>
      </c>
      <c r="E9126">
        <v>10</v>
      </c>
      <c r="F9126">
        <f t="shared" si="427"/>
        <v>1.7077943636395431E-2</v>
      </c>
      <c r="G9126">
        <f t="shared" si="428"/>
        <v>0.17077943636395432</v>
      </c>
    </row>
    <row r="9127" spans="1:7" x14ac:dyDescent="0.35">
      <c r="A9127">
        <v>912.59125912591253</v>
      </c>
      <c r="B9127">
        <v>19.803188342891229</v>
      </c>
      <c r="C9127">
        <v>38.76993994</v>
      </c>
      <c r="D9127">
        <f t="shared" si="426"/>
        <v>58.573128282891233</v>
      </c>
      <c r="E9127">
        <v>10</v>
      </c>
      <c r="F9127">
        <f t="shared" si="427"/>
        <v>1.7072675291821361E-2</v>
      </c>
      <c r="G9127">
        <f t="shared" si="428"/>
        <v>0.1707267529182136</v>
      </c>
    </row>
    <row r="9128" spans="1:7" x14ac:dyDescent="0.35">
      <c r="A9128">
        <v>912.69126912691263</v>
      </c>
      <c r="B9128">
        <v>19.81002510067092</v>
      </c>
      <c r="C9128">
        <v>38.78117323</v>
      </c>
      <c r="D9128">
        <f t="shared" si="426"/>
        <v>58.59119833067092</v>
      </c>
      <c r="E9128">
        <v>10</v>
      </c>
      <c r="F9128">
        <f t="shared" si="427"/>
        <v>1.7067409926595185E-2</v>
      </c>
      <c r="G9128">
        <f t="shared" si="428"/>
        <v>0.17067409926595184</v>
      </c>
    </row>
    <row r="9129" spans="1:7" x14ac:dyDescent="0.35">
      <c r="A9129">
        <v>912.79127912791273</v>
      </c>
      <c r="B9129">
        <v>19.816862243510649</v>
      </c>
      <c r="C9129">
        <v>38.792406649999997</v>
      </c>
      <c r="D9129">
        <f t="shared" si="426"/>
        <v>58.609268893510645</v>
      </c>
      <c r="E9129">
        <v>10</v>
      </c>
      <c r="F9129">
        <f t="shared" si="427"/>
        <v>1.7062147658196129E-2</v>
      </c>
      <c r="G9129">
        <f t="shared" si="428"/>
        <v>0.17062147658196131</v>
      </c>
    </row>
    <row r="9130" spans="1:7" x14ac:dyDescent="0.35">
      <c r="A9130">
        <v>912.89128912891283</v>
      </c>
      <c r="B9130">
        <v>19.82370210471473</v>
      </c>
      <c r="C9130">
        <v>38.803638810000002</v>
      </c>
      <c r="D9130">
        <f t="shared" si="426"/>
        <v>58.627340914714736</v>
      </c>
      <c r="E9130">
        <v>10</v>
      </c>
      <c r="F9130">
        <f t="shared" si="427"/>
        <v>1.7056888209456767E-2</v>
      </c>
      <c r="G9130">
        <f t="shared" si="428"/>
        <v>0.17056888209456766</v>
      </c>
    </row>
    <row r="9131" spans="1:7" x14ac:dyDescent="0.35">
      <c r="A9131">
        <v>912.99129912991293</v>
      </c>
      <c r="B9131">
        <v>19.83054503870363</v>
      </c>
      <c r="C9131">
        <v>38.814880629999998</v>
      </c>
      <c r="D9131">
        <f t="shared" si="426"/>
        <v>58.645425668703624</v>
      </c>
      <c r="E9131">
        <v>10</v>
      </c>
      <c r="F9131">
        <f t="shared" si="427"/>
        <v>1.7051628300033879E-2</v>
      </c>
      <c r="G9131">
        <f t="shared" si="428"/>
        <v>0.17051628300033878</v>
      </c>
    </row>
    <row r="9132" spans="1:7" x14ac:dyDescent="0.35">
      <c r="A9132">
        <v>913.09130913091303</v>
      </c>
      <c r="B9132">
        <v>19.83738675489851</v>
      </c>
      <c r="C9132">
        <v>38.826121440000001</v>
      </c>
      <c r="D9132">
        <f t="shared" si="426"/>
        <v>58.663508194898512</v>
      </c>
      <c r="E9132">
        <v>10</v>
      </c>
      <c r="F9132">
        <f t="shared" si="427"/>
        <v>1.7046372281004529E-2</v>
      </c>
      <c r="G9132">
        <f t="shared" si="428"/>
        <v>0.17046372281004529</v>
      </c>
    </row>
    <row r="9133" spans="1:7" x14ac:dyDescent="0.35">
      <c r="A9133">
        <v>913.19131913191313</v>
      </c>
      <c r="B9133">
        <v>19.844231567655601</v>
      </c>
      <c r="C9133">
        <v>38.837365929999997</v>
      </c>
      <c r="D9133">
        <f t="shared" si="426"/>
        <v>58.681597497655602</v>
      </c>
      <c r="E9133">
        <v>10</v>
      </c>
      <c r="F9133">
        <f t="shared" si="427"/>
        <v>1.7041117533311039E-2</v>
      </c>
      <c r="G9133">
        <f t="shared" si="428"/>
        <v>0.1704111753331104</v>
      </c>
    </row>
    <row r="9134" spans="1:7" x14ac:dyDescent="0.35">
      <c r="A9134">
        <v>913.29132913291335</v>
      </c>
      <c r="B9134">
        <v>19.85107667924748</v>
      </c>
      <c r="C9134">
        <v>38.848611040000002</v>
      </c>
      <c r="D9134">
        <f t="shared" si="426"/>
        <v>58.699687719247478</v>
      </c>
      <c r="E9134">
        <v>10</v>
      </c>
      <c r="F9134">
        <f t="shared" si="427"/>
        <v>1.7035865757631663E-2</v>
      </c>
      <c r="G9134">
        <f t="shared" si="428"/>
        <v>0.17035865757631663</v>
      </c>
    </row>
    <row r="9135" spans="1:7" x14ac:dyDescent="0.35">
      <c r="A9135">
        <v>913.39133913391322</v>
      </c>
      <c r="B9135">
        <v>19.85792054110069</v>
      </c>
      <c r="C9135">
        <v>38.859853739999998</v>
      </c>
      <c r="D9135">
        <f t="shared" si="426"/>
        <v>58.717774281100688</v>
      </c>
      <c r="E9135">
        <v>10</v>
      </c>
      <c r="F9135">
        <f t="shared" si="427"/>
        <v>1.7030618279444337E-2</v>
      </c>
      <c r="G9135">
        <f t="shared" si="428"/>
        <v>0.17030618279444337</v>
      </c>
    </row>
    <row r="9136" spans="1:7" x14ac:dyDescent="0.35">
      <c r="A9136">
        <v>913.49134913491343</v>
      </c>
      <c r="B9136">
        <v>19.864769328872239</v>
      </c>
      <c r="C9136">
        <v>38.87109865</v>
      </c>
      <c r="D9136">
        <f t="shared" si="426"/>
        <v>58.735867978872236</v>
      </c>
      <c r="E9136">
        <v>10</v>
      </c>
      <c r="F9136">
        <f t="shared" si="427"/>
        <v>1.7025371964532951E-2</v>
      </c>
      <c r="G9136">
        <f t="shared" si="428"/>
        <v>0.17025371964532951</v>
      </c>
    </row>
    <row r="9137" spans="1:7" x14ac:dyDescent="0.35">
      <c r="A9137">
        <v>913.59135913591365</v>
      </c>
      <c r="B9137">
        <v>19.871622119467251</v>
      </c>
      <c r="C9137">
        <v>38.882351100000001</v>
      </c>
      <c r="D9137">
        <f t="shared" si="426"/>
        <v>58.753973219467255</v>
      </c>
      <c r="E9137">
        <v>10</v>
      </c>
      <c r="F9137">
        <f t="shared" si="427"/>
        <v>1.7020125537121376E-2</v>
      </c>
      <c r="G9137">
        <f t="shared" si="428"/>
        <v>0.17020125537121375</v>
      </c>
    </row>
    <row r="9138" spans="1:7" x14ac:dyDescent="0.35">
      <c r="A9138">
        <v>913.69136913691364</v>
      </c>
      <c r="B9138">
        <v>19.878472462396729</v>
      </c>
      <c r="C9138">
        <v>38.893600880000001</v>
      </c>
      <c r="D9138">
        <f t="shared" si="426"/>
        <v>58.77207334239673</v>
      </c>
      <c r="E9138">
        <v>10</v>
      </c>
      <c r="F9138">
        <f t="shared" si="427"/>
        <v>1.7014883823719462E-2</v>
      </c>
      <c r="G9138">
        <f t="shared" si="428"/>
        <v>0.17014883823719462</v>
      </c>
    </row>
    <row r="9139" spans="1:7" x14ac:dyDescent="0.35">
      <c r="A9139">
        <v>913.79137913791374</v>
      </c>
      <c r="B9139">
        <v>19.885327618644851</v>
      </c>
      <c r="C9139">
        <v>38.904856189999997</v>
      </c>
      <c r="D9139">
        <f t="shared" si="426"/>
        <v>58.790183808644848</v>
      </c>
      <c r="E9139">
        <v>10</v>
      </c>
      <c r="F9139">
        <f t="shared" si="427"/>
        <v>1.7009642345308575E-2</v>
      </c>
      <c r="G9139">
        <f t="shared" si="428"/>
        <v>0.17009642345308576</v>
      </c>
    </row>
    <row r="9140" spans="1:7" x14ac:dyDescent="0.35">
      <c r="A9140">
        <v>913.89138913891384</v>
      </c>
      <c r="B9140">
        <v>19.892181782458401</v>
      </c>
      <c r="C9140">
        <v>38.916113099999997</v>
      </c>
      <c r="D9140">
        <f t="shared" si="426"/>
        <v>58.808294882458398</v>
      </c>
      <c r="E9140">
        <v>10</v>
      </c>
      <c r="F9140">
        <f t="shared" si="427"/>
        <v>1.7004403919527421E-2</v>
      </c>
      <c r="G9140">
        <f t="shared" si="428"/>
        <v>0.17004403919527422</v>
      </c>
    </row>
    <row r="9141" spans="1:7" x14ac:dyDescent="0.35">
      <c r="A9141">
        <v>913.99139913991405</v>
      </c>
      <c r="B9141">
        <v>19.899037765711991</v>
      </c>
      <c r="C9141">
        <v>38.927368299999998</v>
      </c>
      <c r="D9141">
        <f t="shared" si="426"/>
        <v>58.826406065711993</v>
      </c>
      <c r="E9141">
        <v>10</v>
      </c>
      <c r="F9141">
        <f t="shared" si="427"/>
        <v>1.6999168687662998E-2</v>
      </c>
      <c r="G9141">
        <f t="shared" si="428"/>
        <v>0.16999168687662997</v>
      </c>
    </row>
    <row r="9142" spans="1:7" x14ac:dyDescent="0.35">
      <c r="A9142">
        <v>914.09140914091404</v>
      </c>
      <c r="B9142">
        <v>19.905894734230319</v>
      </c>
      <c r="C9142">
        <v>38.93862498</v>
      </c>
      <c r="D9142">
        <f t="shared" si="426"/>
        <v>58.844519714230316</v>
      </c>
      <c r="E9142">
        <v>10</v>
      </c>
      <c r="F9142">
        <f t="shared" si="427"/>
        <v>1.6993935966447712E-2</v>
      </c>
      <c r="G9142">
        <f t="shared" si="428"/>
        <v>0.16993935966447712</v>
      </c>
    </row>
    <row r="9143" spans="1:7" x14ac:dyDescent="0.35">
      <c r="A9143">
        <v>914.19141914191414</v>
      </c>
      <c r="B9143">
        <v>19.912753865507579</v>
      </c>
      <c r="C9143">
        <v>38.949885610000003</v>
      </c>
      <c r="D9143">
        <f t="shared" si="426"/>
        <v>58.862639475507578</v>
      </c>
      <c r="E9143">
        <v>10</v>
      </c>
      <c r="F9143">
        <f t="shared" si="427"/>
        <v>1.6988704701495667E-2</v>
      </c>
      <c r="G9143">
        <f t="shared" si="428"/>
        <v>0.16988704701495666</v>
      </c>
    </row>
    <row r="9144" spans="1:7" x14ac:dyDescent="0.35">
      <c r="A9144">
        <v>914.29142914291424</v>
      </c>
      <c r="B9144">
        <v>19.91961488965789</v>
      </c>
      <c r="C9144">
        <v>38.961151739999998</v>
      </c>
      <c r="D9144">
        <f t="shared" si="426"/>
        <v>58.880766629657884</v>
      </c>
      <c r="E9144">
        <v>10</v>
      </c>
      <c r="F9144">
        <f t="shared" si="427"/>
        <v>1.6983474523857608E-2</v>
      </c>
      <c r="G9144">
        <f t="shared" si="428"/>
        <v>0.16983474523857608</v>
      </c>
    </row>
    <row r="9145" spans="1:7" x14ac:dyDescent="0.35">
      <c r="A9145">
        <v>914.39143914391434</v>
      </c>
      <c r="B9145">
        <v>19.92647657975856</v>
      </c>
      <c r="C9145">
        <v>38.972416979999998</v>
      </c>
      <c r="D9145">
        <f t="shared" si="426"/>
        <v>58.898893559758562</v>
      </c>
      <c r="E9145">
        <v>10</v>
      </c>
      <c r="F9145">
        <f t="shared" si="427"/>
        <v>1.6978247630159714E-2</v>
      </c>
      <c r="G9145">
        <f t="shared" si="428"/>
        <v>0.16978247630159715</v>
      </c>
    </row>
    <row r="9146" spans="1:7" x14ac:dyDescent="0.35">
      <c r="A9146">
        <v>914.49144914491444</v>
      </c>
      <c r="B9146">
        <v>19.933340333570211</v>
      </c>
      <c r="C9146">
        <v>38.983679719999998</v>
      </c>
      <c r="D9146">
        <f t="shared" si="426"/>
        <v>58.917020053570212</v>
      </c>
      <c r="E9146">
        <v>10</v>
      </c>
      <c r="F9146">
        <f t="shared" si="427"/>
        <v>1.6973024078453927E-2</v>
      </c>
      <c r="G9146">
        <f t="shared" si="428"/>
        <v>0.16973024078453927</v>
      </c>
    </row>
    <row r="9147" spans="1:7" x14ac:dyDescent="0.35">
      <c r="A9147">
        <v>914.59145914591454</v>
      </c>
      <c r="B9147">
        <v>19.940203739429052</v>
      </c>
      <c r="C9147">
        <v>38.994947940000003</v>
      </c>
      <c r="D9147">
        <f t="shared" si="426"/>
        <v>58.935151679429055</v>
      </c>
      <c r="E9147">
        <v>10</v>
      </c>
      <c r="F9147">
        <f t="shared" si="427"/>
        <v>1.6967802262381277E-2</v>
      </c>
      <c r="G9147">
        <f t="shared" si="428"/>
        <v>0.16967802262381276</v>
      </c>
    </row>
    <row r="9148" spans="1:7" x14ac:dyDescent="0.35">
      <c r="A9148">
        <v>914.69146914691464</v>
      </c>
      <c r="B9148">
        <v>19.947071247629861</v>
      </c>
      <c r="C9148">
        <v>39.006217999999997</v>
      </c>
      <c r="D9148">
        <f t="shared" si="426"/>
        <v>58.953289247629854</v>
      </c>
      <c r="E9148">
        <v>10</v>
      </c>
      <c r="F9148">
        <f t="shared" si="427"/>
        <v>1.6962581948558601E-2</v>
      </c>
      <c r="G9148">
        <f t="shared" si="428"/>
        <v>0.169625819485586</v>
      </c>
    </row>
    <row r="9149" spans="1:7" x14ac:dyDescent="0.35">
      <c r="A9149">
        <v>914.79147914791474</v>
      </c>
      <c r="B9149">
        <v>19.953940482929919</v>
      </c>
      <c r="C9149">
        <v>39.017487819999999</v>
      </c>
      <c r="D9149">
        <f t="shared" si="426"/>
        <v>58.971428302929922</v>
      </c>
      <c r="E9149">
        <v>10</v>
      </c>
      <c r="F9149">
        <f t="shared" si="427"/>
        <v>1.695736441829265E-2</v>
      </c>
      <c r="G9149">
        <f t="shared" si="428"/>
        <v>0.1695736441829265</v>
      </c>
    </row>
    <row r="9150" spans="1:7" x14ac:dyDescent="0.35">
      <c r="A9150">
        <v>914.89148914891496</v>
      </c>
      <c r="B9150">
        <v>19.96081022056746</v>
      </c>
      <c r="C9150">
        <v>39.028763869999999</v>
      </c>
      <c r="D9150">
        <f t="shared" si="426"/>
        <v>58.989574090567459</v>
      </c>
      <c r="E9150">
        <v>10</v>
      </c>
      <c r="F9150">
        <f t="shared" si="427"/>
        <v>1.6952148162058044E-2</v>
      </c>
      <c r="G9150">
        <f t="shared" si="428"/>
        <v>0.16952148162058045</v>
      </c>
    </row>
    <row r="9151" spans="1:7" x14ac:dyDescent="0.35">
      <c r="A9151">
        <v>914.99149914991494</v>
      </c>
      <c r="B9151">
        <v>19.96768138435894</v>
      </c>
      <c r="C9151">
        <v>39.040040009999998</v>
      </c>
      <c r="D9151">
        <f t="shared" si="426"/>
        <v>59.007721394358938</v>
      </c>
      <c r="E9151">
        <v>10</v>
      </c>
      <c r="F9151">
        <f t="shared" si="427"/>
        <v>1.6946934678545283E-2</v>
      </c>
      <c r="G9151">
        <f t="shared" si="428"/>
        <v>0.16946934678545283</v>
      </c>
    </row>
    <row r="9152" spans="1:7" x14ac:dyDescent="0.35">
      <c r="A9152">
        <v>915.09150915091516</v>
      </c>
      <c r="B9152">
        <v>19.974555237135121</v>
      </c>
      <c r="C9152">
        <v>39.051318080000001</v>
      </c>
      <c r="D9152">
        <f t="shared" si="426"/>
        <v>59.025873317135122</v>
      </c>
      <c r="E9152">
        <v>10</v>
      </c>
      <c r="F9152">
        <f t="shared" si="427"/>
        <v>1.6941723075018046E-2</v>
      </c>
      <c r="G9152">
        <f t="shared" si="428"/>
        <v>0.16941723075018045</v>
      </c>
    </row>
    <row r="9153" spans="1:7" x14ac:dyDescent="0.35">
      <c r="A9153">
        <v>915.19151915191514</v>
      </c>
      <c r="B9153">
        <v>19.981430163157821</v>
      </c>
      <c r="C9153">
        <v>39.06259652</v>
      </c>
      <c r="D9153">
        <f t="shared" si="426"/>
        <v>59.044026683157824</v>
      </c>
      <c r="E9153">
        <v>10</v>
      </c>
      <c r="F9153">
        <f t="shared" si="427"/>
        <v>1.6936514261911742E-2</v>
      </c>
      <c r="G9153">
        <f t="shared" si="428"/>
        <v>0.16936514261911742</v>
      </c>
    </row>
    <row r="9154" spans="1:7" x14ac:dyDescent="0.35">
      <c r="A9154">
        <v>915.29152915291525</v>
      </c>
      <c r="B9154">
        <v>19.9883064685162</v>
      </c>
      <c r="C9154">
        <v>39.073876810000002</v>
      </c>
      <c r="D9154">
        <f t="shared" si="426"/>
        <v>59.062183278516201</v>
      </c>
      <c r="E9154">
        <v>10</v>
      </c>
      <c r="F9154">
        <f t="shared" si="427"/>
        <v>1.6931307725018503E-2</v>
      </c>
      <c r="G9154">
        <f t="shared" si="428"/>
        <v>0.16931307725018502</v>
      </c>
    </row>
    <row r="9155" spans="1:7" x14ac:dyDescent="0.35">
      <c r="A9155">
        <v>915.39153915391535</v>
      </c>
      <c r="B9155">
        <v>19.995182270088261</v>
      </c>
      <c r="C9155">
        <v>39.085159509999997</v>
      </c>
      <c r="D9155">
        <f t="shared" ref="D9155:D9218" si="429">SUM(B9155,C9155)</f>
        <v>59.080341780088261</v>
      </c>
      <c r="E9155">
        <v>10</v>
      </c>
      <c r="F9155">
        <f t="shared" ref="F9155:F9218" si="430">1/D9155</f>
        <v>1.6926103842158681E-2</v>
      </c>
      <c r="G9155">
        <f t="shared" ref="G9155:G9218" si="431">PRODUCT(E9155,F9155)</f>
        <v>0.1692610384215868</v>
      </c>
    </row>
    <row r="9156" spans="1:7" x14ac:dyDescent="0.35">
      <c r="A9156">
        <v>915.49154915491556</v>
      </c>
      <c r="B9156">
        <v>20.002060607578059</v>
      </c>
      <c r="C9156">
        <v>39.096445269999997</v>
      </c>
      <c r="D9156">
        <f t="shared" si="429"/>
        <v>59.098505877578056</v>
      </c>
      <c r="E9156">
        <v>10</v>
      </c>
      <c r="F9156">
        <f t="shared" si="430"/>
        <v>1.6920901554964684E-2</v>
      </c>
      <c r="G9156">
        <f t="shared" si="431"/>
        <v>0.16920901554964685</v>
      </c>
    </row>
    <row r="9157" spans="1:7" x14ac:dyDescent="0.35">
      <c r="A9157">
        <v>915.59155915591555</v>
      </c>
      <c r="B9157">
        <v>20.008941498207861</v>
      </c>
      <c r="C9157">
        <v>39.107726100000001</v>
      </c>
      <c r="D9157">
        <f t="shared" si="429"/>
        <v>59.116667598207862</v>
      </c>
      <c r="E9157">
        <v>10</v>
      </c>
      <c r="F9157">
        <f t="shared" si="430"/>
        <v>1.6915703144781375E-2</v>
      </c>
      <c r="G9157">
        <f t="shared" si="431"/>
        <v>0.16915703144781374</v>
      </c>
    </row>
    <row r="9158" spans="1:7" x14ac:dyDescent="0.35">
      <c r="A9158">
        <v>915.69156915691576</v>
      </c>
      <c r="B9158">
        <v>20.015821532690659</v>
      </c>
      <c r="C9158">
        <v>39.119015109999999</v>
      </c>
      <c r="D9158">
        <f t="shared" si="429"/>
        <v>59.134836642690658</v>
      </c>
      <c r="E9158">
        <v>10</v>
      </c>
      <c r="F9158">
        <f t="shared" si="430"/>
        <v>1.6910505833342901E-2</v>
      </c>
      <c r="G9158">
        <f t="shared" si="431"/>
        <v>0.16910505833342901</v>
      </c>
    </row>
    <row r="9159" spans="1:7" x14ac:dyDescent="0.35">
      <c r="A9159">
        <v>915.79157915791586</v>
      </c>
      <c r="B9159">
        <v>20.022706523434191</v>
      </c>
      <c r="C9159">
        <v>39.130307719999998</v>
      </c>
      <c r="D9159">
        <f t="shared" si="429"/>
        <v>59.153014243434185</v>
      </c>
      <c r="E9159">
        <v>10</v>
      </c>
      <c r="F9159">
        <f t="shared" si="430"/>
        <v>1.6905309269358106E-2</v>
      </c>
      <c r="G9159">
        <f t="shared" si="431"/>
        <v>0.16905309269358104</v>
      </c>
    </row>
    <row r="9160" spans="1:7" x14ac:dyDescent="0.35">
      <c r="A9160">
        <v>915.89158915891585</v>
      </c>
      <c r="B9160">
        <v>20.029590640323882</v>
      </c>
      <c r="C9160">
        <v>39.141602880000001</v>
      </c>
      <c r="D9160">
        <f t="shared" si="429"/>
        <v>59.171193520323882</v>
      </c>
      <c r="E9160">
        <v>10</v>
      </c>
      <c r="F9160">
        <f t="shared" si="430"/>
        <v>1.6900115419448553E-2</v>
      </c>
      <c r="G9160">
        <f t="shared" si="431"/>
        <v>0.16900115419448553</v>
      </c>
    </row>
    <row r="9161" spans="1:7" x14ac:dyDescent="0.35">
      <c r="A9161">
        <v>915.99159915991595</v>
      </c>
      <c r="B9161">
        <v>20.036478371085909</v>
      </c>
      <c r="C9161">
        <v>39.152892520000002</v>
      </c>
      <c r="D9161">
        <f t="shared" si="429"/>
        <v>59.189370891085915</v>
      </c>
      <c r="E9161">
        <v>10</v>
      </c>
      <c r="F9161">
        <f t="shared" si="430"/>
        <v>1.6894925304073518E-2</v>
      </c>
      <c r="G9161">
        <f t="shared" si="431"/>
        <v>0.16894925304073519</v>
      </c>
    </row>
    <row r="9162" spans="1:7" x14ac:dyDescent="0.35">
      <c r="A9162">
        <v>916.09160916091616</v>
      </c>
      <c r="B9162">
        <v>20.043366039624662</v>
      </c>
      <c r="C9162">
        <v>39.164189720000003</v>
      </c>
      <c r="D9162">
        <f t="shared" si="429"/>
        <v>59.207555759624668</v>
      </c>
      <c r="E9162">
        <v>10</v>
      </c>
      <c r="F9162">
        <f t="shared" si="430"/>
        <v>1.6889736236703909E-2</v>
      </c>
      <c r="G9162">
        <f t="shared" si="431"/>
        <v>0.16889736236703909</v>
      </c>
    </row>
    <row r="9163" spans="1:7" x14ac:dyDescent="0.35">
      <c r="A9163">
        <v>916.19161916191615</v>
      </c>
      <c r="B9163">
        <v>20.050255316738269</v>
      </c>
      <c r="C9163">
        <v>39.175487369999999</v>
      </c>
      <c r="D9163">
        <f t="shared" si="429"/>
        <v>59.225742686738272</v>
      </c>
      <c r="E9163">
        <v>10</v>
      </c>
      <c r="F9163">
        <f t="shared" si="430"/>
        <v>1.6884549768996282E-2</v>
      </c>
      <c r="G9163">
        <f t="shared" si="431"/>
        <v>0.16884549768996282</v>
      </c>
    </row>
    <row r="9164" spans="1:7" x14ac:dyDescent="0.35">
      <c r="A9164">
        <v>916.29162916291625</v>
      </c>
      <c r="B9164">
        <v>20.057148364262481</v>
      </c>
      <c r="C9164">
        <v>39.186789560000001</v>
      </c>
      <c r="D9164">
        <f t="shared" si="429"/>
        <v>59.243937924262482</v>
      </c>
      <c r="E9164">
        <v>10</v>
      </c>
      <c r="F9164">
        <f t="shared" si="430"/>
        <v>1.6879364117868077E-2</v>
      </c>
      <c r="G9164">
        <f t="shared" si="431"/>
        <v>0.16879364117868079</v>
      </c>
    </row>
    <row r="9165" spans="1:7" x14ac:dyDescent="0.35">
      <c r="A9165">
        <v>916.39163916391647</v>
      </c>
      <c r="B9165">
        <v>20.064039196834781</v>
      </c>
      <c r="C9165">
        <v>39.198092539999998</v>
      </c>
      <c r="D9165">
        <f t="shared" si="429"/>
        <v>59.262131736834775</v>
      </c>
      <c r="E9165">
        <v>10</v>
      </c>
      <c r="F9165">
        <f t="shared" si="430"/>
        <v>1.687418205677612E-2</v>
      </c>
      <c r="G9165">
        <f t="shared" si="431"/>
        <v>0.16874182056776121</v>
      </c>
    </row>
    <row r="9166" spans="1:7" x14ac:dyDescent="0.35">
      <c r="A9166">
        <v>916.49164916491645</v>
      </c>
      <c r="B9166">
        <v>20.070934066120419</v>
      </c>
      <c r="C9166">
        <v>39.209393249999998</v>
      </c>
      <c r="D9166">
        <f t="shared" si="429"/>
        <v>59.28032731612042</v>
      </c>
      <c r="E9166">
        <v>10</v>
      </c>
      <c r="F9166">
        <f t="shared" si="430"/>
        <v>1.686900267381055E-2</v>
      </c>
      <c r="G9166">
        <f t="shared" si="431"/>
        <v>0.16869002673810551</v>
      </c>
    </row>
    <row r="9167" spans="1:7" x14ac:dyDescent="0.35">
      <c r="A9167">
        <v>916.59165916591655</v>
      </c>
      <c r="B9167">
        <v>20.077828962121789</v>
      </c>
      <c r="C9167">
        <v>39.22069596</v>
      </c>
      <c r="D9167">
        <f t="shared" si="429"/>
        <v>59.298524922121786</v>
      </c>
      <c r="E9167">
        <v>10</v>
      </c>
      <c r="F9167">
        <f t="shared" si="430"/>
        <v>1.6863825893027266E-2</v>
      </c>
      <c r="G9167">
        <f t="shared" si="431"/>
        <v>0.16863825893027265</v>
      </c>
    </row>
    <row r="9168" spans="1:7" x14ac:dyDescent="0.35">
      <c r="A9168">
        <v>916.69166916691665</v>
      </c>
      <c r="B9168">
        <v>20.08472783148547</v>
      </c>
      <c r="C9168">
        <v>39.232005950000001</v>
      </c>
      <c r="D9168">
        <f t="shared" si="429"/>
        <v>59.316733781485468</v>
      </c>
      <c r="E9168">
        <v>10</v>
      </c>
      <c r="F9168">
        <f t="shared" si="430"/>
        <v>1.6858649090218957E-2</v>
      </c>
      <c r="G9168">
        <f t="shared" si="431"/>
        <v>0.16858649090218958</v>
      </c>
    </row>
    <row r="9169" spans="1:7" x14ac:dyDescent="0.35">
      <c r="A9169">
        <v>916.79167916791675</v>
      </c>
      <c r="B9169">
        <v>20.091624844095222</v>
      </c>
      <c r="C9169">
        <v>39.24331111</v>
      </c>
      <c r="D9169">
        <f t="shared" si="429"/>
        <v>59.334935954095222</v>
      </c>
      <c r="E9169">
        <v>10</v>
      </c>
      <c r="F9169">
        <f t="shared" si="430"/>
        <v>1.6853477364055052E-2</v>
      </c>
      <c r="G9169">
        <f t="shared" si="431"/>
        <v>0.16853477364055053</v>
      </c>
    </row>
    <row r="9170" spans="1:7" x14ac:dyDescent="0.35">
      <c r="A9170">
        <v>916.89168916891686</v>
      </c>
      <c r="B9170">
        <v>20.09852559645044</v>
      </c>
      <c r="C9170">
        <v>39.254624900000003</v>
      </c>
      <c r="D9170">
        <f t="shared" si="429"/>
        <v>59.353150496450439</v>
      </c>
      <c r="E9170">
        <v>10</v>
      </c>
      <c r="F9170">
        <f t="shared" si="430"/>
        <v>1.6848305298634552E-2</v>
      </c>
      <c r="G9170">
        <f t="shared" si="431"/>
        <v>0.16848305298634553</v>
      </c>
    </row>
    <row r="9171" spans="1:7" x14ac:dyDescent="0.35">
      <c r="A9171">
        <v>916.99169916991696</v>
      </c>
      <c r="B9171">
        <v>20.105427181562291</v>
      </c>
      <c r="C9171">
        <v>39.265937370000003</v>
      </c>
      <c r="D9171">
        <f t="shared" si="429"/>
        <v>59.371364551562294</v>
      </c>
      <c r="E9171">
        <v>10</v>
      </c>
      <c r="F9171">
        <f t="shared" si="430"/>
        <v>1.6843136544916856E-2</v>
      </c>
      <c r="G9171">
        <f t="shared" si="431"/>
        <v>0.16843136544916856</v>
      </c>
    </row>
    <row r="9172" spans="1:7" x14ac:dyDescent="0.35">
      <c r="A9172">
        <v>917.09170917091706</v>
      </c>
      <c r="B9172">
        <v>20.112332627774141</v>
      </c>
      <c r="C9172">
        <v>39.277251010000001</v>
      </c>
      <c r="D9172">
        <f t="shared" si="429"/>
        <v>59.389583637774138</v>
      </c>
      <c r="E9172">
        <v>10</v>
      </c>
      <c r="F9172">
        <f t="shared" si="430"/>
        <v>1.6837969535182264E-2</v>
      </c>
      <c r="G9172">
        <f t="shared" si="431"/>
        <v>0.16837969535182265</v>
      </c>
    </row>
    <row r="9173" spans="1:7" x14ac:dyDescent="0.35">
      <c r="A9173">
        <v>917.19171917191716</v>
      </c>
      <c r="B9173">
        <v>20.119233479911699</v>
      </c>
      <c r="C9173">
        <v>39.28856596</v>
      </c>
      <c r="D9173">
        <f t="shared" si="429"/>
        <v>59.407799439911699</v>
      </c>
      <c r="E9173">
        <v>10</v>
      </c>
      <c r="F9173">
        <f t="shared" si="430"/>
        <v>1.6832806625188244E-2</v>
      </c>
      <c r="G9173">
        <f t="shared" si="431"/>
        <v>0.16832806625188243</v>
      </c>
    </row>
    <row r="9174" spans="1:7" x14ac:dyDescent="0.35">
      <c r="A9174">
        <v>917.29172917291737</v>
      </c>
      <c r="B9174">
        <v>20.126141593442892</v>
      </c>
      <c r="C9174">
        <v>39.29988298</v>
      </c>
      <c r="D9174">
        <f t="shared" si="429"/>
        <v>59.426024573442888</v>
      </c>
      <c r="E9174">
        <v>10</v>
      </c>
      <c r="F9174">
        <f t="shared" si="430"/>
        <v>1.6827644237990869E-2</v>
      </c>
      <c r="G9174">
        <f t="shared" si="431"/>
        <v>0.16827644237990869</v>
      </c>
    </row>
    <row r="9175" spans="1:7" x14ac:dyDescent="0.35">
      <c r="A9175">
        <v>917.39173917391736</v>
      </c>
      <c r="B9175">
        <v>20.13305023020532</v>
      </c>
      <c r="C9175">
        <v>39.311204439999997</v>
      </c>
      <c r="D9175">
        <f t="shared" si="429"/>
        <v>59.444254670205318</v>
      </c>
      <c r="E9175">
        <v>10</v>
      </c>
      <c r="F9175">
        <f t="shared" si="430"/>
        <v>1.6822483611712614E-2</v>
      </c>
      <c r="G9175">
        <f t="shared" si="431"/>
        <v>0.16822483611712613</v>
      </c>
    </row>
    <row r="9176" spans="1:7" x14ac:dyDescent="0.35">
      <c r="A9176">
        <v>917.49174917491746</v>
      </c>
      <c r="B9176">
        <v>20.13995880627051</v>
      </c>
      <c r="C9176">
        <v>39.322522550000002</v>
      </c>
      <c r="D9176">
        <f t="shared" si="429"/>
        <v>59.462481356270516</v>
      </c>
      <c r="E9176">
        <v>10</v>
      </c>
      <c r="F9176">
        <f t="shared" si="430"/>
        <v>1.6817327114361107E-2</v>
      </c>
      <c r="G9176">
        <f t="shared" si="431"/>
        <v>0.16817327114361108</v>
      </c>
    </row>
    <row r="9177" spans="1:7" x14ac:dyDescent="0.35">
      <c r="A9177">
        <v>917.59175917591756</v>
      </c>
      <c r="B9177">
        <v>20.14686871488437</v>
      </c>
      <c r="C9177">
        <v>39.333848690000004</v>
      </c>
      <c r="D9177">
        <f t="shared" si="429"/>
        <v>59.480717404884373</v>
      </c>
      <c r="E9177">
        <v>10</v>
      </c>
      <c r="F9177">
        <f t="shared" si="430"/>
        <v>1.6812171130906418E-2</v>
      </c>
      <c r="G9177">
        <f t="shared" si="431"/>
        <v>0.16812171130906417</v>
      </c>
    </row>
    <row r="9178" spans="1:7" x14ac:dyDescent="0.35">
      <c r="A9178">
        <v>917.69176917691766</v>
      </c>
      <c r="B9178">
        <v>20.153780109727691</v>
      </c>
      <c r="C9178">
        <v>39.345174880000002</v>
      </c>
      <c r="D9178">
        <f t="shared" si="429"/>
        <v>59.498954989727693</v>
      </c>
      <c r="E9178">
        <v>10</v>
      </c>
      <c r="F9178">
        <f t="shared" si="430"/>
        <v>1.6807017874055887E-2</v>
      </c>
      <c r="G9178">
        <f t="shared" si="431"/>
        <v>0.16807017874055888</v>
      </c>
    </row>
    <row r="9179" spans="1:7" x14ac:dyDescent="0.35">
      <c r="A9179">
        <v>917.79177917791776</v>
      </c>
      <c r="B9179">
        <v>20.160696153548329</v>
      </c>
      <c r="C9179">
        <v>39.356502630000001</v>
      </c>
      <c r="D9179">
        <f t="shared" si="429"/>
        <v>59.517198783548331</v>
      </c>
      <c r="E9179">
        <v>10</v>
      </c>
      <c r="F9179">
        <f t="shared" si="430"/>
        <v>1.6801866022572599E-2</v>
      </c>
      <c r="G9179">
        <f t="shared" si="431"/>
        <v>0.16801866022572598</v>
      </c>
    </row>
    <row r="9180" spans="1:7" x14ac:dyDescent="0.35">
      <c r="A9180">
        <v>917.89178917891797</v>
      </c>
      <c r="B9180">
        <v>20.16761022385505</v>
      </c>
      <c r="C9180">
        <v>39.36783372</v>
      </c>
      <c r="D9180">
        <f t="shared" si="429"/>
        <v>59.53544394385505</v>
      </c>
      <c r="E9180">
        <v>10</v>
      </c>
      <c r="F9180">
        <f t="shared" si="430"/>
        <v>1.6796716942986952E-2</v>
      </c>
      <c r="G9180">
        <f t="shared" si="431"/>
        <v>0.16796716942986953</v>
      </c>
    </row>
    <row r="9181" spans="1:7" x14ac:dyDescent="0.35">
      <c r="A9181">
        <v>917.99179917991785</v>
      </c>
      <c r="B9181">
        <v>20.174525785823871</v>
      </c>
      <c r="C9181">
        <v>39.379161269999997</v>
      </c>
      <c r="D9181">
        <f t="shared" si="429"/>
        <v>59.553687055823872</v>
      </c>
      <c r="E9181">
        <v>10</v>
      </c>
      <c r="F9181">
        <f t="shared" si="430"/>
        <v>1.6791571595938797E-2</v>
      </c>
      <c r="G9181">
        <f t="shared" si="431"/>
        <v>0.16791571595938798</v>
      </c>
    </row>
    <row r="9182" spans="1:7" x14ac:dyDescent="0.35">
      <c r="A9182">
        <v>918.09180918091806</v>
      </c>
      <c r="B9182">
        <v>20.18144542069696</v>
      </c>
      <c r="C9182">
        <v>39.390496820000003</v>
      </c>
      <c r="D9182">
        <f t="shared" si="429"/>
        <v>59.571942240696963</v>
      </c>
      <c r="E9182">
        <v>10</v>
      </c>
      <c r="F9182">
        <f t="shared" si="430"/>
        <v>1.6786425998325825E-2</v>
      </c>
      <c r="G9182">
        <f t="shared" si="431"/>
        <v>0.16786425998325827</v>
      </c>
    </row>
    <row r="9183" spans="1:7" x14ac:dyDescent="0.35">
      <c r="A9183">
        <v>918.19181918191816</v>
      </c>
      <c r="B9183">
        <v>20.188367597445151</v>
      </c>
      <c r="C9183">
        <v>39.401830390000001</v>
      </c>
      <c r="D9183">
        <f t="shared" si="429"/>
        <v>59.590197987445151</v>
      </c>
      <c r="E9183">
        <v>10</v>
      </c>
      <c r="F9183">
        <f t="shared" si="430"/>
        <v>1.6781283395143048E-2</v>
      </c>
      <c r="G9183">
        <f t="shared" si="431"/>
        <v>0.16781283395143048</v>
      </c>
    </row>
    <row r="9184" spans="1:7" x14ac:dyDescent="0.35">
      <c r="A9184">
        <v>918.29182918291826</v>
      </c>
      <c r="B9184">
        <v>20.195287079198248</v>
      </c>
      <c r="C9184">
        <v>39.413166400000001</v>
      </c>
      <c r="D9184">
        <f t="shared" si="429"/>
        <v>59.608453479198246</v>
      </c>
      <c r="E9184">
        <v>10</v>
      </c>
      <c r="F9184">
        <f t="shared" si="430"/>
        <v>1.6776144013683783E-2</v>
      </c>
      <c r="G9184">
        <f t="shared" si="431"/>
        <v>0.16776144013683783</v>
      </c>
    </row>
    <row r="9185" spans="1:7" x14ac:dyDescent="0.35">
      <c r="A9185">
        <v>918.39183918391836</v>
      </c>
      <c r="B9185">
        <v>20.20220906083555</v>
      </c>
      <c r="C9185">
        <v>39.424506610000002</v>
      </c>
      <c r="D9185">
        <f t="shared" si="429"/>
        <v>59.626715670835551</v>
      </c>
      <c r="E9185">
        <v>10</v>
      </c>
      <c r="F9185">
        <f t="shared" si="430"/>
        <v>1.677100589474723E-2</v>
      </c>
      <c r="G9185">
        <f t="shared" si="431"/>
        <v>0.16771005894747229</v>
      </c>
    </row>
    <row r="9186" spans="1:7" x14ac:dyDescent="0.35">
      <c r="A9186">
        <v>918.49184918491858</v>
      </c>
      <c r="B9186">
        <v>20.20913493935516</v>
      </c>
      <c r="C9186">
        <v>39.435846929999997</v>
      </c>
      <c r="D9186">
        <f t="shared" si="429"/>
        <v>59.644981869355156</v>
      </c>
      <c r="E9186">
        <v>10</v>
      </c>
      <c r="F9186">
        <f t="shared" si="430"/>
        <v>1.6765869795892879E-2</v>
      </c>
      <c r="G9186">
        <f t="shared" si="431"/>
        <v>0.16765869795892879</v>
      </c>
    </row>
    <row r="9187" spans="1:7" x14ac:dyDescent="0.35">
      <c r="A9187">
        <v>918.59185918591857</v>
      </c>
      <c r="B9187">
        <v>20.216062797752439</v>
      </c>
      <c r="C9187">
        <v>39.447186790000003</v>
      </c>
      <c r="D9187">
        <f t="shared" si="429"/>
        <v>59.663249587752446</v>
      </c>
      <c r="E9187">
        <v>10</v>
      </c>
      <c r="F9187">
        <f t="shared" si="430"/>
        <v>1.6760736414955145E-2</v>
      </c>
      <c r="G9187">
        <f t="shared" si="431"/>
        <v>0.16760736414955146</v>
      </c>
    </row>
    <row r="9188" spans="1:7" x14ac:dyDescent="0.35">
      <c r="A9188">
        <v>918.69186918691867</v>
      </c>
      <c r="B9188">
        <v>20.222988494006831</v>
      </c>
      <c r="C9188">
        <v>39.458536080000002</v>
      </c>
      <c r="D9188">
        <f t="shared" si="429"/>
        <v>59.681524574006829</v>
      </c>
      <c r="E9188">
        <v>10</v>
      </c>
      <c r="F9188">
        <f t="shared" si="430"/>
        <v>1.6755604136083537E-2</v>
      </c>
      <c r="G9188">
        <f t="shared" si="431"/>
        <v>0.16755604136083538</v>
      </c>
    </row>
    <row r="9189" spans="1:7" x14ac:dyDescent="0.35">
      <c r="A9189">
        <v>918.79187918791877</v>
      </c>
      <c r="B9189">
        <v>20.22991577151392</v>
      </c>
      <c r="C9189">
        <v>39.469878919999999</v>
      </c>
      <c r="D9189">
        <f t="shared" si="429"/>
        <v>59.699794691513915</v>
      </c>
      <c r="E9189">
        <v>10</v>
      </c>
      <c r="F9189">
        <f t="shared" si="430"/>
        <v>1.6750476365409443E-2</v>
      </c>
      <c r="G9189">
        <f t="shared" si="431"/>
        <v>0.16750476365409442</v>
      </c>
    </row>
    <row r="9190" spans="1:7" x14ac:dyDescent="0.35">
      <c r="A9190">
        <v>918.89188918891887</v>
      </c>
      <c r="B9190">
        <v>20.236848399243382</v>
      </c>
      <c r="C9190">
        <v>39.481227769999997</v>
      </c>
      <c r="D9190">
        <f t="shared" si="429"/>
        <v>59.718076169243375</v>
      </c>
      <c r="E9190">
        <v>10</v>
      </c>
      <c r="F9190">
        <f t="shared" si="430"/>
        <v>1.6745348546827944E-2</v>
      </c>
      <c r="G9190">
        <f t="shared" si="431"/>
        <v>0.16745348546827943</v>
      </c>
    </row>
    <row r="9191" spans="1:7" x14ac:dyDescent="0.35">
      <c r="A9191">
        <v>918.99189918991897</v>
      </c>
      <c r="B9191">
        <v>20.243779337896001</v>
      </c>
      <c r="C9191">
        <v>39.492576970000002</v>
      </c>
      <c r="D9191">
        <f t="shared" si="429"/>
        <v>59.736356307896003</v>
      </c>
      <c r="E9191">
        <v>10</v>
      </c>
      <c r="F9191">
        <f t="shared" si="430"/>
        <v>1.6740224242097257E-2</v>
      </c>
      <c r="G9191">
        <f t="shared" si="431"/>
        <v>0.16740224242097257</v>
      </c>
    </row>
    <row r="9192" spans="1:7" x14ac:dyDescent="0.35">
      <c r="A9192">
        <v>919.09190919091907</v>
      </c>
      <c r="B9192">
        <v>20.25071512434852</v>
      </c>
      <c r="C9192">
        <v>39.503928879999997</v>
      </c>
      <c r="D9192">
        <f t="shared" si="429"/>
        <v>59.754644004348521</v>
      </c>
      <c r="E9192">
        <v>10</v>
      </c>
      <c r="F9192">
        <f t="shared" si="430"/>
        <v>1.6735100955956279E-2</v>
      </c>
      <c r="G9192">
        <f t="shared" si="431"/>
        <v>0.16735100955956278</v>
      </c>
    </row>
    <row r="9193" spans="1:7" x14ac:dyDescent="0.35">
      <c r="A9193">
        <v>919.19191919191917</v>
      </c>
      <c r="B9193">
        <v>20.25765029684155</v>
      </c>
      <c r="C9193">
        <v>39.515280580000002</v>
      </c>
      <c r="D9193">
        <f t="shared" si="429"/>
        <v>59.772930876841556</v>
      </c>
      <c r="E9193">
        <v>10</v>
      </c>
      <c r="F9193">
        <f t="shared" si="430"/>
        <v>1.6729981035402772E-2</v>
      </c>
      <c r="G9193">
        <f t="shared" si="431"/>
        <v>0.16729981035402772</v>
      </c>
    </row>
    <row r="9194" spans="1:7" x14ac:dyDescent="0.35">
      <c r="A9194">
        <v>919.29192919291927</v>
      </c>
      <c r="B9194">
        <v>20.264586537724551</v>
      </c>
      <c r="C9194">
        <v>39.526635849999998</v>
      </c>
      <c r="D9194">
        <f t="shared" si="429"/>
        <v>59.791222387724545</v>
      </c>
      <c r="E9194">
        <v>10</v>
      </c>
      <c r="F9194">
        <f t="shared" si="430"/>
        <v>1.6724862949202814E-2</v>
      </c>
      <c r="G9194">
        <f t="shared" si="431"/>
        <v>0.16724862949202812</v>
      </c>
    </row>
    <row r="9195" spans="1:7" x14ac:dyDescent="0.35">
      <c r="A9195">
        <v>919.39193919391948</v>
      </c>
      <c r="B9195">
        <v>20.271524002917371</v>
      </c>
      <c r="C9195">
        <v>39.537994930000004</v>
      </c>
      <c r="D9195">
        <f t="shared" si="429"/>
        <v>59.809518932917371</v>
      </c>
      <c r="E9195">
        <v>10</v>
      </c>
      <c r="F9195">
        <f t="shared" si="430"/>
        <v>1.6719746586184792E-2</v>
      </c>
      <c r="G9195">
        <f t="shared" si="431"/>
        <v>0.16719746586184792</v>
      </c>
    </row>
    <row r="9196" spans="1:7" x14ac:dyDescent="0.35">
      <c r="A9196">
        <v>919.49194919491936</v>
      </c>
      <c r="B9196">
        <v>20.278464191846101</v>
      </c>
      <c r="C9196">
        <v>39.549354010000002</v>
      </c>
      <c r="D9196">
        <f t="shared" si="429"/>
        <v>59.8278182018461</v>
      </c>
      <c r="E9196">
        <v>10</v>
      </c>
      <c r="F9196">
        <f t="shared" si="430"/>
        <v>1.6714632591585014E-2</v>
      </c>
      <c r="G9196">
        <f t="shared" si="431"/>
        <v>0.16714632591585013</v>
      </c>
    </row>
    <row r="9197" spans="1:7" x14ac:dyDescent="0.35">
      <c r="A9197">
        <v>919.59195919591957</v>
      </c>
      <c r="B9197">
        <v>20.285406176871589</v>
      </c>
      <c r="C9197">
        <v>39.560715909999999</v>
      </c>
      <c r="D9197">
        <f t="shared" si="429"/>
        <v>59.846122086871588</v>
      </c>
      <c r="E9197">
        <v>10</v>
      </c>
      <c r="F9197">
        <f t="shared" si="430"/>
        <v>1.6709520435566692E-2</v>
      </c>
      <c r="G9197">
        <f t="shared" si="431"/>
        <v>0.16709520435566694</v>
      </c>
    </row>
    <row r="9198" spans="1:7" x14ac:dyDescent="0.35">
      <c r="A9198">
        <v>919.69196919691967</v>
      </c>
      <c r="B9198">
        <v>20.292347085141799</v>
      </c>
      <c r="C9198">
        <v>39.572075830000003</v>
      </c>
      <c r="D9198">
        <f t="shared" si="429"/>
        <v>59.864422915141802</v>
      </c>
      <c r="E9198">
        <v>10</v>
      </c>
      <c r="F9198">
        <f t="shared" si="430"/>
        <v>1.6704412258638262E-2</v>
      </c>
      <c r="G9198">
        <f t="shared" si="431"/>
        <v>0.16704412258638263</v>
      </c>
    </row>
    <row r="9199" spans="1:7" x14ac:dyDescent="0.35">
      <c r="A9199">
        <v>919.79197919791977</v>
      </c>
      <c r="B9199">
        <v>20.299290966455239</v>
      </c>
      <c r="C9199">
        <v>39.583441260000001</v>
      </c>
      <c r="D9199">
        <f t="shared" si="429"/>
        <v>59.882732226455239</v>
      </c>
      <c r="E9199">
        <v>10</v>
      </c>
      <c r="F9199">
        <f t="shared" si="430"/>
        <v>1.6699304838302217E-2</v>
      </c>
      <c r="G9199">
        <f t="shared" si="431"/>
        <v>0.16699304838302217</v>
      </c>
    </row>
    <row r="9200" spans="1:7" x14ac:dyDescent="0.35">
      <c r="A9200">
        <v>919.89198919891987</v>
      </c>
      <c r="B9200">
        <v>20.30623864805802</v>
      </c>
      <c r="C9200">
        <v>39.59480842</v>
      </c>
      <c r="D9200">
        <f t="shared" si="429"/>
        <v>59.90104706805802</v>
      </c>
      <c r="E9200">
        <v>10</v>
      </c>
      <c r="F9200">
        <f t="shared" si="430"/>
        <v>1.6694198998956161E-2</v>
      </c>
      <c r="G9200">
        <f t="shared" si="431"/>
        <v>0.16694198998956161</v>
      </c>
    </row>
    <row r="9201" spans="1:7" x14ac:dyDescent="0.35">
      <c r="A9201">
        <v>919.99199919991997</v>
      </c>
      <c r="B9201">
        <v>20.313184480197211</v>
      </c>
      <c r="C9201">
        <v>39.606173159999997</v>
      </c>
      <c r="D9201">
        <f t="shared" si="429"/>
        <v>59.919357640197205</v>
      </c>
      <c r="E9201">
        <v>10</v>
      </c>
      <c r="F9201">
        <f t="shared" si="430"/>
        <v>1.6689097470049395E-2</v>
      </c>
      <c r="G9201">
        <f t="shared" si="431"/>
        <v>0.16689097470049397</v>
      </c>
    </row>
    <row r="9202" spans="1:7" x14ac:dyDescent="0.35">
      <c r="A9202">
        <v>920.09200920092019</v>
      </c>
      <c r="B9202">
        <v>20.320134552081619</v>
      </c>
      <c r="C9202">
        <v>39.617543769999997</v>
      </c>
      <c r="D9202">
        <f t="shared" si="429"/>
        <v>59.937678322081616</v>
      </c>
      <c r="E9202">
        <v>10</v>
      </c>
      <c r="F9202">
        <f t="shared" si="430"/>
        <v>1.6683996244005173E-2</v>
      </c>
      <c r="G9202">
        <f t="shared" si="431"/>
        <v>0.16683996244005173</v>
      </c>
    </row>
    <row r="9203" spans="1:7" x14ac:dyDescent="0.35">
      <c r="A9203">
        <v>920.19201920192017</v>
      </c>
      <c r="B9203">
        <v>20.327086194193559</v>
      </c>
      <c r="C9203">
        <v>39.628920559999997</v>
      </c>
      <c r="D9203">
        <f t="shared" si="429"/>
        <v>59.956006754193552</v>
      </c>
      <c r="E9203">
        <v>10</v>
      </c>
      <c r="F9203">
        <f t="shared" si="430"/>
        <v>1.6678895979510111E-2</v>
      </c>
      <c r="G9203">
        <f t="shared" si="431"/>
        <v>0.16678895979510111</v>
      </c>
    </row>
    <row r="9204" spans="1:7" x14ac:dyDescent="0.35">
      <c r="A9204">
        <v>920.29202920292028</v>
      </c>
      <c r="B9204">
        <v>20.334034876397251</v>
      </c>
      <c r="C9204">
        <v>39.640291980000001</v>
      </c>
      <c r="D9204">
        <f t="shared" si="429"/>
        <v>59.974326856397255</v>
      </c>
      <c r="E9204">
        <v>10</v>
      </c>
      <c r="F9204">
        <f t="shared" si="430"/>
        <v>1.6673801148188016E-2</v>
      </c>
      <c r="G9204">
        <f t="shared" si="431"/>
        <v>0.16673801148188017</v>
      </c>
    </row>
    <row r="9205" spans="1:7" x14ac:dyDescent="0.35">
      <c r="A9205">
        <v>920.39203920392049</v>
      </c>
      <c r="B9205">
        <v>20.340991066415778</v>
      </c>
      <c r="C9205">
        <v>39.651667789999998</v>
      </c>
      <c r="D9205">
        <f t="shared" si="429"/>
        <v>59.992658856415773</v>
      </c>
      <c r="E9205">
        <v>10</v>
      </c>
      <c r="F9205">
        <f t="shared" si="430"/>
        <v>1.6668706122750173E-2</v>
      </c>
      <c r="G9205">
        <f t="shared" si="431"/>
        <v>0.16668706122750174</v>
      </c>
    </row>
    <row r="9206" spans="1:7" x14ac:dyDescent="0.35">
      <c r="A9206">
        <v>920.49204920492048</v>
      </c>
      <c r="B9206">
        <v>20.347944435082159</v>
      </c>
      <c r="C9206">
        <v>39.66304805</v>
      </c>
      <c r="D9206">
        <f t="shared" si="429"/>
        <v>60.010992485082156</v>
      </c>
      <c r="E9206">
        <v>10</v>
      </c>
      <c r="F9206">
        <f t="shared" si="430"/>
        <v>1.6663613757905857E-2</v>
      </c>
      <c r="G9206">
        <f t="shared" si="431"/>
        <v>0.16663613757905857</v>
      </c>
    </row>
    <row r="9207" spans="1:7" x14ac:dyDescent="0.35">
      <c r="A9207">
        <v>920.59205920592058</v>
      </c>
      <c r="B9207">
        <v>20.354902380775918</v>
      </c>
      <c r="C9207">
        <v>39.674426939999996</v>
      </c>
      <c r="D9207">
        <f t="shared" si="429"/>
        <v>60.029329320775915</v>
      </c>
      <c r="E9207">
        <v>10</v>
      </c>
      <c r="F9207">
        <f t="shared" si="430"/>
        <v>1.6658523613621381E-2</v>
      </c>
      <c r="G9207">
        <f t="shared" si="431"/>
        <v>0.16658523613621382</v>
      </c>
    </row>
    <row r="9208" spans="1:7" x14ac:dyDescent="0.35">
      <c r="A9208">
        <v>920.69206920692079</v>
      </c>
      <c r="B9208">
        <v>20.361859763110541</v>
      </c>
      <c r="C9208">
        <v>39.685806720000002</v>
      </c>
      <c r="D9208">
        <f t="shared" si="429"/>
        <v>60.047666483110547</v>
      </c>
      <c r="E9208">
        <v>10</v>
      </c>
      <c r="F9208">
        <f t="shared" si="430"/>
        <v>1.6653436487515588E-2</v>
      </c>
      <c r="G9208">
        <f t="shared" si="431"/>
        <v>0.16653436487515588</v>
      </c>
    </row>
    <row r="9209" spans="1:7" x14ac:dyDescent="0.35">
      <c r="A9209">
        <v>920.79207920792078</v>
      </c>
      <c r="B9209">
        <v>20.368817127096001</v>
      </c>
      <c r="C9209">
        <v>39.697190999999997</v>
      </c>
      <c r="D9209">
        <f t="shared" si="429"/>
        <v>60.066008127095998</v>
      </c>
      <c r="E9209">
        <v>10</v>
      </c>
      <c r="F9209">
        <f t="shared" si="430"/>
        <v>1.6648351225273056E-2</v>
      </c>
      <c r="G9209">
        <f t="shared" si="431"/>
        <v>0.16648351225273056</v>
      </c>
    </row>
    <row r="9210" spans="1:7" x14ac:dyDescent="0.35">
      <c r="A9210">
        <v>920.89208920892099</v>
      </c>
      <c r="B9210">
        <v>20.375779300631709</v>
      </c>
      <c r="C9210">
        <v>39.70857702</v>
      </c>
      <c r="D9210">
        <f t="shared" si="429"/>
        <v>60.084356320631713</v>
      </c>
      <c r="E9210">
        <v>10</v>
      </c>
      <c r="F9210">
        <f t="shared" si="430"/>
        <v>1.6643267253520045E-2</v>
      </c>
      <c r="G9210">
        <f t="shared" si="431"/>
        <v>0.16643267253520044</v>
      </c>
    </row>
    <row r="9211" spans="1:7" x14ac:dyDescent="0.35">
      <c r="A9211">
        <v>920.99209920992109</v>
      </c>
      <c r="B9211">
        <v>20.382744138892772</v>
      </c>
      <c r="C9211">
        <v>39.719958640000002</v>
      </c>
      <c r="D9211">
        <f t="shared" si="429"/>
        <v>60.102702778892777</v>
      </c>
      <c r="E9211">
        <v>10</v>
      </c>
      <c r="F9211">
        <f t="shared" si="430"/>
        <v>1.6638186866218367E-2</v>
      </c>
      <c r="G9211">
        <f t="shared" si="431"/>
        <v>0.16638186866218369</v>
      </c>
    </row>
    <row r="9212" spans="1:7" x14ac:dyDescent="0.35">
      <c r="A9212">
        <v>921.09210921092108</v>
      </c>
      <c r="B9212">
        <v>20.389706410910531</v>
      </c>
      <c r="C9212">
        <v>39.731351570000001</v>
      </c>
      <c r="D9212">
        <f t="shared" si="429"/>
        <v>60.121057980910535</v>
      </c>
      <c r="E9212">
        <v>10</v>
      </c>
      <c r="F9212">
        <f t="shared" si="430"/>
        <v>1.6633107160514658E-2</v>
      </c>
      <c r="G9212">
        <f t="shared" si="431"/>
        <v>0.1663310716051466</v>
      </c>
    </row>
    <row r="9213" spans="1:7" x14ac:dyDescent="0.35">
      <c r="A9213">
        <v>921.19211921192129</v>
      </c>
      <c r="B9213">
        <v>20.39667165242701</v>
      </c>
      <c r="C9213">
        <v>39.742738729999999</v>
      </c>
      <c r="D9213">
        <f t="shared" si="429"/>
        <v>60.139410382427009</v>
      </c>
      <c r="E9213">
        <v>10</v>
      </c>
      <c r="F9213">
        <f t="shared" si="430"/>
        <v>1.6628031329888202E-2</v>
      </c>
      <c r="G9213">
        <f t="shared" si="431"/>
        <v>0.16628031329888202</v>
      </c>
    </row>
    <row r="9214" spans="1:7" x14ac:dyDescent="0.35">
      <c r="A9214">
        <v>921.29212921292128</v>
      </c>
      <c r="B9214">
        <v>20.40363819028823</v>
      </c>
      <c r="C9214">
        <v>39.754131710000003</v>
      </c>
      <c r="D9214">
        <f t="shared" si="429"/>
        <v>60.15776990028823</v>
      </c>
      <c r="E9214">
        <v>10</v>
      </c>
      <c r="F9214">
        <f t="shared" si="430"/>
        <v>1.6622956629833593E-2</v>
      </c>
      <c r="G9214">
        <f t="shared" si="431"/>
        <v>0.16622956629833593</v>
      </c>
    </row>
    <row r="9215" spans="1:7" x14ac:dyDescent="0.35">
      <c r="A9215">
        <v>921.39213921392138</v>
      </c>
      <c r="B9215">
        <v>20.410606623221831</v>
      </c>
      <c r="C9215">
        <v>39.765529010000002</v>
      </c>
      <c r="D9215">
        <f t="shared" si="429"/>
        <v>60.176135633221833</v>
      </c>
      <c r="E9215">
        <v>10</v>
      </c>
      <c r="F9215">
        <f t="shared" si="430"/>
        <v>1.6617883310006423E-2</v>
      </c>
      <c r="G9215">
        <f t="shared" si="431"/>
        <v>0.16617883310006423</v>
      </c>
    </row>
    <row r="9216" spans="1:7" x14ac:dyDescent="0.35">
      <c r="A9216">
        <v>921.49214921492148</v>
      </c>
      <c r="B9216">
        <v>20.41757682271934</v>
      </c>
      <c r="C9216">
        <v>39.776920799999999</v>
      </c>
      <c r="D9216">
        <f t="shared" si="429"/>
        <v>60.194497622719339</v>
      </c>
      <c r="E9216">
        <v>10</v>
      </c>
      <c r="F9216">
        <f t="shared" si="430"/>
        <v>1.6612814119119218E-2</v>
      </c>
      <c r="G9216">
        <f t="shared" si="431"/>
        <v>0.16612814119119218</v>
      </c>
    </row>
    <row r="9217" spans="1:7" x14ac:dyDescent="0.35">
      <c r="A9217">
        <v>921.59215921592158</v>
      </c>
      <c r="B9217">
        <v>20.424549643257919</v>
      </c>
      <c r="C9217">
        <v>39.788322430000001</v>
      </c>
      <c r="D9217">
        <f t="shared" si="429"/>
        <v>60.21287207325792</v>
      </c>
      <c r="E9217">
        <v>10</v>
      </c>
      <c r="F9217">
        <f t="shared" si="430"/>
        <v>1.6607744582974735E-2</v>
      </c>
      <c r="G9217">
        <f t="shared" si="431"/>
        <v>0.16607744582974734</v>
      </c>
    </row>
    <row r="9218" spans="1:7" x14ac:dyDescent="0.35">
      <c r="A9218">
        <v>921.69216921692168</v>
      </c>
      <c r="B9218">
        <v>20.431521521587939</v>
      </c>
      <c r="C9218">
        <v>39.799722099999997</v>
      </c>
      <c r="D9218">
        <f t="shared" si="429"/>
        <v>60.231243621587936</v>
      </c>
      <c r="E9218">
        <v>10</v>
      </c>
      <c r="F9218">
        <f t="shared" si="430"/>
        <v>1.6602678939897936E-2</v>
      </c>
      <c r="G9218">
        <f t="shared" si="431"/>
        <v>0.16602678939897936</v>
      </c>
    </row>
    <row r="9219" spans="1:7" x14ac:dyDescent="0.35">
      <c r="A9219">
        <v>921.79217921792178</v>
      </c>
      <c r="B9219">
        <v>20.43849824507457</v>
      </c>
      <c r="C9219">
        <v>39.811123090000002</v>
      </c>
      <c r="D9219">
        <f t="shared" ref="D9219:D9282" si="432">SUM(B9219,C9219)</f>
        <v>60.249621335074572</v>
      </c>
      <c r="E9219">
        <v>10</v>
      </c>
      <c r="F9219">
        <f t="shared" ref="F9219:F9282" si="433">1/D9219</f>
        <v>1.6597614687710007E-2</v>
      </c>
      <c r="G9219">
        <f t="shared" ref="G9219:G9282" si="434">PRODUCT(E9219,F9219)</f>
        <v>0.16597614687710008</v>
      </c>
    </row>
    <row r="9220" spans="1:7" x14ac:dyDescent="0.35">
      <c r="A9220">
        <v>921.892189218922</v>
      </c>
      <c r="B9220">
        <v>20.445474736820401</v>
      </c>
      <c r="C9220">
        <v>39.822526320000001</v>
      </c>
      <c r="D9220">
        <f t="shared" si="432"/>
        <v>60.268001056820403</v>
      </c>
      <c r="E9220">
        <v>10</v>
      </c>
      <c r="F9220">
        <f t="shared" si="433"/>
        <v>1.6592552971139766E-2</v>
      </c>
      <c r="G9220">
        <f t="shared" si="434"/>
        <v>0.16592552971139765</v>
      </c>
    </row>
    <row r="9221" spans="1:7" x14ac:dyDescent="0.35">
      <c r="A9221">
        <v>921.99219921992199</v>
      </c>
      <c r="B9221">
        <v>20.45245185393793</v>
      </c>
      <c r="C9221">
        <v>39.833936340000001</v>
      </c>
      <c r="D9221">
        <f t="shared" si="432"/>
        <v>60.286388193937931</v>
      </c>
      <c r="E9221">
        <v>10</v>
      </c>
      <c r="F9221">
        <f t="shared" si="433"/>
        <v>1.6587492300634367E-2</v>
      </c>
      <c r="G9221">
        <f t="shared" si="434"/>
        <v>0.16587492300634366</v>
      </c>
    </row>
    <row r="9222" spans="1:7" x14ac:dyDescent="0.35">
      <c r="A9222">
        <v>922.09220922092209</v>
      </c>
      <c r="B9222">
        <v>20.459430442616071</v>
      </c>
      <c r="C9222">
        <v>39.845341269999999</v>
      </c>
      <c r="D9222">
        <f t="shared" si="432"/>
        <v>60.304771712616073</v>
      </c>
      <c r="E9222">
        <v>10</v>
      </c>
      <c r="F9222">
        <f t="shared" si="433"/>
        <v>1.6582435711149451E-2</v>
      </c>
      <c r="G9222">
        <f t="shared" si="434"/>
        <v>0.16582435711149451</v>
      </c>
    </row>
    <row r="9223" spans="1:7" x14ac:dyDescent="0.35">
      <c r="A9223">
        <v>922.1922192219223</v>
      </c>
      <c r="B9223">
        <v>20.46641232617802</v>
      </c>
      <c r="C9223">
        <v>39.85674933</v>
      </c>
      <c r="D9223">
        <f t="shared" si="432"/>
        <v>60.323161656178016</v>
      </c>
      <c r="E9223">
        <v>10</v>
      </c>
      <c r="F9223">
        <f t="shared" si="433"/>
        <v>1.6577380438042487E-2</v>
      </c>
      <c r="G9223">
        <f t="shared" si="434"/>
        <v>0.16577380438042488</v>
      </c>
    </row>
    <row r="9224" spans="1:7" x14ac:dyDescent="0.35">
      <c r="A9224">
        <v>922.29222922292229</v>
      </c>
      <c r="B9224">
        <v>20.473393621054822</v>
      </c>
      <c r="C9224">
        <v>39.86815928</v>
      </c>
      <c r="D9224">
        <f t="shared" si="432"/>
        <v>60.341552901054825</v>
      </c>
      <c r="E9224">
        <v>10</v>
      </c>
      <c r="F9224">
        <f t="shared" si="433"/>
        <v>1.6572327888872068E-2</v>
      </c>
      <c r="G9224">
        <f t="shared" si="434"/>
        <v>0.16572327888872068</v>
      </c>
    </row>
    <row r="9225" spans="1:7" x14ac:dyDescent="0.35">
      <c r="A9225">
        <v>922.39223922392239</v>
      </c>
      <c r="B9225">
        <v>20.480378226342729</v>
      </c>
      <c r="C9225">
        <v>39.879574589999997</v>
      </c>
      <c r="D9225">
        <f t="shared" si="432"/>
        <v>60.359952816342727</v>
      </c>
      <c r="E9225">
        <v>10</v>
      </c>
      <c r="F9225">
        <f t="shared" si="433"/>
        <v>1.6567276038844839E-2</v>
      </c>
      <c r="G9225">
        <f t="shared" si="434"/>
        <v>0.16567276038844839</v>
      </c>
    </row>
    <row r="9226" spans="1:7" x14ac:dyDescent="0.35">
      <c r="A9226">
        <v>922.49224922492249</v>
      </c>
      <c r="B9226">
        <v>20.487365067162251</v>
      </c>
      <c r="C9226">
        <v>39.890987529999997</v>
      </c>
      <c r="D9226">
        <f t="shared" si="432"/>
        <v>60.378352597162248</v>
      </c>
      <c r="E9226">
        <v>10</v>
      </c>
      <c r="F9226">
        <f t="shared" si="433"/>
        <v>1.6562227304740995E-2</v>
      </c>
      <c r="G9226">
        <f t="shared" si="434"/>
        <v>0.16562227304740995</v>
      </c>
    </row>
    <row r="9227" spans="1:7" x14ac:dyDescent="0.35">
      <c r="A9227">
        <v>922.59225922592259</v>
      </c>
      <c r="B9227">
        <v>20.494350657291761</v>
      </c>
      <c r="C9227">
        <v>39.90240335</v>
      </c>
      <c r="D9227">
        <f t="shared" si="432"/>
        <v>60.396754007291761</v>
      </c>
      <c r="E9227">
        <v>10</v>
      </c>
      <c r="F9227">
        <f t="shared" si="433"/>
        <v>1.6557181200156368E-2</v>
      </c>
      <c r="G9227">
        <f t="shared" si="434"/>
        <v>0.16557181200156368</v>
      </c>
    </row>
    <row r="9228" spans="1:7" x14ac:dyDescent="0.35">
      <c r="A9228">
        <v>922.69226922692269</v>
      </c>
      <c r="B9228">
        <v>20.50133819006097</v>
      </c>
      <c r="C9228">
        <v>39.913825299999999</v>
      </c>
      <c r="D9228">
        <f t="shared" si="432"/>
        <v>60.415163490060969</v>
      </c>
      <c r="E9228">
        <v>10</v>
      </c>
      <c r="F9228">
        <f t="shared" si="433"/>
        <v>1.6552135957796626E-2</v>
      </c>
      <c r="G9228">
        <f t="shared" si="434"/>
        <v>0.16552135957796626</v>
      </c>
    </row>
    <row r="9229" spans="1:7" x14ac:dyDescent="0.35">
      <c r="A9229">
        <v>922.7922792279229</v>
      </c>
      <c r="B9229">
        <v>20.508328681730781</v>
      </c>
      <c r="C9229">
        <v>39.925245089999997</v>
      </c>
      <c r="D9229">
        <f t="shared" si="432"/>
        <v>60.433573771730778</v>
      </c>
      <c r="E9229">
        <v>10</v>
      </c>
      <c r="F9229">
        <f t="shared" si="433"/>
        <v>1.6547093570491E-2</v>
      </c>
      <c r="G9229">
        <f t="shared" si="434"/>
        <v>0.16547093570491</v>
      </c>
    </row>
    <row r="9230" spans="1:7" x14ac:dyDescent="0.35">
      <c r="A9230">
        <v>922.89228922892289</v>
      </c>
      <c r="B9230">
        <v>20.515318415972111</v>
      </c>
      <c r="C9230">
        <v>39.936663609999997</v>
      </c>
      <c r="D9230">
        <f t="shared" si="432"/>
        <v>60.451982025972107</v>
      </c>
      <c r="E9230">
        <v>10</v>
      </c>
      <c r="F9230">
        <f t="shared" si="433"/>
        <v>1.6542054809226405E-2</v>
      </c>
      <c r="G9230">
        <f t="shared" si="434"/>
        <v>0.16542054809226406</v>
      </c>
    </row>
    <row r="9231" spans="1:7" x14ac:dyDescent="0.35">
      <c r="A9231">
        <v>922.99229922992299</v>
      </c>
      <c r="B9231">
        <v>20.522313888983561</v>
      </c>
      <c r="C9231">
        <v>39.948090809999997</v>
      </c>
      <c r="D9231">
        <f t="shared" si="432"/>
        <v>60.470404698983558</v>
      </c>
      <c r="E9231">
        <v>10</v>
      </c>
      <c r="F9231">
        <f t="shared" si="433"/>
        <v>1.6537015172594156E-2</v>
      </c>
      <c r="G9231">
        <f t="shared" si="434"/>
        <v>0.16537015172594155</v>
      </c>
    </row>
    <row r="9232" spans="1:7" x14ac:dyDescent="0.35">
      <c r="A9232">
        <v>923.09230923092321</v>
      </c>
      <c r="B9232">
        <v>20.529309527621528</v>
      </c>
      <c r="C9232">
        <v>39.959516970000003</v>
      </c>
      <c r="D9232">
        <f t="shared" si="432"/>
        <v>60.488826497621531</v>
      </c>
      <c r="E9232">
        <v>10</v>
      </c>
      <c r="F9232">
        <f t="shared" si="433"/>
        <v>1.6531978844709787E-2</v>
      </c>
      <c r="G9232">
        <f t="shared" si="434"/>
        <v>0.16531978844709788</v>
      </c>
    </row>
    <row r="9233" spans="1:7" x14ac:dyDescent="0.35">
      <c r="A9233">
        <v>923.19231923192319</v>
      </c>
      <c r="B9233">
        <v>20.53630391112139</v>
      </c>
      <c r="C9233">
        <v>39.970941629999999</v>
      </c>
      <c r="D9233">
        <f t="shared" si="432"/>
        <v>60.507245541121392</v>
      </c>
      <c r="E9233">
        <v>10</v>
      </c>
      <c r="F9233">
        <f t="shared" si="433"/>
        <v>1.6526946336044811E-2</v>
      </c>
      <c r="G9233">
        <f t="shared" si="434"/>
        <v>0.16526946336044812</v>
      </c>
    </row>
    <row r="9234" spans="1:7" x14ac:dyDescent="0.35">
      <c r="A9234">
        <v>923.29232923292329</v>
      </c>
      <c r="B9234">
        <v>20.543301060058852</v>
      </c>
      <c r="C9234">
        <v>39.982372310000002</v>
      </c>
      <c r="D9234">
        <f t="shared" si="432"/>
        <v>60.525673370058854</v>
      </c>
      <c r="E9234">
        <v>10</v>
      </c>
      <c r="F9234">
        <f t="shared" si="433"/>
        <v>1.6521914492151443E-2</v>
      </c>
      <c r="G9234">
        <f t="shared" si="434"/>
        <v>0.16521914492151443</v>
      </c>
    </row>
    <row r="9235" spans="1:7" x14ac:dyDescent="0.35">
      <c r="A9235">
        <v>923.39233923392351</v>
      </c>
      <c r="B9235">
        <v>20.550301242877769</v>
      </c>
      <c r="C9235">
        <v>39.99380661</v>
      </c>
      <c r="D9235">
        <f t="shared" si="432"/>
        <v>60.544107852877772</v>
      </c>
      <c r="E9235">
        <v>10</v>
      </c>
      <c r="F9235">
        <f t="shared" si="433"/>
        <v>1.6516883896117534E-2</v>
      </c>
      <c r="G9235">
        <f t="shared" si="434"/>
        <v>0.16516883896117535</v>
      </c>
    </row>
    <row r="9236" spans="1:7" x14ac:dyDescent="0.35">
      <c r="A9236">
        <v>923.49234923492349</v>
      </c>
      <c r="B9236">
        <v>20.557299325577791</v>
      </c>
      <c r="C9236">
        <v>40.005239510000003</v>
      </c>
      <c r="D9236">
        <f t="shared" si="432"/>
        <v>60.562538835577797</v>
      </c>
      <c r="E9236">
        <v>10</v>
      </c>
      <c r="F9236">
        <f t="shared" si="433"/>
        <v>1.6511857316862423E-2</v>
      </c>
      <c r="G9236">
        <f t="shared" si="434"/>
        <v>0.16511857316862422</v>
      </c>
    </row>
    <row r="9237" spans="1:7" x14ac:dyDescent="0.35">
      <c r="A9237">
        <v>923.5923592359236</v>
      </c>
      <c r="B9237">
        <v>20.56430346655652</v>
      </c>
      <c r="C9237">
        <v>40.016675849999999</v>
      </c>
      <c r="D9237">
        <f t="shared" si="432"/>
        <v>60.580979316556522</v>
      </c>
      <c r="E9237">
        <v>10</v>
      </c>
      <c r="F9237">
        <f t="shared" si="433"/>
        <v>1.6506831208103371E-2</v>
      </c>
      <c r="G9237">
        <f t="shared" si="434"/>
        <v>0.1650683120810337</v>
      </c>
    </row>
    <row r="9238" spans="1:7" x14ac:dyDescent="0.35">
      <c r="A9238">
        <v>923.6923692369237</v>
      </c>
      <c r="B9238">
        <v>20.571307084257601</v>
      </c>
      <c r="C9238">
        <v>40.028113789999999</v>
      </c>
      <c r="D9238">
        <f t="shared" si="432"/>
        <v>60.599420874257603</v>
      </c>
      <c r="E9238">
        <v>10</v>
      </c>
      <c r="F9238">
        <f t="shared" si="433"/>
        <v>1.650180786504506E-2</v>
      </c>
      <c r="G9238">
        <f t="shared" si="434"/>
        <v>0.16501807865045059</v>
      </c>
    </row>
    <row r="9239" spans="1:7" x14ac:dyDescent="0.35">
      <c r="A9239">
        <v>923.7923792379238</v>
      </c>
      <c r="B9239">
        <v>20.57831300288543</v>
      </c>
      <c r="C9239">
        <v>40.039549280000003</v>
      </c>
      <c r="D9239">
        <f t="shared" si="432"/>
        <v>60.617862282885433</v>
      </c>
      <c r="E9239">
        <v>10</v>
      </c>
      <c r="F9239">
        <f t="shared" si="433"/>
        <v>1.6496787619023897E-2</v>
      </c>
      <c r="G9239">
        <f t="shared" si="434"/>
        <v>0.16496787619023898</v>
      </c>
    </row>
    <row r="9240" spans="1:7" x14ac:dyDescent="0.35">
      <c r="A9240">
        <v>923.8923892389239</v>
      </c>
      <c r="B9240">
        <v>20.585320060177288</v>
      </c>
      <c r="C9240">
        <v>40.050987139999997</v>
      </c>
      <c r="D9240">
        <f t="shared" si="432"/>
        <v>60.636307200177285</v>
      </c>
      <c r="E9240">
        <v>10</v>
      </c>
      <c r="F9240">
        <f t="shared" si="433"/>
        <v>1.6491769472351314E-2</v>
      </c>
      <c r="G9240">
        <f t="shared" si="434"/>
        <v>0.16491769472351314</v>
      </c>
    </row>
    <row r="9241" spans="1:7" x14ac:dyDescent="0.35">
      <c r="A9241">
        <v>923.992399239924</v>
      </c>
      <c r="B9241">
        <v>20.592327062130298</v>
      </c>
      <c r="C9241">
        <v>40.062434779999997</v>
      </c>
      <c r="D9241">
        <f t="shared" si="432"/>
        <v>60.654761842130299</v>
      </c>
      <c r="E9241">
        <v>10</v>
      </c>
      <c r="F9241">
        <f t="shared" si="433"/>
        <v>1.6486751734394053E-2</v>
      </c>
      <c r="G9241">
        <f t="shared" si="434"/>
        <v>0.16486751734394053</v>
      </c>
    </row>
    <row r="9242" spans="1:7" x14ac:dyDescent="0.35">
      <c r="A9242">
        <v>924.09240924092398</v>
      </c>
      <c r="B9242">
        <v>20.599338817546361</v>
      </c>
      <c r="C9242">
        <v>40.073877109999998</v>
      </c>
      <c r="D9242">
        <f t="shared" si="432"/>
        <v>60.673215927546359</v>
      </c>
      <c r="E9242">
        <v>10</v>
      </c>
      <c r="F9242">
        <f t="shared" si="433"/>
        <v>1.648173720005483E-2</v>
      </c>
      <c r="G9242">
        <f t="shared" si="434"/>
        <v>0.1648173720005483</v>
      </c>
    </row>
    <row r="9243" spans="1:7" x14ac:dyDescent="0.35">
      <c r="A9243">
        <v>924.19241924192409</v>
      </c>
      <c r="B9243">
        <v>20.606348214913421</v>
      </c>
      <c r="C9243">
        <v>40.085323119999998</v>
      </c>
      <c r="D9243">
        <f t="shared" si="432"/>
        <v>60.691671334913423</v>
      </c>
      <c r="E9243">
        <v>10</v>
      </c>
      <c r="F9243">
        <f t="shared" si="433"/>
        <v>1.6476725356296806E-2</v>
      </c>
      <c r="G9243">
        <f t="shared" si="434"/>
        <v>0.16476725356296806</v>
      </c>
    </row>
    <row r="9244" spans="1:7" x14ac:dyDescent="0.35">
      <c r="A9244">
        <v>924.2924292429243</v>
      </c>
      <c r="B9244">
        <v>20.613361780445551</v>
      </c>
      <c r="C9244">
        <v>40.096772620000003</v>
      </c>
      <c r="D9244">
        <f t="shared" si="432"/>
        <v>60.710134400445554</v>
      </c>
      <c r="E9244">
        <v>10</v>
      </c>
      <c r="F9244">
        <f t="shared" si="433"/>
        <v>1.6471714481868467E-2</v>
      </c>
      <c r="G9244">
        <f t="shared" si="434"/>
        <v>0.16471714481868466</v>
      </c>
    </row>
    <row r="9245" spans="1:7" x14ac:dyDescent="0.35">
      <c r="A9245">
        <v>924.39243924392429</v>
      </c>
      <c r="B9245">
        <v>20.62037545046698</v>
      </c>
      <c r="C9245">
        <v>40.108227300000003</v>
      </c>
      <c r="D9245">
        <f t="shared" si="432"/>
        <v>60.728602750466983</v>
      </c>
      <c r="E9245">
        <v>10</v>
      </c>
      <c r="F9245">
        <f t="shared" si="433"/>
        <v>1.6466705221409205E-2</v>
      </c>
      <c r="G9245">
        <f t="shared" si="434"/>
        <v>0.16466705221409206</v>
      </c>
    </row>
    <row r="9246" spans="1:7" x14ac:dyDescent="0.35">
      <c r="A9246">
        <v>924.49244924492439</v>
      </c>
      <c r="B9246">
        <v>20.627393227796048</v>
      </c>
      <c r="C9246">
        <v>40.119671359999998</v>
      </c>
      <c r="D9246">
        <f t="shared" si="432"/>
        <v>60.747064587796046</v>
      </c>
      <c r="E9246">
        <v>10</v>
      </c>
      <c r="F9246">
        <f t="shared" si="433"/>
        <v>1.6461700771643505E-2</v>
      </c>
      <c r="G9246">
        <f t="shared" si="434"/>
        <v>0.16461700771643506</v>
      </c>
    </row>
    <row r="9247" spans="1:7" x14ac:dyDescent="0.35">
      <c r="A9247">
        <v>924.5924592459246</v>
      </c>
      <c r="B9247">
        <v>20.634409906272861</v>
      </c>
      <c r="C9247">
        <v>40.131127530000001</v>
      </c>
      <c r="D9247">
        <f t="shared" si="432"/>
        <v>60.765537436272865</v>
      </c>
      <c r="E9247">
        <v>10</v>
      </c>
      <c r="F9247">
        <f t="shared" si="433"/>
        <v>1.6456696380719716E-2</v>
      </c>
      <c r="G9247">
        <f t="shared" si="434"/>
        <v>0.16456696380719715</v>
      </c>
    </row>
    <row r="9248" spans="1:7" x14ac:dyDescent="0.35">
      <c r="A9248">
        <v>924.69246924692459</v>
      </c>
      <c r="B9248">
        <v>20.641430810084699</v>
      </c>
      <c r="C9248">
        <v>40.142583879999997</v>
      </c>
      <c r="D9248">
        <f t="shared" si="432"/>
        <v>60.784014690084696</v>
      </c>
      <c r="E9248">
        <v>10</v>
      </c>
      <c r="F9248">
        <f t="shared" si="433"/>
        <v>1.6451693839221244E-2</v>
      </c>
      <c r="G9248">
        <f t="shared" si="434"/>
        <v>0.16451693839221243</v>
      </c>
    </row>
    <row r="9249" spans="1:7" x14ac:dyDescent="0.35">
      <c r="A9249">
        <v>924.79247924792469</v>
      </c>
      <c r="B9249">
        <v>20.648449248999349</v>
      </c>
      <c r="C9249">
        <v>40.154040530000003</v>
      </c>
      <c r="D9249">
        <f t="shared" si="432"/>
        <v>60.802489778999352</v>
      </c>
      <c r="E9249">
        <v>10</v>
      </c>
      <c r="F9249">
        <f t="shared" si="433"/>
        <v>1.6446694923756087E-2</v>
      </c>
      <c r="G9249">
        <f t="shared" si="434"/>
        <v>0.16446694923756086</v>
      </c>
    </row>
    <row r="9250" spans="1:7" x14ac:dyDescent="0.35">
      <c r="A9250">
        <v>924.89248924892479</v>
      </c>
      <c r="B9250">
        <v>20.655471226178658</v>
      </c>
      <c r="C9250">
        <v>40.165502330000002</v>
      </c>
      <c r="D9250">
        <f t="shared" si="432"/>
        <v>60.820973556178657</v>
      </c>
      <c r="E9250">
        <v>10</v>
      </c>
      <c r="F9250">
        <f t="shared" si="433"/>
        <v>1.6441696696556946E-2</v>
      </c>
      <c r="G9250">
        <f t="shared" si="434"/>
        <v>0.16441696696556946</v>
      </c>
    </row>
    <row r="9251" spans="1:7" x14ac:dyDescent="0.35">
      <c r="A9251">
        <v>924.99249924992489</v>
      </c>
      <c r="B9251">
        <v>20.662494633352932</v>
      </c>
      <c r="C9251">
        <v>40.17696188</v>
      </c>
      <c r="D9251">
        <f t="shared" si="432"/>
        <v>60.839456513352928</v>
      </c>
      <c r="E9251">
        <v>10</v>
      </c>
      <c r="F9251">
        <f t="shared" si="433"/>
        <v>1.6436701727940681E-2</v>
      </c>
      <c r="G9251">
        <f t="shared" si="434"/>
        <v>0.16436701727940681</v>
      </c>
    </row>
    <row r="9252" spans="1:7" x14ac:dyDescent="0.35">
      <c r="A9252">
        <v>925.09250925092499</v>
      </c>
      <c r="B9252">
        <v>20.669518747342959</v>
      </c>
      <c r="C9252">
        <v>40.188428209999998</v>
      </c>
      <c r="D9252">
        <f t="shared" si="432"/>
        <v>60.857946957342961</v>
      </c>
      <c r="E9252">
        <v>10</v>
      </c>
      <c r="F9252">
        <f t="shared" si="433"/>
        <v>1.6431707771886028E-2</v>
      </c>
      <c r="G9252">
        <f t="shared" si="434"/>
        <v>0.16431707771886028</v>
      </c>
    </row>
    <row r="9253" spans="1:7" x14ac:dyDescent="0.35">
      <c r="A9253">
        <v>925.19251925192521</v>
      </c>
      <c r="B9253">
        <v>20.676546044163398</v>
      </c>
      <c r="C9253">
        <v>40.199888829999999</v>
      </c>
      <c r="D9253">
        <f t="shared" si="432"/>
        <v>60.876434874163394</v>
      </c>
      <c r="E9253">
        <v>10</v>
      </c>
      <c r="F9253">
        <f t="shared" si="433"/>
        <v>1.6426717531456671E-2</v>
      </c>
      <c r="G9253">
        <f t="shared" si="434"/>
        <v>0.16426717531456669</v>
      </c>
    </row>
    <row r="9254" spans="1:7" x14ac:dyDescent="0.35">
      <c r="A9254">
        <v>925.29252925292508</v>
      </c>
      <c r="B9254">
        <v>20.68357444955193</v>
      </c>
      <c r="C9254">
        <v>40.211357960000001</v>
      </c>
      <c r="D9254">
        <f t="shared" si="432"/>
        <v>60.894932409551927</v>
      </c>
      <c r="E9254">
        <v>10</v>
      </c>
      <c r="F9254">
        <f t="shared" si="433"/>
        <v>1.6421727727267185E-2</v>
      </c>
      <c r="G9254">
        <f t="shared" si="434"/>
        <v>0.16421727727267185</v>
      </c>
    </row>
    <row r="9255" spans="1:7" x14ac:dyDescent="0.35">
      <c r="A9255">
        <v>925.39253925392529</v>
      </c>
      <c r="B9255">
        <v>20.690604944617728</v>
      </c>
      <c r="C9255">
        <v>40.222825520000001</v>
      </c>
      <c r="D9255">
        <f t="shared" si="432"/>
        <v>60.913430464617733</v>
      </c>
      <c r="E9255">
        <v>10</v>
      </c>
      <c r="F9255">
        <f t="shared" si="433"/>
        <v>1.6416740813519959E-2</v>
      </c>
      <c r="G9255">
        <f t="shared" si="434"/>
        <v>0.16416740813519959</v>
      </c>
    </row>
    <row r="9256" spans="1:7" x14ac:dyDescent="0.35">
      <c r="A9256">
        <v>925.49254925492539</v>
      </c>
      <c r="B9256">
        <v>20.697634947004381</v>
      </c>
      <c r="C9256">
        <v>40.234299440000001</v>
      </c>
      <c r="D9256">
        <f t="shared" si="432"/>
        <v>60.931934387004382</v>
      </c>
      <c r="E9256">
        <v>10</v>
      </c>
      <c r="F9256">
        <f t="shared" si="433"/>
        <v>1.6411755347345101E-2</v>
      </c>
      <c r="G9256">
        <f t="shared" si="434"/>
        <v>0.164117553473451</v>
      </c>
    </row>
    <row r="9257" spans="1:7" x14ac:dyDescent="0.35">
      <c r="A9257">
        <v>925.59255925592549</v>
      </c>
      <c r="B9257">
        <v>20.704666346870191</v>
      </c>
      <c r="C9257">
        <v>40.245767919999999</v>
      </c>
      <c r="D9257">
        <f t="shared" si="432"/>
        <v>60.95043426687019</v>
      </c>
      <c r="E9257">
        <v>10</v>
      </c>
      <c r="F9257">
        <f t="shared" si="433"/>
        <v>1.6406773996416844E-2</v>
      </c>
      <c r="G9257">
        <f t="shared" si="434"/>
        <v>0.16406773996416846</v>
      </c>
    </row>
    <row r="9258" spans="1:7" x14ac:dyDescent="0.35">
      <c r="A9258">
        <v>925.69256925692559</v>
      </c>
      <c r="B9258">
        <v>20.71170149673592</v>
      </c>
      <c r="C9258">
        <v>40.257246070000001</v>
      </c>
      <c r="D9258">
        <f t="shared" si="432"/>
        <v>60.96894756673592</v>
      </c>
      <c r="E9258">
        <v>10</v>
      </c>
      <c r="F9258">
        <f t="shared" si="433"/>
        <v>1.6401792058250823E-2</v>
      </c>
      <c r="G9258">
        <f t="shared" si="434"/>
        <v>0.16401792058250822</v>
      </c>
    </row>
    <row r="9259" spans="1:7" x14ac:dyDescent="0.35">
      <c r="A9259">
        <v>925.79257925792581</v>
      </c>
      <c r="B9259">
        <v>20.71873832089209</v>
      </c>
      <c r="C9259">
        <v>40.268720070000001</v>
      </c>
      <c r="D9259">
        <f t="shared" si="432"/>
        <v>60.987458390892087</v>
      </c>
      <c r="E9259">
        <v>10</v>
      </c>
      <c r="F9259">
        <f t="shared" si="433"/>
        <v>1.639681381031843E-2</v>
      </c>
      <c r="G9259">
        <f t="shared" si="434"/>
        <v>0.16396813810318431</v>
      </c>
    </row>
    <row r="9260" spans="1:7" x14ac:dyDescent="0.35">
      <c r="A9260">
        <v>925.89258925892591</v>
      </c>
      <c r="B9260">
        <v>20.72577637143165</v>
      </c>
      <c r="C9260">
        <v>40.280199840000002</v>
      </c>
      <c r="D9260">
        <f t="shared" si="432"/>
        <v>61.005976211431651</v>
      </c>
      <c r="E9260">
        <v>10</v>
      </c>
      <c r="F9260">
        <f t="shared" si="433"/>
        <v>1.6391836703575514E-2</v>
      </c>
      <c r="G9260">
        <f t="shared" si="434"/>
        <v>0.16391836703575513</v>
      </c>
    </row>
    <row r="9261" spans="1:7" x14ac:dyDescent="0.35">
      <c r="A9261">
        <v>925.9925992599259</v>
      </c>
      <c r="B9261">
        <v>20.732817014056199</v>
      </c>
      <c r="C9261">
        <v>40.291678580000003</v>
      </c>
      <c r="D9261">
        <f t="shared" si="432"/>
        <v>61.024495594056205</v>
      </c>
      <c r="E9261">
        <v>10</v>
      </c>
      <c r="F9261">
        <f t="shared" si="433"/>
        <v>1.6386862197963013E-2</v>
      </c>
      <c r="G9261">
        <f t="shared" si="434"/>
        <v>0.16386862197963012</v>
      </c>
    </row>
    <row r="9262" spans="1:7" x14ac:dyDescent="0.35">
      <c r="A9262">
        <v>926.092609260926</v>
      </c>
      <c r="B9262">
        <v>20.739856798793941</v>
      </c>
      <c r="C9262">
        <v>40.303158680000003</v>
      </c>
      <c r="D9262">
        <f t="shared" si="432"/>
        <v>61.043015478793947</v>
      </c>
      <c r="E9262">
        <v>10</v>
      </c>
      <c r="F9262">
        <f t="shared" si="433"/>
        <v>1.638189057595615E-2</v>
      </c>
      <c r="G9262">
        <f t="shared" si="434"/>
        <v>0.16381890575956151</v>
      </c>
    </row>
    <row r="9263" spans="1:7" x14ac:dyDescent="0.35">
      <c r="A9263">
        <v>926.19261926192621</v>
      </c>
      <c r="B9263">
        <v>20.74689799030201</v>
      </c>
      <c r="C9263">
        <v>40.314645749999997</v>
      </c>
      <c r="D9263">
        <f t="shared" si="432"/>
        <v>61.061543740302007</v>
      </c>
      <c r="E9263">
        <v>10</v>
      </c>
      <c r="F9263">
        <f t="shared" si="433"/>
        <v>1.6376919723042921E-2</v>
      </c>
      <c r="G9263">
        <f t="shared" si="434"/>
        <v>0.16376919723042921</v>
      </c>
    </row>
    <row r="9264" spans="1:7" x14ac:dyDescent="0.35">
      <c r="A9264">
        <v>926.2926292629262</v>
      </c>
      <c r="B9264">
        <v>20.753939648859479</v>
      </c>
      <c r="C9264">
        <v>40.326132450000003</v>
      </c>
      <c r="D9264">
        <f t="shared" si="432"/>
        <v>61.080072098859482</v>
      </c>
      <c r="E9264">
        <v>10</v>
      </c>
      <c r="F9264">
        <f t="shared" si="433"/>
        <v>1.6371951859871371E-2</v>
      </c>
      <c r="G9264">
        <f t="shared" si="434"/>
        <v>0.1637195185987137</v>
      </c>
    </row>
    <row r="9265" spans="1:7" x14ac:dyDescent="0.35">
      <c r="A9265">
        <v>926.3926392639263</v>
      </c>
      <c r="B9265">
        <v>20.760985470496479</v>
      </c>
      <c r="C9265">
        <v>40.337617649999999</v>
      </c>
      <c r="D9265">
        <f t="shared" si="432"/>
        <v>61.098603120496477</v>
      </c>
      <c r="E9265">
        <v>10</v>
      </c>
      <c r="F9265">
        <f t="shared" si="433"/>
        <v>1.6366986296361567E-2</v>
      </c>
      <c r="G9265">
        <f t="shared" si="434"/>
        <v>0.16366986296361569</v>
      </c>
    </row>
    <row r="9266" spans="1:7" x14ac:dyDescent="0.35">
      <c r="A9266">
        <v>926.4926492649264</v>
      </c>
      <c r="B9266">
        <v>20.76803137944923</v>
      </c>
      <c r="C9266">
        <v>40.349107850000003</v>
      </c>
      <c r="D9266">
        <f t="shared" si="432"/>
        <v>61.117139229449236</v>
      </c>
      <c r="E9266">
        <v>10</v>
      </c>
      <c r="F9266">
        <f t="shared" si="433"/>
        <v>1.6362022382064488E-2</v>
      </c>
      <c r="G9266">
        <f t="shared" si="434"/>
        <v>0.16362022382064489</v>
      </c>
    </row>
    <row r="9267" spans="1:7" x14ac:dyDescent="0.35">
      <c r="A9267">
        <v>926.5926592659265</v>
      </c>
      <c r="B9267">
        <v>20.775082729750789</v>
      </c>
      <c r="C9267">
        <v>40.360598299999999</v>
      </c>
      <c r="D9267">
        <f t="shared" si="432"/>
        <v>61.135681029750785</v>
      </c>
      <c r="E9267">
        <v>10</v>
      </c>
      <c r="F9267">
        <f t="shared" si="433"/>
        <v>1.6357059955108125E-2</v>
      </c>
      <c r="G9267">
        <f t="shared" si="434"/>
        <v>0.16357059955108125</v>
      </c>
    </row>
    <row r="9268" spans="1:7" x14ac:dyDescent="0.35">
      <c r="A9268">
        <v>926.69266926692671</v>
      </c>
      <c r="B9268">
        <v>20.782128855109871</v>
      </c>
      <c r="C9268">
        <v>40.372093049999997</v>
      </c>
      <c r="D9268">
        <f t="shared" si="432"/>
        <v>61.154221905109864</v>
      </c>
      <c r="E9268">
        <v>10</v>
      </c>
      <c r="F9268">
        <f t="shared" si="433"/>
        <v>1.6352100784662964E-2</v>
      </c>
      <c r="G9268">
        <f t="shared" si="434"/>
        <v>0.16352100784662965</v>
      </c>
    </row>
    <row r="9269" spans="1:7" x14ac:dyDescent="0.35">
      <c r="A9269">
        <v>926.79267926792681</v>
      </c>
      <c r="B9269">
        <v>20.789180680847391</v>
      </c>
      <c r="C9269">
        <v>40.383581880000001</v>
      </c>
      <c r="D9269">
        <f t="shared" si="432"/>
        <v>61.172762560847389</v>
      </c>
      <c r="E9269">
        <v>10</v>
      </c>
      <c r="F9269">
        <f t="shared" si="433"/>
        <v>1.6347144679060701E-2</v>
      </c>
      <c r="G9269">
        <f t="shared" si="434"/>
        <v>0.16347144679060702</v>
      </c>
    </row>
    <row r="9270" spans="1:7" x14ac:dyDescent="0.35">
      <c r="A9270">
        <v>926.8926892689268</v>
      </c>
      <c r="B9270">
        <v>20.796234164587041</v>
      </c>
      <c r="C9270">
        <v>40.395083290000002</v>
      </c>
      <c r="D9270">
        <f t="shared" si="432"/>
        <v>61.191317454587043</v>
      </c>
      <c r="E9270">
        <v>10</v>
      </c>
      <c r="F9270">
        <f t="shared" si="433"/>
        <v>1.6342187774305513E-2</v>
      </c>
      <c r="G9270">
        <f t="shared" si="434"/>
        <v>0.16342187774305514</v>
      </c>
    </row>
    <row r="9271" spans="1:7" x14ac:dyDescent="0.35">
      <c r="A9271">
        <v>926.9926992699269</v>
      </c>
      <c r="B9271">
        <v>20.80328745800583</v>
      </c>
      <c r="C9271">
        <v>40.40658062</v>
      </c>
      <c r="D9271">
        <f t="shared" si="432"/>
        <v>61.209868078005826</v>
      </c>
      <c r="E9271">
        <v>10</v>
      </c>
      <c r="F9271">
        <f t="shared" si="433"/>
        <v>1.6337235014550276E-2</v>
      </c>
      <c r="G9271">
        <f t="shared" si="434"/>
        <v>0.16337235014550278</v>
      </c>
    </row>
    <row r="9272" spans="1:7" x14ac:dyDescent="0.35">
      <c r="A9272">
        <v>927.09270927092712</v>
      </c>
      <c r="B9272">
        <v>20.810342506017371</v>
      </c>
      <c r="C9272">
        <v>40.418081000000001</v>
      </c>
      <c r="D9272">
        <f t="shared" si="432"/>
        <v>61.228423506017371</v>
      </c>
      <c r="E9272">
        <v>10</v>
      </c>
      <c r="F9272">
        <f t="shared" si="433"/>
        <v>1.6332283974316644E-2</v>
      </c>
      <c r="G9272">
        <f t="shared" si="434"/>
        <v>0.16332283974316644</v>
      </c>
    </row>
    <row r="9273" spans="1:7" x14ac:dyDescent="0.35">
      <c r="A9273">
        <v>927.1927192719271</v>
      </c>
      <c r="B9273">
        <v>20.817400128959559</v>
      </c>
      <c r="C9273">
        <v>40.429582369999999</v>
      </c>
      <c r="D9273">
        <f t="shared" si="432"/>
        <v>61.246982498959554</v>
      </c>
      <c r="E9273">
        <v>10</v>
      </c>
      <c r="F9273">
        <f t="shared" si="433"/>
        <v>1.6327334983678384E-2</v>
      </c>
      <c r="G9273">
        <f t="shared" si="434"/>
        <v>0.16327334983678385</v>
      </c>
    </row>
    <row r="9274" spans="1:7" x14ac:dyDescent="0.35">
      <c r="A9274">
        <v>927.2927292729272</v>
      </c>
      <c r="B9274">
        <v>20.82446100232168</v>
      </c>
      <c r="C9274">
        <v>40.441087510000003</v>
      </c>
      <c r="D9274">
        <f t="shared" si="432"/>
        <v>61.265548512321686</v>
      </c>
      <c r="E9274">
        <v>10</v>
      </c>
      <c r="F9274">
        <f t="shared" si="433"/>
        <v>1.6322387121024153E-2</v>
      </c>
      <c r="G9274">
        <f t="shared" si="434"/>
        <v>0.16322387121024154</v>
      </c>
    </row>
    <row r="9275" spans="1:7" x14ac:dyDescent="0.35">
      <c r="A9275">
        <v>927.39273927392742</v>
      </c>
      <c r="B9275">
        <v>20.831520056435</v>
      </c>
      <c r="C9275">
        <v>40.452593440000001</v>
      </c>
      <c r="D9275">
        <f t="shared" si="432"/>
        <v>61.284113496434998</v>
      </c>
      <c r="E9275">
        <v>10</v>
      </c>
      <c r="F9275">
        <f t="shared" si="433"/>
        <v>1.6317442530325119E-2</v>
      </c>
      <c r="G9275">
        <f t="shared" si="434"/>
        <v>0.16317442530325119</v>
      </c>
    </row>
    <row r="9276" spans="1:7" x14ac:dyDescent="0.35">
      <c r="A9276">
        <v>927.49274927492741</v>
      </c>
      <c r="B9276">
        <v>20.838581727574059</v>
      </c>
      <c r="C9276">
        <v>40.464106289999997</v>
      </c>
      <c r="D9276">
        <f t="shared" si="432"/>
        <v>61.302688017574056</v>
      </c>
      <c r="E9276">
        <v>10</v>
      </c>
      <c r="F9276">
        <f t="shared" si="433"/>
        <v>1.6312498396698741E-2</v>
      </c>
      <c r="G9276">
        <f t="shared" si="434"/>
        <v>0.16312498396698741</v>
      </c>
    </row>
    <row r="9277" spans="1:7" x14ac:dyDescent="0.35">
      <c r="A9277">
        <v>927.59275927592762</v>
      </c>
      <c r="B9277">
        <v>20.84564468681015</v>
      </c>
      <c r="C9277">
        <v>40.475609339999998</v>
      </c>
      <c r="D9277">
        <f t="shared" si="432"/>
        <v>61.321254026810152</v>
      </c>
      <c r="E9277">
        <v>10</v>
      </c>
      <c r="F9277">
        <f t="shared" si="433"/>
        <v>1.6307559521903971E-2</v>
      </c>
      <c r="G9277">
        <f t="shared" si="434"/>
        <v>0.16307559521903969</v>
      </c>
    </row>
    <row r="9278" spans="1:7" x14ac:dyDescent="0.35">
      <c r="A9278">
        <v>927.69276927692772</v>
      </c>
      <c r="B9278">
        <v>20.85271129708353</v>
      </c>
      <c r="C9278">
        <v>40.487124039999998</v>
      </c>
      <c r="D9278">
        <f t="shared" si="432"/>
        <v>61.339835337083528</v>
      </c>
      <c r="E9278">
        <v>10</v>
      </c>
      <c r="F9278">
        <f t="shared" si="433"/>
        <v>1.6302619570213311E-2</v>
      </c>
      <c r="G9278">
        <f t="shared" si="434"/>
        <v>0.16302619570213311</v>
      </c>
    </row>
    <row r="9279" spans="1:7" x14ac:dyDescent="0.35">
      <c r="A9279">
        <v>927.79277927792771</v>
      </c>
      <c r="B9279">
        <v>20.8597756983932</v>
      </c>
      <c r="C9279">
        <v>40.49863671</v>
      </c>
      <c r="D9279">
        <f t="shared" si="432"/>
        <v>61.3584124083932</v>
      </c>
      <c r="E9279">
        <v>10</v>
      </c>
      <c r="F9279">
        <f t="shared" si="433"/>
        <v>1.629768373640662E-2</v>
      </c>
      <c r="G9279">
        <f t="shared" si="434"/>
        <v>0.16297683736406621</v>
      </c>
    </row>
    <row r="9280" spans="1:7" x14ac:dyDescent="0.35">
      <c r="A9280">
        <v>927.89278927892781</v>
      </c>
      <c r="B9280">
        <v>20.866845543174879</v>
      </c>
      <c r="C9280">
        <v>40.510154729999996</v>
      </c>
      <c r="D9280">
        <f t="shared" si="432"/>
        <v>61.377000273174872</v>
      </c>
      <c r="E9280">
        <v>10</v>
      </c>
      <c r="F9280">
        <f t="shared" si="433"/>
        <v>1.6292748025306395E-2</v>
      </c>
      <c r="G9280">
        <f t="shared" si="434"/>
        <v>0.16292748025306394</v>
      </c>
    </row>
    <row r="9281" spans="1:7" x14ac:dyDescent="0.35">
      <c r="A9281">
        <v>927.99279927992802</v>
      </c>
      <c r="B9281">
        <v>20.873913440133592</v>
      </c>
      <c r="C9281">
        <v>40.521671789999999</v>
      </c>
      <c r="D9281">
        <f t="shared" si="432"/>
        <v>61.395585230133591</v>
      </c>
      <c r="E9281">
        <v>10</v>
      </c>
      <c r="F9281">
        <f t="shared" si="433"/>
        <v>1.6287816074260494E-2</v>
      </c>
      <c r="G9281">
        <f t="shared" si="434"/>
        <v>0.16287816074260494</v>
      </c>
    </row>
    <row r="9282" spans="1:7" x14ac:dyDescent="0.35">
      <c r="A9282">
        <v>928.09280928092801</v>
      </c>
      <c r="B9282">
        <v>20.880985208070211</v>
      </c>
      <c r="C9282">
        <v>40.533186809999997</v>
      </c>
      <c r="D9282">
        <f t="shared" si="432"/>
        <v>61.414172018070204</v>
      </c>
      <c r="E9282">
        <v>10</v>
      </c>
      <c r="F9282">
        <f t="shared" si="433"/>
        <v>1.6282886622745071E-2</v>
      </c>
      <c r="G9282">
        <f t="shared" si="434"/>
        <v>0.16282886622745071</v>
      </c>
    </row>
    <row r="9283" spans="1:7" x14ac:dyDescent="0.35">
      <c r="A9283">
        <v>928.19281928192811</v>
      </c>
      <c r="B9283">
        <v>20.888058365235651</v>
      </c>
      <c r="C9283">
        <v>40.544707729999999</v>
      </c>
      <c r="D9283">
        <f t="shared" ref="D9283:D9346" si="435">SUM(B9283,C9283)</f>
        <v>61.43276609523565</v>
      </c>
      <c r="E9283">
        <v>10</v>
      </c>
      <c r="F9283">
        <f t="shared" ref="F9283:F9346" si="436">1/D9283</f>
        <v>1.6277958222648773E-2</v>
      </c>
      <c r="G9283">
        <f t="shared" ref="G9283:G9346" si="437">PRODUCT(E9283,F9283)</f>
        <v>0.16277958222648772</v>
      </c>
    </row>
    <row r="9284" spans="1:7" x14ac:dyDescent="0.35">
      <c r="A9284">
        <v>928.29282928292832</v>
      </c>
      <c r="B9284">
        <v>20.895131618745999</v>
      </c>
      <c r="C9284">
        <v>40.556234230000001</v>
      </c>
      <c r="D9284">
        <f t="shared" si="435"/>
        <v>61.451365848746001</v>
      </c>
      <c r="E9284">
        <v>10</v>
      </c>
      <c r="F9284">
        <f t="shared" si="436"/>
        <v>1.6273031301881249E-2</v>
      </c>
      <c r="G9284">
        <f t="shared" si="437"/>
        <v>0.16273031301881249</v>
      </c>
    </row>
    <row r="9285" spans="1:7" x14ac:dyDescent="0.35">
      <c r="A9285">
        <v>928.39283928392831</v>
      </c>
      <c r="B9285">
        <v>20.90220591809689</v>
      </c>
      <c r="C9285">
        <v>40.567753879999998</v>
      </c>
      <c r="D9285">
        <f t="shared" si="435"/>
        <v>61.469959798096887</v>
      </c>
      <c r="E9285">
        <v>10</v>
      </c>
      <c r="F9285">
        <f t="shared" si="436"/>
        <v>1.6268108898795149E-2</v>
      </c>
      <c r="G9285">
        <f t="shared" si="437"/>
        <v>0.1626810889879515</v>
      </c>
    </row>
    <row r="9286" spans="1:7" x14ac:dyDescent="0.35">
      <c r="A9286">
        <v>928.49284928492841</v>
      </c>
      <c r="B9286">
        <v>20.909285362638471</v>
      </c>
      <c r="C9286">
        <v>40.579281940000001</v>
      </c>
      <c r="D9286">
        <f t="shared" si="435"/>
        <v>61.488567302638472</v>
      </c>
      <c r="E9286">
        <v>10</v>
      </c>
      <c r="F9286">
        <f t="shared" si="436"/>
        <v>1.6263185887518475E-2</v>
      </c>
      <c r="G9286">
        <f t="shared" si="437"/>
        <v>0.16263185887518475</v>
      </c>
    </row>
    <row r="9287" spans="1:7" x14ac:dyDescent="0.35">
      <c r="A9287">
        <v>928.59285928592863</v>
      </c>
      <c r="B9287">
        <v>20.916364645180419</v>
      </c>
      <c r="C9287">
        <v>40.59081415</v>
      </c>
      <c r="D9287">
        <f t="shared" si="435"/>
        <v>61.507178795180423</v>
      </c>
      <c r="E9287">
        <v>10</v>
      </c>
      <c r="F9287">
        <f t="shared" si="436"/>
        <v>1.6258264800764328E-2</v>
      </c>
      <c r="G9287">
        <f t="shared" si="437"/>
        <v>0.16258264800764327</v>
      </c>
    </row>
    <row r="9288" spans="1:7" x14ac:dyDescent="0.35">
      <c r="A9288">
        <v>928.69286928692861</v>
      </c>
      <c r="B9288">
        <v>20.923444371675401</v>
      </c>
      <c r="C9288">
        <v>40.602343329999997</v>
      </c>
      <c r="D9288">
        <f t="shared" si="435"/>
        <v>61.525787701675398</v>
      </c>
      <c r="E9288">
        <v>10</v>
      </c>
      <c r="F9288">
        <f t="shared" si="436"/>
        <v>1.6253347374417592E-2</v>
      </c>
      <c r="G9288">
        <f t="shared" si="437"/>
        <v>0.16253347374417593</v>
      </c>
    </row>
    <row r="9289" spans="1:7" x14ac:dyDescent="0.35">
      <c r="A9289">
        <v>928.79287928792871</v>
      </c>
      <c r="B9289">
        <v>20.93052468167275</v>
      </c>
      <c r="C9289">
        <v>40.6138744</v>
      </c>
      <c r="D9289">
        <f t="shared" si="435"/>
        <v>61.544399081672751</v>
      </c>
      <c r="E9289">
        <v>10</v>
      </c>
      <c r="F9289">
        <f t="shared" si="436"/>
        <v>1.624843226875846E-2</v>
      </c>
      <c r="G9289">
        <f t="shared" si="437"/>
        <v>0.16248432268758461</v>
      </c>
    </row>
    <row r="9290" spans="1:7" x14ac:dyDescent="0.35">
      <c r="A9290">
        <v>928.89288928892893</v>
      </c>
      <c r="B9290">
        <v>20.93761040666071</v>
      </c>
      <c r="C9290">
        <v>40.625406210000001</v>
      </c>
      <c r="D9290">
        <f t="shared" si="435"/>
        <v>61.563016616660711</v>
      </c>
      <c r="E9290">
        <v>10</v>
      </c>
      <c r="F9290">
        <f t="shared" si="436"/>
        <v>1.6243518510906944E-2</v>
      </c>
      <c r="G9290">
        <f t="shared" si="437"/>
        <v>0.16243518510906943</v>
      </c>
    </row>
    <row r="9291" spans="1:7" x14ac:dyDescent="0.35">
      <c r="A9291">
        <v>928.99289928992891</v>
      </c>
      <c r="B9291">
        <v>20.944692807455461</v>
      </c>
      <c r="C9291">
        <v>40.636942480000002</v>
      </c>
      <c r="D9291">
        <f t="shared" si="435"/>
        <v>61.581635287455462</v>
      </c>
      <c r="E9291">
        <v>10</v>
      </c>
      <c r="F9291">
        <f t="shared" si="436"/>
        <v>1.6238607424634368E-2</v>
      </c>
      <c r="G9291">
        <f t="shared" si="437"/>
        <v>0.16238607424634369</v>
      </c>
    </row>
    <row r="9292" spans="1:7" x14ac:dyDescent="0.35">
      <c r="A9292">
        <v>929.09290929092901</v>
      </c>
      <c r="B9292">
        <v>20.95178005287524</v>
      </c>
      <c r="C9292">
        <v>40.648481279999999</v>
      </c>
      <c r="D9292">
        <f t="shared" si="435"/>
        <v>61.600261332875235</v>
      </c>
      <c r="E9292">
        <v>10</v>
      </c>
      <c r="F9292">
        <f t="shared" si="436"/>
        <v>1.6233697363655718E-2</v>
      </c>
      <c r="G9292">
        <f t="shared" si="437"/>
        <v>0.16233697363655719</v>
      </c>
    </row>
    <row r="9293" spans="1:7" x14ac:dyDescent="0.35">
      <c r="A9293">
        <v>929.19291929192923</v>
      </c>
      <c r="B9293">
        <v>20.958867205993698</v>
      </c>
      <c r="C9293">
        <v>40.660020379999999</v>
      </c>
      <c r="D9293">
        <f t="shared" si="435"/>
        <v>61.618887585993697</v>
      </c>
      <c r="E9293">
        <v>10</v>
      </c>
      <c r="F9293">
        <f t="shared" si="436"/>
        <v>1.6228790216383352E-2</v>
      </c>
      <c r="G9293">
        <f t="shared" si="437"/>
        <v>0.16228790216383351</v>
      </c>
    </row>
    <row r="9294" spans="1:7" x14ac:dyDescent="0.35">
      <c r="A9294">
        <v>929.29292929292922</v>
      </c>
      <c r="B9294">
        <v>20.9659586537209</v>
      </c>
      <c r="C9294">
        <v>40.671561850000003</v>
      </c>
      <c r="D9294">
        <f t="shared" si="435"/>
        <v>61.637520503720907</v>
      </c>
      <c r="E9294">
        <v>10</v>
      </c>
      <c r="F9294">
        <f t="shared" si="436"/>
        <v>1.6223884280673367E-2</v>
      </c>
      <c r="G9294">
        <f t="shared" si="437"/>
        <v>0.16223884280673367</v>
      </c>
    </row>
    <row r="9295" spans="1:7" x14ac:dyDescent="0.35">
      <c r="A9295">
        <v>929.39293929392932</v>
      </c>
      <c r="B9295">
        <v>20.973046824511389</v>
      </c>
      <c r="C9295">
        <v>40.683106459999998</v>
      </c>
      <c r="D9295">
        <f t="shared" si="435"/>
        <v>61.65615328451139</v>
      </c>
      <c r="E9295">
        <v>10</v>
      </c>
      <c r="F9295">
        <f t="shared" si="436"/>
        <v>1.6218981346201002E-2</v>
      </c>
      <c r="G9295">
        <f t="shared" si="437"/>
        <v>0.16218981346201003</v>
      </c>
    </row>
    <row r="9296" spans="1:7" x14ac:dyDescent="0.35">
      <c r="A9296">
        <v>929.49294929492942</v>
      </c>
      <c r="B9296">
        <v>20.9801408113407</v>
      </c>
      <c r="C9296">
        <v>40.694651550000003</v>
      </c>
      <c r="D9296">
        <f t="shared" si="435"/>
        <v>61.674792361340707</v>
      </c>
      <c r="E9296">
        <v>10</v>
      </c>
      <c r="F9296">
        <f t="shared" si="436"/>
        <v>1.6214079719007287E-2</v>
      </c>
      <c r="G9296">
        <f t="shared" si="437"/>
        <v>0.16214079719007288</v>
      </c>
    </row>
    <row r="9297" spans="1:7" x14ac:dyDescent="0.35">
      <c r="A9297">
        <v>929.59295929592952</v>
      </c>
      <c r="B9297">
        <v>20.98723514877009</v>
      </c>
      <c r="C9297">
        <v>40.706198890000003</v>
      </c>
      <c r="D9297">
        <f t="shared" si="435"/>
        <v>61.693434038770093</v>
      </c>
      <c r="E9297">
        <v>10</v>
      </c>
      <c r="F9297">
        <f t="shared" si="436"/>
        <v>1.6209180370338416E-2</v>
      </c>
      <c r="G9297">
        <f t="shared" si="437"/>
        <v>0.16209180370338416</v>
      </c>
    </row>
    <row r="9298" spans="1:7" x14ac:dyDescent="0.35">
      <c r="A9298">
        <v>929.69296929692962</v>
      </c>
      <c r="B9298">
        <v>20.99433053491283</v>
      </c>
      <c r="C9298">
        <v>40.717745440000002</v>
      </c>
      <c r="D9298">
        <f t="shared" si="435"/>
        <v>61.712075974912835</v>
      </c>
      <c r="E9298">
        <v>10</v>
      </c>
      <c r="F9298">
        <f t="shared" si="436"/>
        <v>1.6204283913678737E-2</v>
      </c>
      <c r="G9298">
        <f t="shared" si="437"/>
        <v>0.16204283913678735</v>
      </c>
    </row>
    <row r="9299" spans="1:7" x14ac:dyDescent="0.35">
      <c r="A9299">
        <v>929.79297929792983</v>
      </c>
      <c r="B9299">
        <v>21.00142496412057</v>
      </c>
      <c r="C9299">
        <v>40.729297649999999</v>
      </c>
      <c r="D9299">
        <f t="shared" si="435"/>
        <v>61.730722614120566</v>
      </c>
      <c r="E9299">
        <v>10</v>
      </c>
      <c r="F9299">
        <f t="shared" si="436"/>
        <v>1.6199389180181985E-2</v>
      </c>
      <c r="G9299">
        <f t="shared" si="437"/>
        <v>0.16199389180181986</v>
      </c>
    </row>
    <row r="9300" spans="1:7" x14ac:dyDescent="0.35">
      <c r="A9300">
        <v>929.89298929892982</v>
      </c>
      <c r="B9300">
        <v>21.008526326452671</v>
      </c>
      <c r="C9300">
        <v>40.740853090000002</v>
      </c>
      <c r="D9300">
        <f t="shared" si="435"/>
        <v>61.749379416452669</v>
      </c>
      <c r="E9300">
        <v>10</v>
      </c>
      <c r="F9300">
        <f t="shared" si="436"/>
        <v>1.6194494737441157E-2</v>
      </c>
      <c r="G9300">
        <f t="shared" si="437"/>
        <v>0.16194494737441156</v>
      </c>
    </row>
    <row r="9301" spans="1:7" x14ac:dyDescent="0.35">
      <c r="A9301">
        <v>929.99299929992992</v>
      </c>
      <c r="B9301">
        <v>21.015623554196111</v>
      </c>
      <c r="C9301">
        <v>40.752402009999997</v>
      </c>
      <c r="D9301">
        <f t="shared" si="435"/>
        <v>61.768025564196108</v>
      </c>
      <c r="E9301">
        <v>10</v>
      </c>
      <c r="F9301">
        <f t="shared" si="436"/>
        <v>1.6189606043999095E-2</v>
      </c>
      <c r="G9301">
        <f t="shared" si="437"/>
        <v>0.16189606043999094</v>
      </c>
    </row>
    <row r="9302" spans="1:7" x14ac:dyDescent="0.35">
      <c r="A9302">
        <v>930.09300930093013</v>
      </c>
      <c r="B9302">
        <v>21.022727343169912</v>
      </c>
      <c r="C9302">
        <v>40.763959450000002</v>
      </c>
      <c r="D9302">
        <f t="shared" si="435"/>
        <v>61.786686793169913</v>
      </c>
      <c r="E9302">
        <v>10</v>
      </c>
      <c r="F9302">
        <f t="shared" si="436"/>
        <v>1.6184716350748606E-2</v>
      </c>
      <c r="G9302">
        <f t="shared" si="437"/>
        <v>0.16184716350748607</v>
      </c>
    </row>
    <row r="9303" spans="1:7" x14ac:dyDescent="0.35">
      <c r="A9303">
        <v>930.19301930193012</v>
      </c>
      <c r="B9303">
        <v>21.029829241051079</v>
      </c>
      <c r="C9303">
        <v>40.775522199999997</v>
      </c>
      <c r="D9303">
        <f t="shared" si="435"/>
        <v>61.805351441051073</v>
      </c>
      <c r="E9303">
        <v>10</v>
      </c>
      <c r="F9303">
        <f t="shared" si="436"/>
        <v>1.6179828715217056E-2</v>
      </c>
      <c r="G9303">
        <f t="shared" si="437"/>
        <v>0.16179828715217057</v>
      </c>
    </row>
    <row r="9304" spans="1:7" x14ac:dyDescent="0.35">
      <c r="A9304">
        <v>930.29302930293034</v>
      </c>
      <c r="B9304">
        <v>21.036934338048251</v>
      </c>
      <c r="C9304">
        <v>40.787083709999997</v>
      </c>
      <c r="D9304">
        <f t="shared" si="435"/>
        <v>61.824018048048245</v>
      </c>
      <c r="E9304">
        <v>10</v>
      </c>
      <c r="F9304">
        <f t="shared" si="436"/>
        <v>1.6174943518275087E-2</v>
      </c>
      <c r="G9304">
        <f t="shared" si="437"/>
        <v>0.16174943518275087</v>
      </c>
    </row>
    <row r="9305" spans="1:7" x14ac:dyDescent="0.35">
      <c r="A9305">
        <v>930.39303930393032</v>
      </c>
      <c r="B9305">
        <v>21.044039080701982</v>
      </c>
      <c r="C9305">
        <v>40.79864603</v>
      </c>
      <c r="D9305">
        <f t="shared" si="435"/>
        <v>61.842685110701979</v>
      </c>
      <c r="E9305">
        <v>10</v>
      </c>
      <c r="F9305">
        <f t="shared" si="436"/>
        <v>1.6170061151289637E-2</v>
      </c>
      <c r="G9305">
        <f t="shared" si="437"/>
        <v>0.16170061151289636</v>
      </c>
    </row>
    <row r="9306" spans="1:7" x14ac:dyDescent="0.35">
      <c r="A9306">
        <v>930.49304930493042</v>
      </c>
      <c r="B9306">
        <v>21.051149036358989</v>
      </c>
      <c r="C9306">
        <v>40.81020779</v>
      </c>
      <c r="D9306">
        <f t="shared" si="435"/>
        <v>61.861356826358985</v>
      </c>
      <c r="E9306">
        <v>10</v>
      </c>
      <c r="F9306">
        <f t="shared" si="436"/>
        <v>1.6165180514985118E-2</v>
      </c>
      <c r="G9306">
        <f t="shared" si="437"/>
        <v>0.16165180514985117</v>
      </c>
    </row>
    <row r="9307" spans="1:7" x14ac:dyDescent="0.35">
      <c r="A9307">
        <v>930.59305930593052</v>
      </c>
      <c r="B9307">
        <v>21.058258323920981</v>
      </c>
      <c r="C9307">
        <v>40.821771159999997</v>
      </c>
      <c r="D9307">
        <f t="shared" si="435"/>
        <v>61.880029483920978</v>
      </c>
      <c r="E9307">
        <v>10</v>
      </c>
      <c r="F9307">
        <f t="shared" si="436"/>
        <v>1.6160302578069097E-2</v>
      </c>
      <c r="G9307">
        <f t="shared" si="437"/>
        <v>0.16160302578069097</v>
      </c>
    </row>
    <row r="9308" spans="1:7" x14ac:dyDescent="0.35">
      <c r="A9308">
        <v>930.69306930693074</v>
      </c>
      <c r="B9308">
        <v>21.065369449873899</v>
      </c>
      <c r="C9308">
        <v>40.833341300000001</v>
      </c>
      <c r="D9308">
        <f t="shared" si="435"/>
        <v>61.898710749873899</v>
      </c>
      <c r="E9308">
        <v>10</v>
      </c>
      <c r="F9308">
        <f t="shared" si="436"/>
        <v>1.6155425337385353E-2</v>
      </c>
      <c r="G9308">
        <f t="shared" si="437"/>
        <v>0.16155425337385354</v>
      </c>
    </row>
    <row r="9309" spans="1:7" x14ac:dyDescent="0.35">
      <c r="A9309">
        <v>930.79307930793073</v>
      </c>
      <c r="B9309">
        <v>21.07248133917679</v>
      </c>
      <c r="C9309">
        <v>40.844906020000003</v>
      </c>
      <c r="D9309">
        <f t="shared" si="435"/>
        <v>61.917387359176793</v>
      </c>
      <c r="E9309">
        <v>10</v>
      </c>
      <c r="F9309">
        <f t="shared" si="436"/>
        <v>1.6150552254394979E-2</v>
      </c>
      <c r="G9309">
        <f t="shared" si="437"/>
        <v>0.16150552254394979</v>
      </c>
    </row>
    <row r="9310" spans="1:7" x14ac:dyDescent="0.35">
      <c r="A9310">
        <v>930.89308930893083</v>
      </c>
      <c r="B9310">
        <v>21.079594853172239</v>
      </c>
      <c r="C9310">
        <v>40.856481209999998</v>
      </c>
      <c r="D9310">
        <f t="shared" si="435"/>
        <v>61.936076063172237</v>
      </c>
      <c r="E9310">
        <v>10</v>
      </c>
      <c r="F9310">
        <f t="shared" si="436"/>
        <v>1.6145678957447052E-2</v>
      </c>
      <c r="G9310">
        <f t="shared" si="437"/>
        <v>0.16145678957447052</v>
      </c>
    </row>
    <row r="9311" spans="1:7" x14ac:dyDescent="0.35">
      <c r="A9311">
        <v>930.99309930993093</v>
      </c>
      <c r="B9311">
        <v>21.08671206654801</v>
      </c>
      <c r="C9311">
        <v>40.868052329999998</v>
      </c>
      <c r="D9311">
        <f t="shared" si="435"/>
        <v>61.954764396548008</v>
      </c>
      <c r="E9311">
        <v>10</v>
      </c>
      <c r="F9311">
        <f t="shared" si="436"/>
        <v>1.6140808697122862E-2</v>
      </c>
      <c r="G9311">
        <f t="shared" si="437"/>
        <v>0.16140808697122863</v>
      </c>
    </row>
    <row r="9312" spans="1:7" x14ac:dyDescent="0.35">
      <c r="A9312">
        <v>931.09310931093103</v>
      </c>
      <c r="B9312">
        <v>21.09382870516659</v>
      </c>
      <c r="C9312">
        <v>40.879630880000001</v>
      </c>
      <c r="D9312">
        <f t="shared" si="435"/>
        <v>61.973459585166594</v>
      </c>
      <c r="E9312">
        <v>10</v>
      </c>
      <c r="F9312">
        <f t="shared" si="436"/>
        <v>1.6135939589200388E-2</v>
      </c>
      <c r="G9312">
        <f t="shared" si="437"/>
        <v>0.16135939589200388</v>
      </c>
    </row>
    <row r="9313" spans="1:7" x14ac:dyDescent="0.35">
      <c r="A9313">
        <v>931.19311931193113</v>
      </c>
      <c r="B9313">
        <v>21.100945374992129</v>
      </c>
      <c r="C9313">
        <v>40.891204930000001</v>
      </c>
      <c r="D9313">
        <f t="shared" si="435"/>
        <v>61.99215030499213</v>
      </c>
      <c r="E9313">
        <v>10</v>
      </c>
      <c r="F9313">
        <f t="shared" si="436"/>
        <v>1.6131074580896923E-2</v>
      </c>
      <c r="G9313">
        <f t="shared" si="437"/>
        <v>0.16131074580896923</v>
      </c>
    </row>
    <row r="9314" spans="1:7" x14ac:dyDescent="0.35">
      <c r="A9314">
        <v>931.29312931293134</v>
      </c>
      <c r="B9314">
        <v>21.108068394857881</v>
      </c>
      <c r="C9314">
        <v>40.902784769999997</v>
      </c>
      <c r="D9314">
        <f t="shared" si="435"/>
        <v>62.010853164857878</v>
      </c>
      <c r="E9314">
        <v>10</v>
      </c>
      <c r="F9314">
        <f t="shared" si="436"/>
        <v>1.6126209348248561E-2</v>
      </c>
      <c r="G9314">
        <f t="shared" si="437"/>
        <v>0.1612620934824856</v>
      </c>
    </row>
    <row r="9315" spans="1:7" x14ac:dyDescent="0.35">
      <c r="A9315">
        <v>931.39313931393133</v>
      </c>
      <c r="B9315">
        <v>21.11518641569446</v>
      </c>
      <c r="C9315">
        <v>40.914361319999998</v>
      </c>
      <c r="D9315">
        <f t="shared" si="435"/>
        <v>62.029547735694457</v>
      </c>
      <c r="E9315">
        <v>10</v>
      </c>
      <c r="F9315">
        <f t="shared" si="436"/>
        <v>1.6121349203785298E-2</v>
      </c>
      <c r="G9315">
        <f t="shared" si="437"/>
        <v>0.16121349203785298</v>
      </c>
    </row>
    <row r="9316" spans="1:7" x14ac:dyDescent="0.35">
      <c r="A9316">
        <v>931.49314931493143</v>
      </c>
      <c r="B9316">
        <v>21.122311598473889</v>
      </c>
      <c r="C9316">
        <v>40.925947190000002</v>
      </c>
      <c r="D9316">
        <f t="shared" si="435"/>
        <v>62.048258788473888</v>
      </c>
      <c r="E9316">
        <v>10</v>
      </c>
      <c r="F9316">
        <f t="shared" si="436"/>
        <v>1.6116487706916288E-2</v>
      </c>
      <c r="G9316">
        <f t="shared" si="437"/>
        <v>0.16116487706916288</v>
      </c>
    </row>
    <row r="9317" spans="1:7" x14ac:dyDescent="0.35">
      <c r="A9317">
        <v>931.59315931593153</v>
      </c>
      <c r="B9317">
        <v>21.129435939043219</v>
      </c>
      <c r="C9317">
        <v>40.937530070000001</v>
      </c>
      <c r="D9317">
        <f t="shared" si="435"/>
        <v>62.06696600904322</v>
      </c>
      <c r="E9317">
        <v>10</v>
      </c>
      <c r="F9317">
        <f t="shared" si="436"/>
        <v>1.611163013597763E-2</v>
      </c>
      <c r="G9317">
        <f t="shared" si="437"/>
        <v>0.16111630135977631</v>
      </c>
    </row>
    <row r="9318" spans="1:7" x14ac:dyDescent="0.35">
      <c r="A9318">
        <v>931.69316931693152</v>
      </c>
      <c r="B9318">
        <v>21.13656276011136</v>
      </c>
      <c r="C9318">
        <v>40.949118259999999</v>
      </c>
      <c r="D9318">
        <f t="shared" si="435"/>
        <v>62.085681020111359</v>
      </c>
      <c r="E9318">
        <v>10</v>
      </c>
      <c r="F9318">
        <f t="shared" si="436"/>
        <v>1.6106773471262575E-2</v>
      </c>
      <c r="G9318">
        <f t="shared" si="437"/>
        <v>0.16106773471262575</v>
      </c>
    </row>
    <row r="9319" spans="1:7" x14ac:dyDescent="0.35">
      <c r="A9319">
        <v>931.79317931793173</v>
      </c>
      <c r="B9319">
        <v>21.143693301948971</v>
      </c>
      <c r="C9319">
        <v>40.960707509999999</v>
      </c>
      <c r="D9319">
        <f t="shared" si="435"/>
        <v>62.10440081194897</v>
      </c>
      <c r="E9319">
        <v>10</v>
      </c>
      <c r="F9319">
        <f t="shared" si="436"/>
        <v>1.6101918494117386E-2</v>
      </c>
      <c r="G9319">
        <f t="shared" si="437"/>
        <v>0.16101918494117384</v>
      </c>
    </row>
    <row r="9320" spans="1:7" x14ac:dyDescent="0.35">
      <c r="A9320">
        <v>931.89318931893183</v>
      </c>
      <c r="B9320">
        <v>21.150820620167359</v>
      </c>
      <c r="C9320">
        <v>40.972299270000001</v>
      </c>
      <c r="D9320">
        <f t="shared" si="435"/>
        <v>62.123119890167359</v>
      </c>
      <c r="E9320">
        <v>10</v>
      </c>
      <c r="F9320">
        <f t="shared" si="436"/>
        <v>1.6097066627818811E-2</v>
      </c>
      <c r="G9320">
        <f t="shared" si="437"/>
        <v>0.16097066627818812</v>
      </c>
    </row>
    <row r="9321" spans="1:7" x14ac:dyDescent="0.35">
      <c r="A9321">
        <v>931.99319931993205</v>
      </c>
      <c r="B9321">
        <v>21.15794957247677</v>
      </c>
      <c r="C9321">
        <v>40.983889400000002</v>
      </c>
      <c r="D9321">
        <f t="shared" si="435"/>
        <v>62.141838972476776</v>
      </c>
      <c r="E9321">
        <v>10</v>
      </c>
      <c r="F9321">
        <f t="shared" si="436"/>
        <v>1.6092217683530571E-2</v>
      </c>
      <c r="G9321">
        <f t="shared" si="437"/>
        <v>0.16092217683530571</v>
      </c>
    </row>
    <row r="9322" spans="1:7" x14ac:dyDescent="0.35">
      <c r="A9322">
        <v>932.09320932093203</v>
      </c>
      <c r="B9322">
        <v>21.165082154506251</v>
      </c>
      <c r="C9322">
        <v>40.995483180000001</v>
      </c>
      <c r="D9322">
        <f t="shared" si="435"/>
        <v>62.160565334506252</v>
      </c>
      <c r="E9322">
        <v>10</v>
      </c>
      <c r="F9322">
        <f t="shared" si="436"/>
        <v>1.6087369775655582E-2</v>
      </c>
      <c r="G9322">
        <f t="shared" si="437"/>
        <v>0.16087369775655583</v>
      </c>
    </row>
    <row r="9323" spans="1:7" x14ac:dyDescent="0.35">
      <c r="A9323">
        <v>932.19321932193213</v>
      </c>
      <c r="B9323">
        <v>21.172213759182259</v>
      </c>
      <c r="C9323">
        <v>41.007076470000001</v>
      </c>
      <c r="D9323">
        <f t="shared" si="435"/>
        <v>62.179290229182257</v>
      </c>
      <c r="E9323">
        <v>10</v>
      </c>
      <c r="F9323">
        <f t="shared" si="436"/>
        <v>1.6082525167369563E-2</v>
      </c>
      <c r="G9323">
        <f t="shared" si="437"/>
        <v>0.16082525167369563</v>
      </c>
    </row>
    <row r="9324" spans="1:7" x14ac:dyDescent="0.35">
      <c r="A9324">
        <v>932.29322932293235</v>
      </c>
      <c r="B9324">
        <v>21.179352103999712</v>
      </c>
      <c r="C9324">
        <v>41.018675309999999</v>
      </c>
      <c r="D9324">
        <f t="shared" si="435"/>
        <v>62.198027413999711</v>
      </c>
      <c r="E9324">
        <v>10</v>
      </c>
      <c r="F9324">
        <f t="shared" si="436"/>
        <v>1.6077680299149119E-2</v>
      </c>
      <c r="G9324">
        <f t="shared" si="437"/>
        <v>0.16077680299149119</v>
      </c>
    </row>
    <row r="9325" spans="1:7" x14ac:dyDescent="0.35">
      <c r="A9325">
        <v>932.39323932393233</v>
      </c>
      <c r="B9325">
        <v>21.186488719987349</v>
      </c>
      <c r="C9325">
        <v>41.030272889999999</v>
      </c>
      <c r="D9325">
        <f t="shared" si="435"/>
        <v>62.216761609987344</v>
      </c>
      <c r="E9325">
        <v>10</v>
      </c>
      <c r="F9325">
        <f t="shared" si="436"/>
        <v>1.6072839121209982E-2</v>
      </c>
      <c r="G9325">
        <f t="shared" si="437"/>
        <v>0.16072839121209981</v>
      </c>
    </row>
    <row r="9326" spans="1:7" x14ac:dyDescent="0.35">
      <c r="A9326">
        <v>932.49324932493244</v>
      </c>
      <c r="B9326">
        <v>21.193627972473269</v>
      </c>
      <c r="C9326">
        <v>41.041877980000002</v>
      </c>
      <c r="D9326">
        <f t="shared" si="435"/>
        <v>62.235505952473275</v>
      </c>
      <c r="E9326">
        <v>10</v>
      </c>
      <c r="F9326">
        <f t="shared" si="436"/>
        <v>1.6067998238234928E-2</v>
      </c>
      <c r="G9326">
        <f t="shared" si="437"/>
        <v>0.16067998238234929</v>
      </c>
    </row>
    <row r="9327" spans="1:7" x14ac:dyDescent="0.35">
      <c r="A9327">
        <v>932.59325932593265</v>
      </c>
      <c r="B9327">
        <v>21.200767941816569</v>
      </c>
      <c r="C9327">
        <v>41.05348111</v>
      </c>
      <c r="D9327">
        <f t="shared" si="435"/>
        <v>62.254249051816572</v>
      </c>
      <c r="E9327">
        <v>10</v>
      </c>
      <c r="F9327">
        <f t="shared" si="436"/>
        <v>1.6063160591137514E-2</v>
      </c>
      <c r="G9327">
        <f t="shared" si="437"/>
        <v>0.16063160591137515</v>
      </c>
    </row>
    <row r="9328" spans="1:7" x14ac:dyDescent="0.35">
      <c r="A9328">
        <v>932.69326932693264</v>
      </c>
      <c r="B9328">
        <v>21.207908460579009</v>
      </c>
      <c r="C9328">
        <v>41.065081739999997</v>
      </c>
      <c r="D9328">
        <f t="shared" si="435"/>
        <v>62.272990200579002</v>
      </c>
      <c r="E9328">
        <v>10</v>
      </c>
      <c r="F9328">
        <f t="shared" si="436"/>
        <v>1.6058326359133179E-2</v>
      </c>
      <c r="G9328">
        <f t="shared" si="437"/>
        <v>0.16058326359133179</v>
      </c>
    </row>
    <row r="9329" spans="1:7" x14ac:dyDescent="0.35">
      <c r="A9329">
        <v>932.79327932793274</v>
      </c>
      <c r="B9329">
        <v>21.215052243409339</v>
      </c>
      <c r="C9329">
        <v>41.076685750000003</v>
      </c>
      <c r="D9329">
        <f t="shared" si="435"/>
        <v>62.291737993409342</v>
      </c>
      <c r="E9329">
        <v>10</v>
      </c>
      <c r="F9329">
        <f t="shared" si="436"/>
        <v>1.6053493323718197E-2</v>
      </c>
      <c r="G9329">
        <f t="shared" si="437"/>
        <v>0.16053493323718196</v>
      </c>
    </row>
    <row r="9330" spans="1:7" x14ac:dyDescent="0.35">
      <c r="A9330">
        <v>932.89328932893284</v>
      </c>
      <c r="B9330">
        <v>21.22219555733502</v>
      </c>
      <c r="C9330">
        <v>41.088297480000001</v>
      </c>
      <c r="D9330">
        <f t="shared" si="435"/>
        <v>62.310493037335021</v>
      </c>
      <c r="E9330">
        <v>10</v>
      </c>
      <c r="F9330">
        <f t="shared" si="436"/>
        <v>1.6048661329012802E-2</v>
      </c>
      <c r="G9330">
        <f t="shared" si="437"/>
        <v>0.16048661329012803</v>
      </c>
    </row>
    <row r="9331" spans="1:7" x14ac:dyDescent="0.35">
      <c r="A9331">
        <v>932.99329932993294</v>
      </c>
      <c r="B9331">
        <v>21.229343652260741</v>
      </c>
      <c r="C9331">
        <v>41.09991016</v>
      </c>
      <c r="D9331">
        <f t="shared" si="435"/>
        <v>62.329253812260745</v>
      </c>
      <c r="E9331">
        <v>10</v>
      </c>
      <c r="F9331">
        <f t="shared" si="436"/>
        <v>1.6043830767043302E-2</v>
      </c>
      <c r="G9331">
        <f t="shared" si="437"/>
        <v>0.16043830767043302</v>
      </c>
    </row>
    <row r="9332" spans="1:7" x14ac:dyDescent="0.35">
      <c r="A9332">
        <v>933.09330933093315</v>
      </c>
      <c r="B9332">
        <v>21.236489221423589</v>
      </c>
      <c r="C9332">
        <v>41.111523439999999</v>
      </c>
      <c r="D9332">
        <f t="shared" si="435"/>
        <v>62.348012661423589</v>
      </c>
      <c r="E9332">
        <v>10</v>
      </c>
      <c r="F9332">
        <f t="shared" si="436"/>
        <v>1.6039003607547658E-2</v>
      </c>
      <c r="G9332">
        <f t="shared" si="437"/>
        <v>0.16039003607547658</v>
      </c>
    </row>
    <row r="9333" spans="1:7" x14ac:dyDescent="0.35">
      <c r="A9333">
        <v>933.19331933193325</v>
      </c>
      <c r="B9333">
        <v>21.24364026938083</v>
      </c>
      <c r="C9333">
        <v>41.123137499999999</v>
      </c>
      <c r="D9333">
        <f t="shared" si="435"/>
        <v>62.366777769380832</v>
      </c>
      <c r="E9333">
        <v>10</v>
      </c>
      <c r="F9333">
        <f t="shared" si="436"/>
        <v>1.6034177742800641E-2</v>
      </c>
      <c r="G9333">
        <f t="shared" si="437"/>
        <v>0.1603417774280064</v>
      </c>
    </row>
    <row r="9334" spans="1:7" x14ac:dyDescent="0.35">
      <c r="A9334">
        <v>933.29332933293324</v>
      </c>
      <c r="B9334">
        <v>21.250789311078972</v>
      </c>
      <c r="C9334">
        <v>41.134750609999998</v>
      </c>
      <c r="D9334">
        <f t="shared" si="435"/>
        <v>62.385539921078973</v>
      </c>
      <c r="E9334">
        <v>10</v>
      </c>
      <c r="F9334">
        <f t="shared" si="436"/>
        <v>1.602935554080406E-2</v>
      </c>
      <c r="G9334">
        <f t="shared" si="437"/>
        <v>0.16029355540804061</v>
      </c>
    </row>
    <row r="9335" spans="1:7" x14ac:dyDescent="0.35">
      <c r="A9335">
        <v>933.39333933393334</v>
      </c>
      <c r="B9335">
        <v>21.257943826524809</v>
      </c>
      <c r="C9335">
        <v>41.146370910000002</v>
      </c>
      <c r="D9335">
        <f t="shared" si="435"/>
        <v>62.40431473652481</v>
      </c>
      <c r="E9335">
        <v>10</v>
      </c>
      <c r="F9335">
        <f t="shared" si="436"/>
        <v>1.6024532986574195E-2</v>
      </c>
      <c r="G9335">
        <f t="shared" si="437"/>
        <v>0.16024532986574194</v>
      </c>
    </row>
    <row r="9336" spans="1:7" x14ac:dyDescent="0.35">
      <c r="A9336">
        <v>933.49334933493355</v>
      </c>
      <c r="B9336">
        <v>21.265097244271612</v>
      </c>
      <c r="C9336">
        <v>41.157988250000002</v>
      </c>
      <c r="D9336">
        <f t="shared" si="435"/>
        <v>62.423085494271618</v>
      </c>
      <c r="E9336">
        <v>10</v>
      </c>
      <c r="F9336">
        <f t="shared" si="436"/>
        <v>1.6019714374608526E-2</v>
      </c>
      <c r="G9336">
        <f t="shared" si="437"/>
        <v>0.16019714374608526</v>
      </c>
    </row>
    <row r="9337" spans="1:7" x14ac:dyDescent="0.35">
      <c r="A9337">
        <v>933.59335933593354</v>
      </c>
      <c r="B9337">
        <v>21.272251634560149</v>
      </c>
      <c r="C9337">
        <v>41.169608220000001</v>
      </c>
      <c r="D9337">
        <f t="shared" si="435"/>
        <v>62.44185985456015</v>
      </c>
      <c r="E9337">
        <v>10</v>
      </c>
      <c r="F9337">
        <f t="shared" si="436"/>
        <v>1.6014897735736961E-2</v>
      </c>
      <c r="G9337">
        <f t="shared" si="437"/>
        <v>0.1601489773573696</v>
      </c>
    </row>
    <row r="9338" spans="1:7" x14ac:dyDescent="0.35">
      <c r="A9338">
        <v>933.69336933693364</v>
      </c>
      <c r="B9338">
        <v>21.279409702713391</v>
      </c>
      <c r="C9338">
        <v>41.181236499999997</v>
      </c>
      <c r="D9338">
        <f t="shared" si="435"/>
        <v>62.460646202713392</v>
      </c>
      <c r="E9338">
        <v>10</v>
      </c>
      <c r="F9338">
        <f t="shared" si="436"/>
        <v>1.6010080919664875E-2</v>
      </c>
      <c r="G9338">
        <f t="shared" si="437"/>
        <v>0.16010080919664876</v>
      </c>
    </row>
    <row r="9339" spans="1:7" x14ac:dyDescent="0.35">
      <c r="A9339">
        <v>933.79337933793374</v>
      </c>
      <c r="B9339">
        <v>21.28656603254213</v>
      </c>
      <c r="C9339">
        <v>41.192863410000001</v>
      </c>
      <c r="D9339">
        <f t="shared" si="435"/>
        <v>62.479429442542127</v>
      </c>
      <c r="E9339">
        <v>10</v>
      </c>
      <c r="F9339">
        <f t="shared" si="436"/>
        <v>1.6005267796493382E-2</v>
      </c>
      <c r="G9339">
        <f t="shared" si="437"/>
        <v>0.16005267796493383</v>
      </c>
    </row>
    <row r="9340" spans="1:7" x14ac:dyDescent="0.35">
      <c r="A9340">
        <v>933.89338933893384</v>
      </c>
      <c r="B9340">
        <v>21.293727260888819</v>
      </c>
      <c r="C9340">
        <v>41.204486430000003</v>
      </c>
      <c r="D9340">
        <f t="shared" si="435"/>
        <v>62.498213690888818</v>
      </c>
      <c r="E9340">
        <v>10</v>
      </c>
      <c r="F9340">
        <f t="shared" si="436"/>
        <v>1.6000457308202765E-2</v>
      </c>
      <c r="G9340">
        <f t="shared" si="437"/>
        <v>0.16000457308202765</v>
      </c>
    </row>
    <row r="9341" spans="1:7" x14ac:dyDescent="0.35">
      <c r="A9341">
        <v>933.99339933993406</v>
      </c>
      <c r="B9341">
        <v>21.300887943829469</v>
      </c>
      <c r="C9341">
        <v>41.216119339999999</v>
      </c>
      <c r="D9341">
        <f t="shared" si="435"/>
        <v>62.517007283829471</v>
      </c>
      <c r="E9341">
        <v>10</v>
      </c>
      <c r="F9341">
        <f t="shared" si="436"/>
        <v>1.5995647319775944E-2</v>
      </c>
      <c r="G9341">
        <f t="shared" si="437"/>
        <v>0.15995647319775944</v>
      </c>
    </row>
    <row r="9342" spans="1:7" x14ac:dyDescent="0.35">
      <c r="A9342">
        <v>934.09340934093416</v>
      </c>
      <c r="B9342">
        <v>21.308052049036998</v>
      </c>
      <c r="C9342">
        <v>41.227745830000003</v>
      </c>
      <c r="D9342">
        <f t="shared" si="435"/>
        <v>62.535797879037005</v>
      </c>
      <c r="E9342">
        <v>10</v>
      </c>
      <c r="F9342">
        <f t="shared" si="436"/>
        <v>1.5990840988937247E-2</v>
      </c>
      <c r="G9342">
        <f t="shared" si="437"/>
        <v>0.15990840988937247</v>
      </c>
    </row>
    <row r="9343" spans="1:7" x14ac:dyDescent="0.35">
      <c r="A9343">
        <v>934.19341934193415</v>
      </c>
      <c r="B9343">
        <v>21.315216767419749</v>
      </c>
      <c r="C9343">
        <v>41.239381459999997</v>
      </c>
      <c r="D9343">
        <f t="shared" si="435"/>
        <v>62.554598227419746</v>
      </c>
      <c r="E9343">
        <v>10</v>
      </c>
      <c r="F9343">
        <f t="shared" si="436"/>
        <v>1.598603505316204E-2</v>
      </c>
      <c r="G9343">
        <f t="shared" si="437"/>
        <v>0.1598603505316204</v>
      </c>
    </row>
    <row r="9344" spans="1:7" x14ac:dyDescent="0.35">
      <c r="A9344">
        <v>934.29342934293425</v>
      </c>
      <c r="B9344">
        <v>21.322384798175111</v>
      </c>
      <c r="C9344">
        <v>41.251014380000001</v>
      </c>
      <c r="D9344">
        <f t="shared" si="435"/>
        <v>62.573399178175109</v>
      </c>
      <c r="E9344">
        <v>10</v>
      </c>
      <c r="F9344">
        <f t="shared" si="436"/>
        <v>1.5981231851454038E-2</v>
      </c>
      <c r="G9344">
        <f t="shared" si="437"/>
        <v>0.15981231851454036</v>
      </c>
    </row>
    <row r="9345" spans="1:7" x14ac:dyDescent="0.35">
      <c r="A9345">
        <v>934.39343934393446</v>
      </c>
      <c r="B9345">
        <v>21.329552478011891</v>
      </c>
      <c r="C9345">
        <v>41.262650649999998</v>
      </c>
      <c r="D9345">
        <f t="shared" si="435"/>
        <v>62.592203128011889</v>
      </c>
      <c r="E9345">
        <v>10</v>
      </c>
      <c r="F9345">
        <f t="shared" si="436"/>
        <v>1.5976430769737038E-2</v>
      </c>
      <c r="G9345">
        <f t="shared" si="437"/>
        <v>0.15976430769737038</v>
      </c>
    </row>
    <row r="9346" spans="1:7" x14ac:dyDescent="0.35">
      <c r="A9346">
        <v>934.49344934493445</v>
      </c>
      <c r="B9346">
        <v>21.33672084473065</v>
      </c>
      <c r="C9346">
        <v>41.27429119</v>
      </c>
      <c r="D9346">
        <f t="shared" si="435"/>
        <v>62.611012034730649</v>
      </c>
      <c r="E9346">
        <v>10</v>
      </c>
      <c r="F9346">
        <f t="shared" si="436"/>
        <v>1.5971631307369619E-2</v>
      </c>
      <c r="G9346">
        <f t="shared" si="437"/>
        <v>0.15971631307369619</v>
      </c>
    </row>
    <row r="9347" spans="1:7" x14ac:dyDescent="0.35">
      <c r="A9347">
        <v>934.59345934593455</v>
      </c>
      <c r="B9347">
        <v>21.343892069801459</v>
      </c>
      <c r="C9347">
        <v>41.285936909999997</v>
      </c>
      <c r="D9347">
        <f t="shared" ref="D9347:D9410" si="438">SUM(B9347,C9347)</f>
        <v>62.629828979801459</v>
      </c>
      <c r="E9347">
        <v>10</v>
      </c>
      <c r="F9347">
        <f t="shared" ref="F9347:F9410" si="439">1/D9347</f>
        <v>1.5966832678443153E-2</v>
      </c>
      <c r="G9347">
        <f t="shared" ref="G9347:G9410" si="440">PRODUCT(E9347,F9347)</f>
        <v>0.15966832678443152</v>
      </c>
    </row>
    <row r="9348" spans="1:7" x14ac:dyDescent="0.35">
      <c r="A9348">
        <v>934.69346934693465</v>
      </c>
      <c r="B9348">
        <v>21.35106237430011</v>
      </c>
      <c r="C9348">
        <v>41.297572680000002</v>
      </c>
      <c r="D9348">
        <f t="shared" si="438"/>
        <v>62.648635054300115</v>
      </c>
      <c r="E9348">
        <v>10</v>
      </c>
      <c r="F9348">
        <f t="shared" si="439"/>
        <v>1.5962039701794929E-2</v>
      </c>
      <c r="G9348">
        <f t="shared" si="440"/>
        <v>0.15962039701794928</v>
      </c>
    </row>
    <row r="9349" spans="1:7" x14ac:dyDescent="0.35">
      <c r="A9349">
        <v>934.79347934793475</v>
      </c>
      <c r="B9349">
        <v>21.358234675004471</v>
      </c>
      <c r="C9349">
        <v>41.309219179999999</v>
      </c>
      <c r="D9349">
        <f t="shared" si="438"/>
        <v>62.667453855004467</v>
      </c>
      <c r="E9349">
        <v>10</v>
      </c>
      <c r="F9349">
        <f t="shared" si="439"/>
        <v>1.5957246361304696E-2</v>
      </c>
      <c r="G9349">
        <f t="shared" si="440"/>
        <v>0.15957246361304694</v>
      </c>
    </row>
    <row r="9350" spans="1:7" x14ac:dyDescent="0.35">
      <c r="A9350">
        <v>934.89348934893485</v>
      </c>
      <c r="B9350">
        <v>21.365413719789782</v>
      </c>
      <c r="C9350">
        <v>41.32086589</v>
      </c>
      <c r="D9350">
        <f t="shared" si="438"/>
        <v>62.686279609789779</v>
      </c>
      <c r="E9350">
        <v>10</v>
      </c>
      <c r="F9350">
        <f t="shared" si="439"/>
        <v>1.5952454129114228E-2</v>
      </c>
      <c r="G9350">
        <f t="shared" si="440"/>
        <v>0.15952454129114227</v>
      </c>
    </row>
    <row r="9351" spans="1:7" x14ac:dyDescent="0.35">
      <c r="A9351">
        <v>934.99349934993495</v>
      </c>
      <c r="B9351">
        <v>21.372590845414368</v>
      </c>
      <c r="C9351">
        <v>41.332509260000002</v>
      </c>
      <c r="D9351">
        <f t="shared" si="438"/>
        <v>62.705100105414374</v>
      </c>
      <c r="E9351">
        <v>10</v>
      </c>
      <c r="F9351">
        <f t="shared" si="439"/>
        <v>1.5947666111989084E-2</v>
      </c>
      <c r="G9351">
        <f t="shared" si="440"/>
        <v>0.15947666111989084</v>
      </c>
    </row>
    <row r="9352" spans="1:7" x14ac:dyDescent="0.35">
      <c r="A9352">
        <v>935.09350935093505</v>
      </c>
      <c r="B9352">
        <v>21.379766449155561</v>
      </c>
      <c r="C9352">
        <v>41.344158210000003</v>
      </c>
      <c r="D9352">
        <f t="shared" si="438"/>
        <v>62.723924659155564</v>
      </c>
      <c r="E9352">
        <v>10</v>
      </c>
      <c r="F9352">
        <f t="shared" si="439"/>
        <v>1.5942879936707434E-2</v>
      </c>
      <c r="G9352">
        <f t="shared" si="440"/>
        <v>0.15942879936707433</v>
      </c>
    </row>
    <row r="9353" spans="1:7" x14ac:dyDescent="0.35">
      <c r="A9353">
        <v>935.19351935193515</v>
      </c>
      <c r="B9353">
        <v>21.38694869244458</v>
      </c>
      <c r="C9353">
        <v>41.355812899999997</v>
      </c>
      <c r="D9353">
        <f t="shared" si="438"/>
        <v>62.74276159244458</v>
      </c>
      <c r="E9353">
        <v>10</v>
      </c>
      <c r="F9353">
        <f t="shared" si="439"/>
        <v>1.5938093488706416E-2</v>
      </c>
      <c r="G9353">
        <f t="shared" si="440"/>
        <v>0.15938093488706417</v>
      </c>
    </row>
    <row r="9354" spans="1:7" x14ac:dyDescent="0.35">
      <c r="A9354">
        <v>935.29352935293537</v>
      </c>
      <c r="B9354">
        <v>21.39413071046895</v>
      </c>
      <c r="C9354">
        <v>41.367467099999999</v>
      </c>
      <c r="D9354">
        <f t="shared" si="438"/>
        <v>62.761597810468949</v>
      </c>
      <c r="E9354">
        <v>10</v>
      </c>
      <c r="F9354">
        <f t="shared" si="439"/>
        <v>1.5933310095448128E-2</v>
      </c>
      <c r="G9354">
        <f t="shared" si="440"/>
        <v>0.15933310095448128</v>
      </c>
    </row>
    <row r="9355" spans="1:7" x14ac:dyDescent="0.35">
      <c r="A9355">
        <v>935.39353935393524</v>
      </c>
      <c r="B9355">
        <v>21.40131244628904</v>
      </c>
      <c r="C9355">
        <v>41.379120469999997</v>
      </c>
      <c r="D9355">
        <f t="shared" si="438"/>
        <v>62.780432916289037</v>
      </c>
      <c r="E9355">
        <v>10</v>
      </c>
      <c r="F9355">
        <f t="shared" si="439"/>
        <v>1.5928529854730256E-2</v>
      </c>
      <c r="G9355">
        <f t="shared" si="440"/>
        <v>0.15928529854730256</v>
      </c>
    </row>
    <row r="9356" spans="1:7" x14ac:dyDescent="0.35">
      <c r="A9356">
        <v>935.49354935493545</v>
      </c>
      <c r="B9356">
        <v>21.408498472238939</v>
      </c>
      <c r="C9356">
        <v>41.39077984</v>
      </c>
      <c r="D9356">
        <f t="shared" si="438"/>
        <v>62.79927831223894</v>
      </c>
      <c r="E9356">
        <v>10</v>
      </c>
      <c r="F9356">
        <f t="shared" si="439"/>
        <v>1.5923749872219634E-2</v>
      </c>
      <c r="G9356">
        <f t="shared" si="440"/>
        <v>0.15923749872219634</v>
      </c>
    </row>
    <row r="9357" spans="1:7" x14ac:dyDescent="0.35">
      <c r="A9357">
        <v>935.59355935593555</v>
      </c>
      <c r="B9357">
        <v>21.41568403841886</v>
      </c>
      <c r="C9357">
        <v>41.402437970000001</v>
      </c>
      <c r="D9357">
        <f t="shared" si="438"/>
        <v>62.818122008418861</v>
      </c>
      <c r="E9357">
        <v>10</v>
      </c>
      <c r="F9357">
        <f t="shared" si="439"/>
        <v>1.5918973188437255E-2</v>
      </c>
      <c r="G9357">
        <f t="shared" si="440"/>
        <v>0.15918973188437255</v>
      </c>
    </row>
    <row r="9358" spans="1:7" x14ac:dyDescent="0.35">
      <c r="A9358">
        <v>935.69356935693554</v>
      </c>
      <c r="B9358">
        <v>21.42287013561587</v>
      </c>
      <c r="C9358">
        <v>41.414099899999997</v>
      </c>
      <c r="D9358">
        <f t="shared" si="438"/>
        <v>62.836970035615863</v>
      </c>
      <c r="E9358">
        <v>10</v>
      </c>
      <c r="F9358">
        <f t="shared" si="439"/>
        <v>1.5914198272660222E-2</v>
      </c>
      <c r="G9358">
        <f t="shared" si="440"/>
        <v>0.15914198272660221</v>
      </c>
    </row>
    <row r="9359" spans="1:7" x14ac:dyDescent="0.35">
      <c r="A9359">
        <v>935.79357935793576</v>
      </c>
      <c r="B9359">
        <v>21.430059523960679</v>
      </c>
      <c r="C9359">
        <v>41.42576416</v>
      </c>
      <c r="D9359">
        <f t="shared" si="438"/>
        <v>62.855823683960679</v>
      </c>
      <c r="E9359">
        <v>10</v>
      </c>
      <c r="F9359">
        <f t="shared" si="439"/>
        <v>1.5909424797740362E-2</v>
      </c>
      <c r="G9359">
        <f t="shared" si="440"/>
        <v>0.15909424797740362</v>
      </c>
    </row>
    <row r="9360" spans="1:7" x14ac:dyDescent="0.35">
      <c r="A9360">
        <v>935.89358935893597</v>
      </c>
      <c r="B9360">
        <v>21.43724940148919</v>
      </c>
      <c r="C9360">
        <v>41.43742597</v>
      </c>
      <c r="D9360">
        <f t="shared" si="438"/>
        <v>62.87467537148919</v>
      </c>
      <c r="E9360">
        <v>10</v>
      </c>
      <c r="F9360">
        <f t="shared" si="439"/>
        <v>1.5904654681580345E-2</v>
      </c>
      <c r="G9360">
        <f t="shared" si="440"/>
        <v>0.15904654681580344</v>
      </c>
    </row>
    <row r="9361" spans="1:7" x14ac:dyDescent="0.35">
      <c r="A9361">
        <v>935.99359935993596</v>
      </c>
      <c r="B9361">
        <v>21.444443943197719</v>
      </c>
      <c r="C9361">
        <v>41.449091619999997</v>
      </c>
      <c r="D9361">
        <f t="shared" si="438"/>
        <v>62.893535563197716</v>
      </c>
      <c r="E9361">
        <v>10</v>
      </c>
      <c r="F9361">
        <f t="shared" si="439"/>
        <v>1.5899885275095779E-2</v>
      </c>
      <c r="G9361">
        <f t="shared" si="440"/>
        <v>0.15899885275095779</v>
      </c>
    </row>
    <row r="9362" spans="1:7" x14ac:dyDescent="0.35">
      <c r="A9362">
        <v>936.09360936093606</v>
      </c>
      <c r="B9362">
        <v>21.451637523391501</v>
      </c>
      <c r="C9362">
        <v>41.460764589999997</v>
      </c>
      <c r="D9362">
        <f t="shared" si="438"/>
        <v>62.912402113391494</v>
      </c>
      <c r="E9362">
        <v>10</v>
      </c>
      <c r="F9362">
        <f t="shared" si="439"/>
        <v>1.5895117121702475E-2</v>
      </c>
      <c r="G9362">
        <f t="shared" si="440"/>
        <v>0.15895117121702473</v>
      </c>
    </row>
    <row r="9363" spans="1:7" x14ac:dyDescent="0.35">
      <c r="A9363">
        <v>936.19361936193627</v>
      </c>
      <c r="B9363">
        <v>21.45883336722417</v>
      </c>
      <c r="C9363">
        <v>41.472431800000003</v>
      </c>
      <c r="D9363">
        <f t="shared" si="438"/>
        <v>62.931265167224169</v>
      </c>
      <c r="E9363">
        <v>10</v>
      </c>
      <c r="F9363">
        <f t="shared" si="439"/>
        <v>1.5890352710099646E-2</v>
      </c>
      <c r="G9363">
        <f t="shared" si="440"/>
        <v>0.15890352710099645</v>
      </c>
    </row>
    <row r="9364" spans="1:7" x14ac:dyDescent="0.35">
      <c r="A9364">
        <v>936.29362936293626</v>
      </c>
      <c r="B9364">
        <v>21.46602739040792</v>
      </c>
      <c r="C9364">
        <v>41.484103470000001</v>
      </c>
      <c r="D9364">
        <f t="shared" si="438"/>
        <v>62.950130860407924</v>
      </c>
      <c r="E9364">
        <v>10</v>
      </c>
      <c r="F9364">
        <f t="shared" si="439"/>
        <v>1.588559048777043E-2</v>
      </c>
      <c r="G9364">
        <f t="shared" si="440"/>
        <v>0.15885590487770429</v>
      </c>
    </row>
    <row r="9365" spans="1:7" x14ac:dyDescent="0.35">
      <c r="A9365">
        <v>936.39363936393636</v>
      </c>
      <c r="B9365">
        <v>21.473226233484951</v>
      </c>
      <c r="C9365">
        <v>41.495779740000003</v>
      </c>
      <c r="D9365">
        <f t="shared" si="438"/>
        <v>62.969005973484954</v>
      </c>
      <c r="E9365">
        <v>10</v>
      </c>
      <c r="F9365">
        <f t="shared" si="439"/>
        <v>1.5880828743288101E-2</v>
      </c>
      <c r="G9365">
        <f t="shared" si="440"/>
        <v>0.158808287432881</v>
      </c>
    </row>
    <row r="9366" spans="1:7" x14ac:dyDescent="0.35">
      <c r="A9366">
        <v>936.49364936493646</v>
      </c>
      <c r="B9366">
        <v>21.480427112731231</v>
      </c>
      <c r="C9366">
        <v>41.507452929999999</v>
      </c>
      <c r="D9366">
        <f t="shared" si="438"/>
        <v>62.987880042731234</v>
      </c>
      <c r="E9366">
        <v>10</v>
      </c>
      <c r="F9366">
        <f t="shared" si="439"/>
        <v>1.5876070115736485E-2</v>
      </c>
      <c r="G9366">
        <f t="shared" si="440"/>
        <v>0.15876070115736485</v>
      </c>
    </row>
    <row r="9367" spans="1:7" x14ac:dyDescent="0.35">
      <c r="A9367">
        <v>936.59365936593656</v>
      </c>
      <c r="B9367">
        <v>21.487627717953771</v>
      </c>
      <c r="C9367">
        <v>41.519130869999998</v>
      </c>
      <c r="D9367">
        <f t="shared" si="438"/>
        <v>63.006758587953769</v>
      </c>
      <c r="E9367">
        <v>10</v>
      </c>
      <c r="F9367">
        <f t="shared" si="439"/>
        <v>1.5871313211646306E-2</v>
      </c>
      <c r="G9367">
        <f t="shared" si="440"/>
        <v>0.15871313211646307</v>
      </c>
    </row>
    <row r="9368" spans="1:7" x14ac:dyDescent="0.35">
      <c r="A9368">
        <v>936.69366936693666</v>
      </c>
      <c r="B9368">
        <v>21.49483180629629</v>
      </c>
      <c r="C9368">
        <v>41.530810099999997</v>
      </c>
      <c r="D9368">
        <f t="shared" si="438"/>
        <v>63.025641906296286</v>
      </c>
      <c r="E9368">
        <v>10</v>
      </c>
      <c r="F9368">
        <f t="shared" si="439"/>
        <v>1.5866557955677079E-2</v>
      </c>
      <c r="G9368">
        <f t="shared" si="440"/>
        <v>0.1586655795567708</v>
      </c>
    </row>
    <row r="9369" spans="1:7" x14ac:dyDescent="0.35">
      <c r="A9369">
        <v>936.79367936793687</v>
      </c>
      <c r="B9369">
        <v>21.502038860338921</v>
      </c>
      <c r="C9369">
        <v>41.542493159999999</v>
      </c>
      <c r="D9369">
        <f t="shared" si="438"/>
        <v>63.04453202033892</v>
      </c>
      <c r="E9369">
        <v>10</v>
      </c>
      <c r="F9369">
        <f t="shared" si="439"/>
        <v>1.5861803838553169E-2</v>
      </c>
      <c r="G9369">
        <f t="shared" si="440"/>
        <v>0.15861803838553168</v>
      </c>
    </row>
    <row r="9370" spans="1:7" x14ac:dyDescent="0.35">
      <c r="A9370">
        <v>936.89368936893675</v>
      </c>
      <c r="B9370">
        <v>21.50924282169952</v>
      </c>
      <c r="C9370">
        <v>41.554177379999999</v>
      </c>
      <c r="D9370">
        <f t="shared" si="438"/>
        <v>63.063420201699515</v>
      </c>
      <c r="E9370">
        <v>10</v>
      </c>
      <c r="F9370">
        <f t="shared" si="439"/>
        <v>1.5857053055505714E-2</v>
      </c>
      <c r="G9370">
        <f t="shared" si="440"/>
        <v>0.15857053055505715</v>
      </c>
    </row>
    <row r="9371" spans="1:7" x14ac:dyDescent="0.35">
      <c r="A9371">
        <v>936.99369936993696</v>
      </c>
      <c r="B9371">
        <v>21.516450213281988</v>
      </c>
      <c r="C9371">
        <v>41.565859750000001</v>
      </c>
      <c r="D9371">
        <f t="shared" si="438"/>
        <v>63.082309963281986</v>
      </c>
      <c r="E9371">
        <v>10</v>
      </c>
      <c r="F9371">
        <f t="shared" si="439"/>
        <v>1.5852304720325953E-2</v>
      </c>
      <c r="G9371">
        <f t="shared" si="440"/>
        <v>0.15852304720325952</v>
      </c>
    </row>
    <row r="9372" spans="1:7" x14ac:dyDescent="0.35">
      <c r="A9372">
        <v>937.09370937093718</v>
      </c>
      <c r="B9372">
        <v>21.523659665792191</v>
      </c>
      <c r="C9372">
        <v>41.577544779999997</v>
      </c>
      <c r="D9372">
        <f t="shared" si="438"/>
        <v>63.101204445792192</v>
      </c>
      <c r="E9372">
        <v>10</v>
      </c>
      <c r="F9372">
        <f t="shared" si="439"/>
        <v>1.5847558042399356E-2</v>
      </c>
      <c r="G9372">
        <f t="shared" si="440"/>
        <v>0.15847558042399357</v>
      </c>
    </row>
    <row r="9373" spans="1:7" x14ac:dyDescent="0.35">
      <c r="A9373">
        <v>937.19371937193705</v>
      </c>
      <c r="B9373">
        <v>21.53086855598427</v>
      </c>
      <c r="C9373">
        <v>41.589239599999999</v>
      </c>
      <c r="D9373">
        <f t="shared" si="438"/>
        <v>63.120108155984269</v>
      </c>
      <c r="E9373">
        <v>10</v>
      </c>
      <c r="F9373">
        <f t="shared" si="439"/>
        <v>1.5842811890131279E-2</v>
      </c>
      <c r="G9373">
        <f t="shared" si="440"/>
        <v>0.15842811890131281</v>
      </c>
    </row>
    <row r="9374" spans="1:7" x14ac:dyDescent="0.35">
      <c r="A9374">
        <v>937.29372937293726</v>
      </c>
      <c r="B9374">
        <v>21.538082972460099</v>
      </c>
      <c r="C9374">
        <v>41.600925349999997</v>
      </c>
      <c r="D9374">
        <f t="shared" si="438"/>
        <v>63.1390083224601</v>
      </c>
      <c r="E9374">
        <v>10</v>
      </c>
      <c r="F9374">
        <f t="shared" si="439"/>
        <v>1.5838069468764135E-2</v>
      </c>
      <c r="G9374">
        <f t="shared" si="440"/>
        <v>0.15838069468764135</v>
      </c>
    </row>
    <row r="9375" spans="1:7" x14ac:dyDescent="0.35">
      <c r="A9375">
        <v>937.39373937393736</v>
      </c>
      <c r="B9375">
        <v>21.545296262310561</v>
      </c>
      <c r="C9375">
        <v>41.612624689999997</v>
      </c>
      <c r="D9375">
        <f t="shared" si="438"/>
        <v>63.157920952310562</v>
      </c>
      <c r="E9375">
        <v>10</v>
      </c>
      <c r="F9375">
        <f t="shared" si="439"/>
        <v>1.5833326761263762E-2</v>
      </c>
      <c r="G9375">
        <f t="shared" si="440"/>
        <v>0.15833326761263761</v>
      </c>
    </row>
    <row r="9376" spans="1:7" x14ac:dyDescent="0.35">
      <c r="A9376">
        <v>937.49374937493747</v>
      </c>
      <c r="B9376">
        <v>21.55251229931061</v>
      </c>
      <c r="C9376">
        <v>41.624315619999997</v>
      </c>
      <c r="D9376">
        <f t="shared" si="438"/>
        <v>63.176827919310611</v>
      </c>
      <c r="E9376">
        <v>10</v>
      </c>
      <c r="F9376">
        <f t="shared" si="439"/>
        <v>1.5828588312113409E-2</v>
      </c>
      <c r="G9376">
        <f t="shared" si="440"/>
        <v>0.15828588312113409</v>
      </c>
    </row>
    <row r="9377" spans="1:7" x14ac:dyDescent="0.35">
      <c r="A9377">
        <v>937.59375937593757</v>
      </c>
      <c r="B9377">
        <v>21.5597299282799</v>
      </c>
      <c r="C9377">
        <v>41.636010579999997</v>
      </c>
      <c r="D9377">
        <f t="shared" si="438"/>
        <v>63.195740508279897</v>
      </c>
      <c r="E9377">
        <v>10</v>
      </c>
      <c r="F9377">
        <f t="shared" si="439"/>
        <v>1.5823851290562536E-2</v>
      </c>
      <c r="G9377">
        <f t="shared" si="440"/>
        <v>0.15823851290562535</v>
      </c>
    </row>
    <row r="9378" spans="1:7" x14ac:dyDescent="0.35">
      <c r="A9378">
        <v>937.69376937693767</v>
      </c>
      <c r="B9378">
        <v>21.566949176984409</v>
      </c>
      <c r="C9378">
        <v>41.647710750000002</v>
      </c>
      <c r="D9378">
        <f t="shared" si="438"/>
        <v>63.21465992698441</v>
      </c>
      <c r="E9378">
        <v>10</v>
      </c>
      <c r="F9378">
        <f t="shared" si="439"/>
        <v>1.5819115394356976E-2</v>
      </c>
      <c r="G9378">
        <f t="shared" si="440"/>
        <v>0.15819115394356975</v>
      </c>
    </row>
    <row r="9379" spans="1:7" x14ac:dyDescent="0.35">
      <c r="A9379">
        <v>937.79377937793777</v>
      </c>
      <c r="B9379">
        <v>21.574165692026629</v>
      </c>
      <c r="C9379">
        <v>41.659408939999999</v>
      </c>
      <c r="D9379">
        <f t="shared" si="438"/>
        <v>63.233574632026631</v>
      </c>
      <c r="E9379">
        <v>10</v>
      </c>
      <c r="F9379">
        <f t="shared" si="439"/>
        <v>1.5814383510963471E-2</v>
      </c>
      <c r="G9379">
        <f t="shared" si="440"/>
        <v>0.1581438351096347</v>
      </c>
    </row>
    <row r="9380" spans="1:7" x14ac:dyDescent="0.35">
      <c r="A9380">
        <v>937.89378937893787</v>
      </c>
      <c r="B9380">
        <v>21.58138725124596</v>
      </c>
      <c r="C9380">
        <v>41.671110910000003</v>
      </c>
      <c r="D9380">
        <f t="shared" si="438"/>
        <v>63.252498161245967</v>
      </c>
      <c r="E9380">
        <v>10</v>
      </c>
      <c r="F9380">
        <f t="shared" si="439"/>
        <v>1.5809652252006826E-2</v>
      </c>
      <c r="G9380">
        <f t="shared" si="440"/>
        <v>0.15809652252006826</v>
      </c>
    </row>
    <row r="9381" spans="1:7" x14ac:dyDescent="0.35">
      <c r="A9381">
        <v>937.99379937993797</v>
      </c>
      <c r="B9381">
        <v>21.588610619658361</v>
      </c>
      <c r="C9381">
        <v>41.682811370000003</v>
      </c>
      <c r="D9381">
        <f t="shared" si="438"/>
        <v>63.271421989658364</v>
      </c>
      <c r="E9381">
        <v>10</v>
      </c>
      <c r="F9381">
        <f t="shared" si="439"/>
        <v>1.5804923748409649E-2</v>
      </c>
      <c r="G9381">
        <f t="shared" si="440"/>
        <v>0.15804923748409649</v>
      </c>
    </row>
    <row r="9382" spans="1:7" x14ac:dyDescent="0.35">
      <c r="A9382">
        <v>938.09380938093818</v>
      </c>
      <c r="B9382">
        <v>21.595837197972919</v>
      </c>
      <c r="C9382">
        <v>41.694524940000001</v>
      </c>
      <c r="D9382">
        <f t="shared" si="438"/>
        <v>63.29036213797292</v>
      </c>
      <c r="E9382">
        <v>10</v>
      </c>
      <c r="F9382">
        <f t="shared" si="439"/>
        <v>1.5800193998258393E-2</v>
      </c>
      <c r="G9382">
        <f t="shared" si="440"/>
        <v>0.15800193998258394</v>
      </c>
    </row>
    <row r="9383" spans="1:7" x14ac:dyDescent="0.35">
      <c r="A9383">
        <v>938.19381938193817</v>
      </c>
      <c r="B9383">
        <v>21.603061675697191</v>
      </c>
      <c r="C9383">
        <v>41.706229399999998</v>
      </c>
      <c r="D9383">
        <f t="shared" si="438"/>
        <v>63.309291075697189</v>
      </c>
      <c r="E9383">
        <v>10</v>
      </c>
      <c r="F9383">
        <f t="shared" si="439"/>
        <v>1.5795469875098226E-2</v>
      </c>
      <c r="G9383">
        <f t="shared" si="440"/>
        <v>0.15795469875098225</v>
      </c>
    </row>
    <row r="9384" spans="1:7" x14ac:dyDescent="0.35">
      <c r="A9384">
        <v>938.29382938293827</v>
      </c>
      <c r="B9384">
        <v>21.610289227263959</v>
      </c>
      <c r="C9384">
        <v>41.717937569999997</v>
      </c>
      <c r="D9384">
        <f t="shared" si="438"/>
        <v>63.328226797263952</v>
      </c>
      <c r="E9384">
        <v>10</v>
      </c>
      <c r="F9384">
        <f t="shared" si="439"/>
        <v>1.5790746884503076E-2</v>
      </c>
      <c r="G9384">
        <f t="shared" si="440"/>
        <v>0.15790746884503076</v>
      </c>
    </row>
    <row r="9385" spans="1:7" x14ac:dyDescent="0.35">
      <c r="A9385">
        <v>938.39383938393848</v>
      </c>
      <c r="B9385">
        <v>21.617520974076768</v>
      </c>
      <c r="C9385">
        <v>41.72964958</v>
      </c>
      <c r="D9385">
        <f t="shared" si="438"/>
        <v>63.347170554076769</v>
      </c>
      <c r="E9385">
        <v>10</v>
      </c>
      <c r="F9385">
        <f t="shared" si="439"/>
        <v>1.5786024715126665E-2</v>
      </c>
      <c r="G9385">
        <f t="shared" si="440"/>
        <v>0.15786024715126665</v>
      </c>
    </row>
    <row r="9386" spans="1:7" x14ac:dyDescent="0.35">
      <c r="A9386">
        <v>938.49384938493847</v>
      </c>
      <c r="B9386">
        <v>21.624751114192389</v>
      </c>
      <c r="C9386">
        <v>41.741365090000002</v>
      </c>
      <c r="D9386">
        <f t="shared" si="438"/>
        <v>63.366116204192394</v>
      </c>
      <c r="E9386">
        <v>10</v>
      </c>
      <c r="F9386">
        <f t="shared" si="439"/>
        <v>1.5781304897677137E-2</v>
      </c>
      <c r="G9386">
        <f t="shared" si="440"/>
        <v>0.15781304897677137</v>
      </c>
    </row>
    <row r="9387" spans="1:7" x14ac:dyDescent="0.35">
      <c r="A9387">
        <v>938.59385938593857</v>
      </c>
      <c r="B9387">
        <v>21.631983876571731</v>
      </c>
      <c r="C9387">
        <v>41.75307694</v>
      </c>
      <c r="D9387">
        <f t="shared" si="438"/>
        <v>63.38506081657173</v>
      </c>
      <c r="E9387">
        <v>10</v>
      </c>
      <c r="F9387">
        <f t="shared" si="439"/>
        <v>1.5776588160006225E-2</v>
      </c>
      <c r="G9387">
        <f t="shared" si="440"/>
        <v>0.15776588160006225</v>
      </c>
    </row>
    <row r="9388" spans="1:7" x14ac:dyDescent="0.35">
      <c r="A9388">
        <v>938.69386938693879</v>
      </c>
      <c r="B9388">
        <v>21.639217483782861</v>
      </c>
      <c r="C9388">
        <v>41.764791889999998</v>
      </c>
      <c r="D9388">
        <f t="shared" si="438"/>
        <v>63.404009373782856</v>
      </c>
      <c r="E9388">
        <v>10</v>
      </c>
      <c r="F9388">
        <f t="shared" si="439"/>
        <v>1.5771873259697887E-2</v>
      </c>
      <c r="G9388">
        <f t="shared" si="440"/>
        <v>0.15771873259697888</v>
      </c>
    </row>
    <row r="9389" spans="1:7" x14ac:dyDescent="0.35">
      <c r="A9389">
        <v>938.79387938793877</v>
      </c>
      <c r="B9389">
        <v>21.64645471119119</v>
      </c>
      <c r="C9389">
        <v>41.776513889999997</v>
      </c>
      <c r="D9389">
        <f t="shared" si="438"/>
        <v>63.422968601191187</v>
      </c>
      <c r="E9389">
        <v>10</v>
      </c>
      <c r="F9389">
        <f t="shared" si="439"/>
        <v>1.576715852403696E-2</v>
      </c>
      <c r="G9389">
        <f t="shared" si="440"/>
        <v>0.15767158524036959</v>
      </c>
    </row>
    <row r="9390" spans="1:7" x14ac:dyDescent="0.35">
      <c r="A9390">
        <v>938.89388938893887</v>
      </c>
      <c r="B9390">
        <v>21.65368815301348</v>
      </c>
      <c r="C9390">
        <v>41.788233259999998</v>
      </c>
      <c r="D9390">
        <f t="shared" si="438"/>
        <v>63.441921413013475</v>
      </c>
      <c r="E9390">
        <v>10</v>
      </c>
      <c r="F9390">
        <f t="shared" si="439"/>
        <v>1.5762448200297978E-2</v>
      </c>
      <c r="G9390">
        <f t="shared" si="440"/>
        <v>0.15762448200297979</v>
      </c>
    </row>
    <row r="9391" spans="1:7" x14ac:dyDescent="0.35">
      <c r="A9391">
        <v>938.99389938993909</v>
      </c>
      <c r="B9391">
        <v>21.660929143752949</v>
      </c>
      <c r="C9391">
        <v>41.799957759999998</v>
      </c>
      <c r="D9391">
        <f t="shared" si="438"/>
        <v>63.46088690375295</v>
      </c>
      <c r="E9391">
        <v>10</v>
      </c>
      <c r="F9391">
        <f t="shared" si="439"/>
        <v>1.5757737541812734E-2</v>
      </c>
      <c r="G9391">
        <f t="shared" si="440"/>
        <v>0.15757737541812733</v>
      </c>
    </row>
    <row r="9392" spans="1:7" x14ac:dyDescent="0.35">
      <c r="A9392">
        <v>939.09390939093907</v>
      </c>
      <c r="B9392">
        <v>21.668168106906371</v>
      </c>
      <c r="C9392">
        <v>41.811685879999999</v>
      </c>
      <c r="D9392">
        <f t="shared" si="438"/>
        <v>63.47985398690637</v>
      </c>
      <c r="E9392">
        <v>10</v>
      </c>
      <c r="F9392">
        <f t="shared" si="439"/>
        <v>1.5753029302907097E-2</v>
      </c>
      <c r="G9392">
        <f t="shared" si="440"/>
        <v>0.15753029302907096</v>
      </c>
    </row>
    <row r="9393" spans="1:7" x14ac:dyDescent="0.35">
      <c r="A9393">
        <v>939.19391939193929</v>
      </c>
      <c r="B9393">
        <v>21.67540924291054</v>
      </c>
      <c r="C9393">
        <v>41.823407879999998</v>
      </c>
      <c r="D9393">
        <f t="shared" si="438"/>
        <v>63.498817122910538</v>
      </c>
      <c r="E9393">
        <v>10</v>
      </c>
      <c r="F9393">
        <f t="shared" si="439"/>
        <v>1.5748324855632583E-2</v>
      </c>
      <c r="G9393">
        <f t="shared" si="440"/>
        <v>0.15748324855632584</v>
      </c>
    </row>
    <row r="9394" spans="1:7" x14ac:dyDescent="0.35">
      <c r="A9394">
        <v>939.29392939293939</v>
      </c>
      <c r="B9394">
        <v>21.682652601773182</v>
      </c>
      <c r="C9394">
        <v>41.83513971</v>
      </c>
      <c r="D9394">
        <f t="shared" si="438"/>
        <v>63.517792311773178</v>
      </c>
      <c r="E9394">
        <v>10</v>
      </c>
      <c r="F9394">
        <f t="shared" si="439"/>
        <v>1.5743620229928042E-2</v>
      </c>
      <c r="G9394">
        <f t="shared" si="440"/>
        <v>0.1574362022992804</v>
      </c>
    </row>
    <row r="9395" spans="1:7" x14ac:dyDescent="0.35">
      <c r="A9395">
        <v>939.39393939393938</v>
      </c>
      <c r="B9395">
        <v>21.6898972713795</v>
      </c>
      <c r="C9395">
        <v>41.846869239999997</v>
      </c>
      <c r="D9395">
        <f t="shared" si="438"/>
        <v>63.536766511379497</v>
      </c>
      <c r="E9395">
        <v>10</v>
      </c>
      <c r="F9395">
        <f t="shared" si="439"/>
        <v>1.5738918659338748E-2</v>
      </c>
      <c r="G9395">
        <f t="shared" si="440"/>
        <v>0.15738918659338746</v>
      </c>
    </row>
    <row r="9396" spans="1:7" x14ac:dyDescent="0.35">
      <c r="A9396">
        <v>939.49394939493948</v>
      </c>
      <c r="B9396">
        <v>21.69714244782288</v>
      </c>
      <c r="C9396">
        <v>41.858599239999997</v>
      </c>
      <c r="D9396">
        <f t="shared" si="438"/>
        <v>63.555741687822874</v>
      </c>
      <c r="E9396">
        <v>10</v>
      </c>
      <c r="F9396">
        <f t="shared" si="439"/>
        <v>1.5734219654171662E-2</v>
      </c>
      <c r="G9396">
        <f t="shared" si="440"/>
        <v>0.15734219654171661</v>
      </c>
    </row>
    <row r="9397" spans="1:7" x14ac:dyDescent="0.35">
      <c r="A9397">
        <v>939.59395939593969</v>
      </c>
      <c r="B9397">
        <v>21.704390392961901</v>
      </c>
      <c r="C9397">
        <v>41.870332869999999</v>
      </c>
      <c r="D9397">
        <f t="shared" si="438"/>
        <v>63.574723262961896</v>
      </c>
      <c r="E9397">
        <v>10</v>
      </c>
      <c r="F9397">
        <f t="shared" si="439"/>
        <v>1.572952187088153E-2</v>
      </c>
      <c r="G9397">
        <f t="shared" si="440"/>
        <v>0.1572952187088153</v>
      </c>
    </row>
    <row r="9398" spans="1:7" x14ac:dyDescent="0.35">
      <c r="A9398">
        <v>939.69396939693968</v>
      </c>
      <c r="B9398">
        <v>21.711641266961092</v>
      </c>
      <c r="C9398">
        <v>41.882067650000003</v>
      </c>
      <c r="D9398">
        <f t="shared" si="438"/>
        <v>63.593708916961091</v>
      </c>
      <c r="E9398">
        <v>10</v>
      </c>
      <c r="F9398">
        <f t="shared" si="439"/>
        <v>1.5724825883418315E-2</v>
      </c>
      <c r="G9398">
        <f t="shared" si="440"/>
        <v>0.15724825883418314</v>
      </c>
    </row>
    <row r="9399" spans="1:7" x14ac:dyDescent="0.35">
      <c r="A9399">
        <v>939.79397939793978</v>
      </c>
      <c r="B9399">
        <v>21.71889193868947</v>
      </c>
      <c r="C9399">
        <v>41.893808129999996</v>
      </c>
      <c r="D9399">
        <f t="shared" si="438"/>
        <v>63.612700068689463</v>
      </c>
      <c r="E9399">
        <v>10</v>
      </c>
      <c r="F9399">
        <f t="shared" si="439"/>
        <v>1.5720131340442908E-2</v>
      </c>
      <c r="G9399">
        <f t="shared" si="440"/>
        <v>0.15720131340442908</v>
      </c>
    </row>
    <row r="9400" spans="1:7" x14ac:dyDescent="0.35">
      <c r="A9400">
        <v>939.89398939893999</v>
      </c>
      <c r="B9400">
        <v>21.726144071628969</v>
      </c>
      <c r="C9400">
        <v>41.905541849999999</v>
      </c>
      <c r="D9400">
        <f t="shared" si="438"/>
        <v>63.631685921628971</v>
      </c>
      <c r="E9400">
        <v>10</v>
      </c>
      <c r="F9400">
        <f t="shared" si="439"/>
        <v>1.5715440908349265E-2</v>
      </c>
      <c r="G9400">
        <f t="shared" si="440"/>
        <v>0.15715440908349265</v>
      </c>
    </row>
    <row r="9401" spans="1:7" x14ac:dyDescent="0.35">
      <c r="A9401">
        <v>939.99399939993998</v>
      </c>
      <c r="B9401">
        <v>21.73339869939057</v>
      </c>
      <c r="C9401">
        <v>41.917284309999999</v>
      </c>
      <c r="D9401">
        <f t="shared" si="438"/>
        <v>63.650683009390569</v>
      </c>
      <c r="E9401">
        <v>10</v>
      </c>
      <c r="F9401">
        <f t="shared" si="439"/>
        <v>1.571075050133346E-2</v>
      </c>
      <c r="G9401">
        <f t="shared" si="440"/>
        <v>0.15710750501333459</v>
      </c>
    </row>
    <row r="9402" spans="1:7" x14ac:dyDescent="0.35">
      <c r="A9402">
        <v>940.09400940094008</v>
      </c>
      <c r="B9402">
        <v>21.740654768122369</v>
      </c>
      <c r="C9402">
        <v>41.929030730000001</v>
      </c>
      <c r="D9402">
        <f t="shared" si="438"/>
        <v>63.669685498122369</v>
      </c>
      <c r="E9402">
        <v>10</v>
      </c>
      <c r="F9402">
        <f t="shared" si="439"/>
        <v>1.5706061560952587E-2</v>
      </c>
      <c r="G9402">
        <f t="shared" si="440"/>
        <v>0.15706061560952586</v>
      </c>
    </row>
    <row r="9403" spans="1:7" x14ac:dyDescent="0.35">
      <c r="A9403">
        <v>940.1940194019403</v>
      </c>
      <c r="B9403">
        <v>21.74790946671131</v>
      </c>
      <c r="C9403">
        <v>41.940775670000001</v>
      </c>
      <c r="D9403">
        <f t="shared" si="438"/>
        <v>63.688685136711314</v>
      </c>
      <c r="E9403">
        <v>10</v>
      </c>
      <c r="F9403">
        <f t="shared" si="439"/>
        <v>1.5701376121259911E-2</v>
      </c>
      <c r="G9403">
        <f t="shared" si="440"/>
        <v>0.15701376121259911</v>
      </c>
    </row>
    <row r="9404" spans="1:7" x14ac:dyDescent="0.35">
      <c r="A9404">
        <v>940.29402940294028</v>
      </c>
      <c r="B9404">
        <v>21.75516913265227</v>
      </c>
      <c r="C9404">
        <v>41.952524740000001</v>
      </c>
      <c r="D9404">
        <f t="shared" si="438"/>
        <v>63.707693872652271</v>
      </c>
      <c r="E9404">
        <v>10</v>
      </c>
      <c r="F9404">
        <f t="shared" si="439"/>
        <v>1.5696691234797135E-2</v>
      </c>
      <c r="G9404">
        <f t="shared" si="440"/>
        <v>0.15696691234797136</v>
      </c>
    </row>
    <row r="9405" spans="1:7" x14ac:dyDescent="0.35">
      <c r="A9405">
        <v>940.39403940394038</v>
      </c>
      <c r="B9405">
        <v>21.762427098504752</v>
      </c>
      <c r="C9405">
        <v>41.96427182</v>
      </c>
      <c r="D9405">
        <f t="shared" si="438"/>
        <v>63.726698918504752</v>
      </c>
      <c r="E9405">
        <v>10</v>
      </c>
      <c r="F9405">
        <f t="shared" si="439"/>
        <v>1.5692010051843799E-2</v>
      </c>
      <c r="G9405">
        <f t="shared" si="440"/>
        <v>0.15692010051843799</v>
      </c>
    </row>
    <row r="9406" spans="1:7" x14ac:dyDescent="0.35">
      <c r="A9406">
        <v>940.49404940494048</v>
      </c>
      <c r="B9406">
        <v>21.76968947300751</v>
      </c>
      <c r="C9406">
        <v>41.976021789999997</v>
      </c>
      <c r="D9406">
        <f t="shared" si="438"/>
        <v>63.745711263007507</v>
      </c>
      <c r="E9406">
        <v>10</v>
      </c>
      <c r="F9406">
        <f t="shared" si="439"/>
        <v>1.5687329864029823E-2</v>
      </c>
      <c r="G9406">
        <f t="shared" si="440"/>
        <v>0.15687329864029823</v>
      </c>
    </row>
    <row r="9407" spans="1:7" x14ac:dyDescent="0.35">
      <c r="A9407">
        <v>940.59405940594058</v>
      </c>
      <c r="B9407">
        <v>21.776953405961599</v>
      </c>
      <c r="C9407">
        <v>41.9877769</v>
      </c>
      <c r="D9407">
        <f t="shared" si="438"/>
        <v>63.764730305961599</v>
      </c>
      <c r="E9407">
        <v>10</v>
      </c>
      <c r="F9407">
        <f t="shared" si="439"/>
        <v>1.5682650819688424E-2</v>
      </c>
      <c r="G9407">
        <f t="shared" si="440"/>
        <v>0.15682650819688423</v>
      </c>
    </row>
    <row r="9408" spans="1:7" x14ac:dyDescent="0.35">
      <c r="A9408">
        <v>940.69406940694068</v>
      </c>
      <c r="B9408">
        <v>21.784220974369131</v>
      </c>
      <c r="C9408">
        <v>41.999531089999998</v>
      </c>
      <c r="D9408">
        <f t="shared" si="438"/>
        <v>63.783752064369125</v>
      </c>
      <c r="E9408">
        <v>10</v>
      </c>
      <c r="F9408">
        <f t="shared" si="439"/>
        <v>1.5677973898287179E-2</v>
      </c>
      <c r="G9408">
        <f t="shared" si="440"/>
        <v>0.15677973898287179</v>
      </c>
    </row>
    <row r="9409" spans="1:7" x14ac:dyDescent="0.35">
      <c r="A9409">
        <v>940.7940794079409</v>
      </c>
      <c r="B9409">
        <v>21.791485322411312</v>
      </c>
      <c r="C9409">
        <v>42.011281719999999</v>
      </c>
      <c r="D9409">
        <f t="shared" si="438"/>
        <v>63.802767042411311</v>
      </c>
      <c r="E9409">
        <v>10</v>
      </c>
      <c r="F9409">
        <f t="shared" si="439"/>
        <v>1.5673301431194588E-2</v>
      </c>
      <c r="G9409">
        <f t="shared" si="440"/>
        <v>0.15673301431194586</v>
      </c>
    </row>
    <row r="9410" spans="1:7" x14ac:dyDescent="0.35">
      <c r="A9410">
        <v>940.89408940894089</v>
      </c>
      <c r="B9410">
        <v>21.798752633008849</v>
      </c>
      <c r="C9410">
        <v>42.023040780000002</v>
      </c>
      <c r="D9410">
        <f t="shared" si="438"/>
        <v>63.821793413008848</v>
      </c>
      <c r="E9410">
        <v>10</v>
      </c>
      <c r="F9410">
        <f t="shared" si="439"/>
        <v>1.5668628951379E-2</v>
      </c>
      <c r="G9410">
        <f t="shared" si="440"/>
        <v>0.15668628951378999</v>
      </c>
    </row>
    <row r="9411" spans="1:7" x14ac:dyDescent="0.35">
      <c r="A9411">
        <v>940.99409940994099</v>
      </c>
      <c r="B9411">
        <v>21.806022415347378</v>
      </c>
      <c r="C9411">
        <v>42.034801119999997</v>
      </c>
      <c r="D9411">
        <f t="shared" ref="D9411:D9474" si="441">SUM(B9411,C9411)</f>
        <v>63.840823535347376</v>
      </c>
      <c r="E9411">
        <v>10</v>
      </c>
      <c r="F9411">
        <f t="shared" ref="F9411:F9474" si="442">1/D9411</f>
        <v>1.5663958336100101E-2</v>
      </c>
      <c r="G9411">
        <f t="shared" ref="G9411:G9474" si="443">PRODUCT(E9411,F9411)</f>
        <v>0.15663958336100101</v>
      </c>
    </row>
    <row r="9412" spans="1:7" x14ac:dyDescent="0.35">
      <c r="A9412">
        <v>941.0941094109412</v>
      </c>
      <c r="B9412">
        <v>21.813295969014291</v>
      </c>
      <c r="C9412">
        <v>42.046564590000003</v>
      </c>
      <c r="D9412">
        <f t="shared" si="441"/>
        <v>63.859860559014294</v>
      </c>
      <c r="E9412">
        <v>10</v>
      </c>
      <c r="F9412">
        <f t="shared" si="442"/>
        <v>1.5659288812193351E-2</v>
      </c>
      <c r="G9412">
        <f t="shared" si="443"/>
        <v>0.1565928881219335</v>
      </c>
    </row>
    <row r="9413" spans="1:7" x14ac:dyDescent="0.35">
      <c r="A9413">
        <v>941.19411941194119</v>
      </c>
      <c r="B9413">
        <v>21.820566905617049</v>
      </c>
      <c r="C9413">
        <v>42.058326690000001</v>
      </c>
      <c r="D9413">
        <f t="shared" si="441"/>
        <v>63.87889359561705</v>
      </c>
      <c r="E9413">
        <v>10</v>
      </c>
      <c r="F9413">
        <f t="shared" si="442"/>
        <v>1.5654623048584133E-2</v>
      </c>
      <c r="G9413">
        <f t="shared" si="443"/>
        <v>0.15654623048584132</v>
      </c>
    </row>
    <row r="9414" spans="1:7" x14ac:dyDescent="0.35">
      <c r="A9414">
        <v>941.29412941294129</v>
      </c>
      <c r="B9414">
        <v>21.827840304746029</v>
      </c>
      <c r="C9414">
        <v>42.070090319999998</v>
      </c>
      <c r="D9414">
        <f t="shared" si="441"/>
        <v>63.897930624746024</v>
      </c>
      <c r="E9414">
        <v>10</v>
      </c>
      <c r="F9414">
        <f t="shared" si="442"/>
        <v>1.5649959086667602E-2</v>
      </c>
      <c r="G9414">
        <f t="shared" si="443"/>
        <v>0.15649959086667603</v>
      </c>
    </row>
    <row r="9415" spans="1:7" x14ac:dyDescent="0.35">
      <c r="A9415">
        <v>941.3941394139415</v>
      </c>
      <c r="B9415">
        <v>21.835115469148381</v>
      </c>
      <c r="C9415">
        <v>42.08186285</v>
      </c>
      <c r="D9415">
        <f t="shared" si="441"/>
        <v>63.916978319148384</v>
      </c>
      <c r="E9415">
        <v>10</v>
      </c>
      <c r="F9415">
        <f t="shared" si="442"/>
        <v>1.5645295292384277E-2</v>
      </c>
      <c r="G9415">
        <f t="shared" si="443"/>
        <v>0.15645295292384276</v>
      </c>
    </row>
    <row r="9416" spans="1:7" x14ac:dyDescent="0.35">
      <c r="A9416">
        <v>941.49414941494149</v>
      </c>
      <c r="B9416">
        <v>21.8423915116357</v>
      </c>
      <c r="C9416">
        <v>42.093626819999997</v>
      </c>
      <c r="D9416">
        <f t="shared" si="441"/>
        <v>63.936018331635694</v>
      </c>
      <c r="E9416">
        <v>10</v>
      </c>
      <c r="F9416">
        <f t="shared" si="442"/>
        <v>1.5640636156180492E-2</v>
      </c>
      <c r="G9416">
        <f t="shared" si="443"/>
        <v>0.15640636156180493</v>
      </c>
    </row>
    <row r="9417" spans="1:7" x14ac:dyDescent="0.35">
      <c r="A9417">
        <v>941.59415941594159</v>
      </c>
      <c r="B9417">
        <v>21.849671052528809</v>
      </c>
      <c r="C9417">
        <v>42.105402980000001</v>
      </c>
      <c r="D9417">
        <f t="shared" si="441"/>
        <v>63.955074032528813</v>
      </c>
      <c r="E9417">
        <v>10</v>
      </c>
      <c r="F9417">
        <f t="shared" si="442"/>
        <v>1.5635975958551471E-2</v>
      </c>
      <c r="G9417">
        <f t="shared" si="443"/>
        <v>0.15635975958551471</v>
      </c>
    </row>
    <row r="9418" spans="1:7" x14ac:dyDescent="0.35">
      <c r="A9418">
        <v>941.69416941694169</v>
      </c>
      <c r="B9418">
        <v>21.856950393283849</v>
      </c>
      <c r="C9418">
        <v>42.117175529999997</v>
      </c>
      <c r="D9418">
        <f t="shared" si="441"/>
        <v>63.97412592328385</v>
      </c>
      <c r="E9418">
        <v>10</v>
      </c>
      <c r="F9418">
        <f t="shared" si="442"/>
        <v>1.5631319468110822E-2</v>
      </c>
      <c r="G9418">
        <f t="shared" si="443"/>
        <v>0.15631319468110821</v>
      </c>
    </row>
    <row r="9419" spans="1:7" x14ac:dyDescent="0.35">
      <c r="A9419">
        <v>941.79417941794179</v>
      </c>
      <c r="B9419">
        <v>21.864233170991799</v>
      </c>
      <c r="C9419">
        <v>42.128953780000003</v>
      </c>
      <c r="D9419">
        <f t="shared" si="441"/>
        <v>63.993186950991799</v>
      </c>
      <c r="E9419">
        <v>10</v>
      </c>
      <c r="F9419">
        <f t="shared" si="442"/>
        <v>1.5626663519131102E-2</v>
      </c>
      <c r="G9419">
        <f t="shared" si="443"/>
        <v>0.15626663519131101</v>
      </c>
    </row>
    <row r="9420" spans="1:7" x14ac:dyDescent="0.35">
      <c r="A9420">
        <v>941.89418941894189</v>
      </c>
      <c r="B9420">
        <v>21.871517045770769</v>
      </c>
      <c r="C9420">
        <v>42.140725119999999</v>
      </c>
      <c r="D9420">
        <f t="shared" si="441"/>
        <v>64.012242165770772</v>
      </c>
      <c r="E9420">
        <v>10</v>
      </c>
      <c r="F9420">
        <f t="shared" si="442"/>
        <v>1.5622011761599087E-2</v>
      </c>
      <c r="G9420">
        <f t="shared" si="443"/>
        <v>0.15622011761599086</v>
      </c>
    </row>
    <row r="9421" spans="1:7" x14ac:dyDescent="0.35">
      <c r="A9421">
        <v>941.99419941994211</v>
      </c>
      <c r="B9421">
        <v>21.878801617971149</v>
      </c>
      <c r="C9421">
        <v>42.15250692</v>
      </c>
      <c r="D9421">
        <f t="shared" si="441"/>
        <v>64.031308537971142</v>
      </c>
      <c r="E9421">
        <v>10</v>
      </c>
      <c r="F9421">
        <f t="shared" si="442"/>
        <v>1.5617360051403463E-2</v>
      </c>
      <c r="G9421">
        <f t="shared" si="443"/>
        <v>0.15617360051403464</v>
      </c>
    </row>
    <row r="9422" spans="1:7" x14ac:dyDescent="0.35">
      <c r="A9422">
        <v>942.09420942094209</v>
      </c>
      <c r="B9422">
        <v>21.886087758851328</v>
      </c>
      <c r="C9422">
        <v>42.164287760000001</v>
      </c>
      <c r="D9422">
        <f t="shared" si="441"/>
        <v>64.050375518851325</v>
      </c>
      <c r="E9422">
        <v>10</v>
      </c>
      <c r="F9422">
        <f t="shared" si="442"/>
        <v>1.5612710962259382E-2</v>
      </c>
      <c r="G9422">
        <f t="shared" si="443"/>
        <v>0.15612710962259382</v>
      </c>
    </row>
    <row r="9423" spans="1:7" x14ac:dyDescent="0.35">
      <c r="A9423">
        <v>942.19421942194219</v>
      </c>
      <c r="B9423">
        <v>21.89337646107418</v>
      </c>
      <c r="C9423">
        <v>42.176070580000001</v>
      </c>
      <c r="D9423">
        <f t="shared" si="441"/>
        <v>64.069447041074184</v>
      </c>
      <c r="E9423">
        <v>10</v>
      </c>
      <c r="F9423">
        <f t="shared" si="442"/>
        <v>1.5608063533916744E-2</v>
      </c>
      <c r="G9423">
        <f t="shared" si="443"/>
        <v>0.15608063533916744</v>
      </c>
    </row>
    <row r="9424" spans="1:7" x14ac:dyDescent="0.35">
      <c r="A9424">
        <v>942.29422942294241</v>
      </c>
      <c r="B9424">
        <v>21.900666806483631</v>
      </c>
      <c r="C9424">
        <v>42.187853519999997</v>
      </c>
      <c r="D9424">
        <f t="shared" si="441"/>
        <v>64.088520326483632</v>
      </c>
      <c r="E9424">
        <v>10</v>
      </c>
      <c r="F9424">
        <f t="shared" si="442"/>
        <v>1.5603418442269213E-2</v>
      </c>
      <c r="G9424">
        <f t="shared" si="443"/>
        <v>0.15603418442269212</v>
      </c>
    </row>
    <row r="9425" spans="1:7" x14ac:dyDescent="0.35">
      <c r="A9425">
        <v>942.39423942394239</v>
      </c>
      <c r="B9425">
        <v>21.907956102743132</v>
      </c>
      <c r="C9425">
        <v>42.199638190000002</v>
      </c>
      <c r="D9425">
        <f t="shared" si="441"/>
        <v>64.10759429274313</v>
      </c>
      <c r="E9425">
        <v>10</v>
      </c>
      <c r="F9425">
        <f t="shared" si="442"/>
        <v>1.55987759489705E-2</v>
      </c>
      <c r="G9425">
        <f t="shared" si="443"/>
        <v>0.155987759489705</v>
      </c>
    </row>
    <row r="9426" spans="1:7" x14ac:dyDescent="0.35">
      <c r="A9426">
        <v>942.49424942494261</v>
      </c>
      <c r="B9426">
        <v>21.91524829451971</v>
      </c>
      <c r="C9426">
        <v>42.211428159999997</v>
      </c>
      <c r="D9426">
        <f t="shared" si="441"/>
        <v>64.126676454519711</v>
      </c>
      <c r="E9426">
        <v>10</v>
      </c>
      <c r="F9426">
        <f t="shared" si="442"/>
        <v>1.5594134224455337E-2</v>
      </c>
      <c r="G9426">
        <f t="shared" si="443"/>
        <v>0.15594134224455336</v>
      </c>
    </row>
    <row r="9427" spans="1:7" x14ac:dyDescent="0.35">
      <c r="A9427">
        <v>942.5942594259426</v>
      </c>
      <c r="B9427">
        <v>21.92254170335007</v>
      </c>
      <c r="C9427">
        <v>42.223214730000002</v>
      </c>
      <c r="D9427">
        <f t="shared" si="441"/>
        <v>64.145756433350073</v>
      </c>
      <c r="E9427">
        <v>10</v>
      </c>
      <c r="F9427">
        <f t="shared" si="442"/>
        <v>1.5589495792118982E-2</v>
      </c>
      <c r="G9427">
        <f t="shared" si="443"/>
        <v>0.15589495792118982</v>
      </c>
    </row>
    <row r="9428" spans="1:7" x14ac:dyDescent="0.35">
      <c r="A9428">
        <v>942.6942694269427</v>
      </c>
      <c r="B9428">
        <v>21.929836839478551</v>
      </c>
      <c r="C9428">
        <v>42.235007189999997</v>
      </c>
      <c r="D9428">
        <f t="shared" si="441"/>
        <v>64.164844029478544</v>
      </c>
      <c r="E9428">
        <v>10</v>
      </c>
      <c r="F9428">
        <f t="shared" si="442"/>
        <v>1.5584858268190928E-2</v>
      </c>
      <c r="G9428">
        <f t="shared" si="443"/>
        <v>0.15584858268190926</v>
      </c>
    </row>
    <row r="9429" spans="1:7" x14ac:dyDescent="0.35">
      <c r="A9429">
        <v>942.7942794279428</v>
      </c>
      <c r="B9429">
        <v>21.937134675744709</v>
      </c>
      <c r="C9429">
        <v>42.246802420000002</v>
      </c>
      <c r="D9429">
        <f t="shared" si="441"/>
        <v>64.18393709574471</v>
      </c>
      <c r="E9429">
        <v>10</v>
      </c>
      <c r="F9429">
        <f t="shared" si="442"/>
        <v>1.5580222174720696E-2</v>
      </c>
      <c r="G9429">
        <f t="shared" si="443"/>
        <v>0.15580222174720695</v>
      </c>
    </row>
    <row r="9430" spans="1:7" x14ac:dyDescent="0.35">
      <c r="A9430">
        <v>942.8942894289429</v>
      </c>
      <c r="B9430">
        <v>21.94443495703257</v>
      </c>
      <c r="C9430">
        <v>42.258600979999997</v>
      </c>
      <c r="D9430">
        <f t="shared" si="441"/>
        <v>64.203035937032567</v>
      </c>
      <c r="E9430">
        <v>10</v>
      </c>
      <c r="F9430">
        <f t="shared" si="442"/>
        <v>1.5575587437652555E-2</v>
      </c>
      <c r="G9430">
        <f t="shared" si="443"/>
        <v>0.15575587437652555</v>
      </c>
    </row>
    <row r="9431" spans="1:7" x14ac:dyDescent="0.35">
      <c r="A9431">
        <v>942.994299429943</v>
      </c>
      <c r="B9431">
        <v>21.951733759258051</v>
      </c>
      <c r="C9431">
        <v>42.270394439999997</v>
      </c>
      <c r="D9431">
        <f t="shared" si="441"/>
        <v>64.222128199258051</v>
      </c>
      <c r="E9431">
        <v>10</v>
      </c>
      <c r="F9431">
        <f t="shared" si="442"/>
        <v>1.5570957052331892E-2</v>
      </c>
      <c r="G9431">
        <f t="shared" si="443"/>
        <v>0.15570957052331891</v>
      </c>
    </row>
    <row r="9432" spans="1:7" x14ac:dyDescent="0.35">
      <c r="A9432">
        <v>943.0943094309431</v>
      </c>
      <c r="B9432">
        <v>21.959034610836959</v>
      </c>
      <c r="C9432">
        <v>42.282194660000002</v>
      </c>
      <c r="D9432">
        <f t="shared" si="441"/>
        <v>64.241229270836953</v>
      </c>
      <c r="E9432">
        <v>10</v>
      </c>
      <c r="F9432">
        <f t="shared" si="442"/>
        <v>1.5566327284679802E-2</v>
      </c>
      <c r="G9432">
        <f t="shared" si="443"/>
        <v>0.15566327284679801</v>
      </c>
    </row>
    <row r="9433" spans="1:7" x14ac:dyDescent="0.35">
      <c r="A9433">
        <v>943.19431943194309</v>
      </c>
      <c r="B9433">
        <v>21.96633870301034</v>
      </c>
      <c r="C9433">
        <v>42.293995629999998</v>
      </c>
      <c r="D9433">
        <f t="shared" si="441"/>
        <v>64.260334333010334</v>
      </c>
      <c r="E9433">
        <v>10</v>
      </c>
      <c r="F9433">
        <f t="shared" si="442"/>
        <v>1.556169930299138E-2</v>
      </c>
      <c r="G9433">
        <f t="shared" si="443"/>
        <v>0.1556169930299138</v>
      </c>
    </row>
    <row r="9434" spans="1:7" x14ac:dyDescent="0.35">
      <c r="A9434">
        <v>943.29432943294319</v>
      </c>
      <c r="B9434">
        <v>21.973644343871509</v>
      </c>
      <c r="C9434">
        <v>42.305800670000004</v>
      </c>
      <c r="D9434">
        <f t="shared" si="441"/>
        <v>64.279445013871509</v>
      </c>
      <c r="E9434">
        <v>10</v>
      </c>
      <c r="F9434">
        <f t="shared" si="442"/>
        <v>1.5557072712500862E-2</v>
      </c>
      <c r="G9434">
        <f t="shared" si="443"/>
        <v>0.15557072712500863</v>
      </c>
    </row>
    <row r="9435" spans="1:7" x14ac:dyDescent="0.35">
      <c r="A9435">
        <v>943.39433943394329</v>
      </c>
      <c r="B9435">
        <v>21.980950871882701</v>
      </c>
      <c r="C9435">
        <v>42.317606810000001</v>
      </c>
      <c r="D9435">
        <f t="shared" si="441"/>
        <v>64.298557681882698</v>
      </c>
      <c r="E9435">
        <v>10</v>
      </c>
      <c r="F9435">
        <f t="shared" si="442"/>
        <v>1.5552448391572061E-2</v>
      </c>
      <c r="G9435">
        <f t="shared" si="443"/>
        <v>0.1555244839157206</v>
      </c>
    </row>
    <row r="9436" spans="1:7" x14ac:dyDescent="0.35">
      <c r="A9436">
        <v>943.49434943494339</v>
      </c>
      <c r="B9436">
        <v>21.988258663959531</v>
      </c>
      <c r="C9436">
        <v>42.329416170000002</v>
      </c>
      <c r="D9436">
        <f t="shared" si="441"/>
        <v>64.317674833959529</v>
      </c>
      <c r="E9436">
        <v>10</v>
      </c>
      <c r="F9436">
        <f t="shared" si="442"/>
        <v>1.5547825735018691E-2</v>
      </c>
      <c r="G9436">
        <f t="shared" si="443"/>
        <v>0.15547825735018692</v>
      </c>
    </row>
    <row r="9437" spans="1:7" x14ac:dyDescent="0.35">
      <c r="A9437">
        <v>943.59435943594349</v>
      </c>
      <c r="B9437">
        <v>21.995568553864121</v>
      </c>
      <c r="C9437">
        <v>42.34121829</v>
      </c>
      <c r="D9437">
        <f t="shared" si="441"/>
        <v>64.336786843864118</v>
      </c>
      <c r="E9437">
        <v>10</v>
      </c>
      <c r="F9437">
        <f t="shared" si="442"/>
        <v>1.5543207067938478E-2</v>
      </c>
      <c r="G9437">
        <f t="shared" si="443"/>
        <v>0.15543207067938478</v>
      </c>
    </row>
    <row r="9438" spans="1:7" x14ac:dyDescent="0.35">
      <c r="A9438">
        <v>943.69436943694359</v>
      </c>
      <c r="B9438">
        <v>22.002877105019941</v>
      </c>
      <c r="C9438">
        <v>42.353036099999997</v>
      </c>
      <c r="D9438">
        <f t="shared" si="441"/>
        <v>64.355913205019931</v>
      </c>
      <c r="E9438">
        <v>10</v>
      </c>
      <c r="F9438">
        <f t="shared" si="442"/>
        <v>1.5538587679026165E-2</v>
      </c>
      <c r="G9438">
        <f t="shared" si="443"/>
        <v>0.15538587679026164</v>
      </c>
    </row>
    <row r="9439" spans="1:7" x14ac:dyDescent="0.35">
      <c r="A9439">
        <v>943.79437943794369</v>
      </c>
      <c r="B9439">
        <v>22.010191153593379</v>
      </c>
      <c r="C9439">
        <v>42.364847220000001</v>
      </c>
      <c r="D9439">
        <f t="shared" si="441"/>
        <v>64.375038373593384</v>
      </c>
      <c r="E9439">
        <v>10</v>
      </c>
      <c r="F9439">
        <f t="shared" si="442"/>
        <v>1.5533971322807004E-2</v>
      </c>
      <c r="G9439">
        <f t="shared" si="443"/>
        <v>0.15533971322807005</v>
      </c>
    </row>
    <row r="9440" spans="1:7" x14ac:dyDescent="0.35">
      <c r="A9440">
        <v>943.89438943894379</v>
      </c>
      <c r="B9440">
        <v>22.017507511005231</v>
      </c>
      <c r="C9440">
        <v>42.37666188</v>
      </c>
      <c r="D9440">
        <f t="shared" si="441"/>
        <v>64.394169391005235</v>
      </c>
      <c r="E9440">
        <v>10</v>
      </c>
      <c r="F9440">
        <f t="shared" si="442"/>
        <v>1.5529356298206759E-2</v>
      </c>
      <c r="G9440">
        <f t="shared" si="443"/>
        <v>0.15529356298206759</v>
      </c>
    </row>
    <row r="9441" spans="1:7" x14ac:dyDescent="0.35">
      <c r="A9441">
        <v>943.99439943994389</v>
      </c>
      <c r="B9441">
        <v>22.02482220144989</v>
      </c>
      <c r="C9441">
        <v>42.388472270000001</v>
      </c>
      <c r="D9441">
        <f t="shared" si="441"/>
        <v>64.413294471449888</v>
      </c>
      <c r="E9441">
        <v>10</v>
      </c>
      <c r="F9441">
        <f t="shared" si="442"/>
        <v>1.5524745445883587E-2</v>
      </c>
      <c r="G9441">
        <f t="shared" si="443"/>
        <v>0.15524745445883587</v>
      </c>
    </row>
    <row r="9442" spans="1:7" x14ac:dyDescent="0.35">
      <c r="A9442">
        <v>944.09440944094399</v>
      </c>
      <c r="B9442">
        <v>22.03214054735432</v>
      </c>
      <c r="C9442">
        <v>42.400295450000002</v>
      </c>
      <c r="D9442">
        <f t="shared" si="441"/>
        <v>64.432435997354318</v>
      </c>
      <c r="E9442">
        <v>10</v>
      </c>
      <c r="F9442">
        <f t="shared" si="442"/>
        <v>1.5520133369488954E-2</v>
      </c>
      <c r="G9442">
        <f t="shared" si="443"/>
        <v>0.15520133369488953</v>
      </c>
    </row>
    <row r="9443" spans="1:7" x14ac:dyDescent="0.35">
      <c r="A9443">
        <v>944.19441944194421</v>
      </c>
      <c r="B9443">
        <v>22.03945829992508</v>
      </c>
      <c r="C9443">
        <v>42.412115960000001</v>
      </c>
      <c r="D9443">
        <f t="shared" si="441"/>
        <v>64.451574259925081</v>
      </c>
      <c r="E9443">
        <v>10</v>
      </c>
      <c r="F9443">
        <f t="shared" si="442"/>
        <v>1.5515524818170088E-2</v>
      </c>
      <c r="G9443">
        <f t="shared" si="443"/>
        <v>0.15515524818170087</v>
      </c>
    </row>
    <row r="9444" spans="1:7" x14ac:dyDescent="0.35">
      <c r="A9444">
        <v>944.29442944294419</v>
      </c>
      <c r="B9444">
        <v>22.046780538218691</v>
      </c>
      <c r="C9444">
        <v>42.423928689999997</v>
      </c>
      <c r="D9444">
        <f t="shared" si="441"/>
        <v>64.470709228218681</v>
      </c>
      <c r="E9444">
        <v>10</v>
      </c>
      <c r="F9444">
        <f t="shared" si="442"/>
        <v>1.5510919795532548E-2</v>
      </c>
      <c r="G9444">
        <f t="shared" si="443"/>
        <v>0.15510919795532546</v>
      </c>
    </row>
    <row r="9445" spans="1:7" x14ac:dyDescent="0.35">
      <c r="A9445">
        <v>944.39443944394429</v>
      </c>
      <c r="B9445">
        <v>22.054101370287601</v>
      </c>
      <c r="C9445">
        <v>42.435761499999998</v>
      </c>
      <c r="D9445">
        <f t="shared" si="441"/>
        <v>64.489862870287595</v>
      </c>
      <c r="E9445">
        <v>10</v>
      </c>
      <c r="F9445">
        <f t="shared" si="442"/>
        <v>1.5506313015603106E-2</v>
      </c>
      <c r="G9445">
        <f t="shared" si="443"/>
        <v>0.15506313015603107</v>
      </c>
    </row>
    <row r="9446" spans="1:7" x14ac:dyDescent="0.35">
      <c r="A9446">
        <v>944.49444944494451</v>
      </c>
      <c r="B9446">
        <v>22.061425527577889</v>
      </c>
      <c r="C9446">
        <v>42.447584370000001</v>
      </c>
      <c r="D9446">
        <f t="shared" si="441"/>
        <v>64.509009897577897</v>
      </c>
      <c r="E9446">
        <v>10</v>
      </c>
      <c r="F9446">
        <f t="shared" si="442"/>
        <v>1.5501710560861463E-2</v>
      </c>
      <c r="G9446">
        <f t="shared" si="443"/>
        <v>0.15501710560861465</v>
      </c>
    </row>
    <row r="9447" spans="1:7" x14ac:dyDescent="0.35">
      <c r="A9447">
        <v>944.59445944594449</v>
      </c>
      <c r="B9447">
        <v>22.068749492431291</v>
      </c>
      <c r="C9447">
        <v>42.459411160000002</v>
      </c>
      <c r="D9447">
        <f t="shared" si="441"/>
        <v>64.528160652431296</v>
      </c>
      <c r="E9447">
        <v>10</v>
      </c>
      <c r="F9447">
        <f t="shared" si="442"/>
        <v>1.5497109942220581E-2</v>
      </c>
      <c r="G9447">
        <f t="shared" si="443"/>
        <v>0.15497109942220583</v>
      </c>
    </row>
    <row r="9448" spans="1:7" x14ac:dyDescent="0.35">
      <c r="A9448">
        <v>944.69446944694459</v>
      </c>
      <c r="B9448">
        <v>22.076074061348411</v>
      </c>
      <c r="C9448">
        <v>42.471240440000003</v>
      </c>
      <c r="D9448">
        <f t="shared" si="441"/>
        <v>64.54731450134841</v>
      </c>
      <c r="E9448">
        <v>10</v>
      </c>
      <c r="F9448">
        <f t="shared" si="442"/>
        <v>1.5492511310894425E-2</v>
      </c>
      <c r="G9448">
        <f t="shared" si="443"/>
        <v>0.15492511310894425</v>
      </c>
    </row>
    <row r="9449" spans="1:7" x14ac:dyDescent="0.35">
      <c r="A9449">
        <v>944.79447944794481</v>
      </c>
      <c r="B9449">
        <v>22.083402542851729</v>
      </c>
      <c r="C9449">
        <v>42.483071330000001</v>
      </c>
      <c r="D9449">
        <f t="shared" si="441"/>
        <v>64.566473872851731</v>
      </c>
      <c r="E9449">
        <v>10</v>
      </c>
      <c r="F9449">
        <f t="shared" si="442"/>
        <v>1.5487914083232445E-2</v>
      </c>
      <c r="G9449">
        <f t="shared" si="443"/>
        <v>0.15487914083232446</v>
      </c>
    </row>
    <row r="9450" spans="1:7" x14ac:dyDescent="0.35">
      <c r="A9450">
        <v>944.8944894489448</v>
      </c>
      <c r="B9450">
        <v>22.090732582618951</v>
      </c>
      <c r="C9450">
        <v>42.494905950000003</v>
      </c>
      <c r="D9450">
        <f t="shared" si="441"/>
        <v>64.585638532618958</v>
      </c>
      <c r="E9450">
        <v>10</v>
      </c>
      <c r="F9450">
        <f t="shared" si="442"/>
        <v>1.5483318315339566E-2</v>
      </c>
      <c r="G9450">
        <f t="shared" si="443"/>
        <v>0.15483318315339567</v>
      </c>
    </row>
    <row r="9451" spans="1:7" x14ac:dyDescent="0.35">
      <c r="A9451">
        <v>944.99449944994501</v>
      </c>
      <c r="B9451">
        <v>22.09806308463935</v>
      </c>
      <c r="C9451">
        <v>42.506742209999999</v>
      </c>
      <c r="D9451">
        <f t="shared" si="441"/>
        <v>64.604805294639348</v>
      </c>
      <c r="E9451">
        <v>10</v>
      </c>
      <c r="F9451">
        <f t="shared" si="442"/>
        <v>1.5478724770384472E-2</v>
      </c>
      <c r="G9451">
        <f t="shared" si="443"/>
        <v>0.15478724770384472</v>
      </c>
    </row>
    <row r="9452" spans="1:7" x14ac:dyDescent="0.35">
      <c r="A9452">
        <v>945.09450945094511</v>
      </c>
      <c r="B9452">
        <v>22.105396382826221</v>
      </c>
      <c r="C9452">
        <v>42.518574649999998</v>
      </c>
      <c r="D9452">
        <f t="shared" si="441"/>
        <v>64.623971032826219</v>
      </c>
      <c r="E9452">
        <v>10</v>
      </c>
      <c r="F9452">
        <f t="shared" si="442"/>
        <v>1.5474134195375315E-2</v>
      </c>
      <c r="G9452">
        <f t="shared" si="443"/>
        <v>0.15474134195375316</v>
      </c>
    </row>
    <row r="9453" spans="1:7" x14ac:dyDescent="0.35">
      <c r="A9453">
        <v>945.1945194519451</v>
      </c>
      <c r="B9453">
        <v>22.112730126829611</v>
      </c>
      <c r="C9453">
        <v>42.530415390000002</v>
      </c>
      <c r="D9453">
        <f t="shared" si="441"/>
        <v>64.643145516829605</v>
      </c>
      <c r="E9453">
        <v>10</v>
      </c>
      <c r="F9453">
        <f t="shared" si="442"/>
        <v>1.5469544249508305E-2</v>
      </c>
      <c r="G9453">
        <f t="shared" si="443"/>
        <v>0.15469544249508305</v>
      </c>
    </row>
    <row r="9454" spans="1:7" x14ac:dyDescent="0.35">
      <c r="A9454">
        <v>945.2945294529452</v>
      </c>
      <c r="B9454">
        <v>22.120069064386829</v>
      </c>
      <c r="C9454">
        <v>42.542253250000002</v>
      </c>
      <c r="D9454">
        <f t="shared" si="441"/>
        <v>64.662322314386827</v>
      </c>
      <c r="E9454">
        <v>10</v>
      </c>
      <c r="F9454">
        <f t="shared" si="442"/>
        <v>1.5464956472457351E-2</v>
      </c>
      <c r="G9454">
        <f t="shared" si="443"/>
        <v>0.1546495647245735</v>
      </c>
    </row>
    <row r="9455" spans="1:7" x14ac:dyDescent="0.35">
      <c r="A9455">
        <v>945.39453945394541</v>
      </c>
      <c r="B9455">
        <v>22.127406492868399</v>
      </c>
      <c r="C9455">
        <v>42.554097519999999</v>
      </c>
      <c r="D9455">
        <f t="shared" si="441"/>
        <v>64.681504012868402</v>
      </c>
      <c r="E9455">
        <v>10</v>
      </c>
      <c r="F9455">
        <f t="shared" si="442"/>
        <v>1.5460370244344501E-2</v>
      </c>
      <c r="G9455">
        <f t="shared" si="443"/>
        <v>0.15460370244344501</v>
      </c>
    </row>
    <row r="9456" spans="1:7" x14ac:dyDescent="0.35">
      <c r="A9456">
        <v>945.4945494549454</v>
      </c>
      <c r="B9456">
        <v>22.13474409290048</v>
      </c>
      <c r="C9456">
        <v>42.565942829999997</v>
      </c>
      <c r="D9456">
        <f t="shared" si="441"/>
        <v>64.700686922900474</v>
      </c>
      <c r="E9456">
        <v>10</v>
      </c>
      <c r="F9456">
        <f t="shared" si="442"/>
        <v>1.5455786446156805E-2</v>
      </c>
      <c r="G9456">
        <f t="shared" si="443"/>
        <v>0.15455786446156805</v>
      </c>
    </row>
    <row r="9457" spans="1:7" x14ac:dyDescent="0.35">
      <c r="A9457">
        <v>945.5945594559455</v>
      </c>
      <c r="B9457">
        <v>22.142085261802571</v>
      </c>
      <c r="C9457">
        <v>42.577789359999997</v>
      </c>
      <c r="D9457">
        <f t="shared" si="441"/>
        <v>64.719874621802575</v>
      </c>
      <c r="E9457">
        <v>10</v>
      </c>
      <c r="F9457">
        <f t="shared" si="442"/>
        <v>1.5451204221942729E-2</v>
      </c>
      <c r="G9457">
        <f t="shared" si="443"/>
        <v>0.1545120422194273</v>
      </c>
    </row>
    <row r="9458" spans="1:7" x14ac:dyDescent="0.35">
      <c r="A9458">
        <v>945.69456945694571</v>
      </c>
      <c r="B9458">
        <v>22.149425608692692</v>
      </c>
      <c r="C9458">
        <v>42.589641159999999</v>
      </c>
      <c r="D9458">
        <f t="shared" si="441"/>
        <v>64.739066768692695</v>
      </c>
      <c r="E9458">
        <v>10</v>
      </c>
      <c r="F9458">
        <f t="shared" si="442"/>
        <v>1.5446623652653457E-2</v>
      </c>
      <c r="G9458">
        <f t="shared" si="443"/>
        <v>0.15446623652653457</v>
      </c>
    </row>
    <row r="9459" spans="1:7" x14ac:dyDescent="0.35">
      <c r="A9459">
        <v>945.7945794579457</v>
      </c>
      <c r="B9459">
        <v>22.156770044314879</v>
      </c>
      <c r="C9459">
        <v>42.601489319999999</v>
      </c>
      <c r="D9459">
        <f t="shared" si="441"/>
        <v>64.758259364314881</v>
      </c>
      <c r="E9459">
        <v>10</v>
      </c>
      <c r="F9459">
        <f t="shared" si="442"/>
        <v>1.5442045691411083E-2</v>
      </c>
      <c r="G9459">
        <f t="shared" si="443"/>
        <v>0.15442045691411083</v>
      </c>
    </row>
    <row r="9460" spans="1:7" x14ac:dyDescent="0.35">
      <c r="A9460">
        <v>945.8945894589458</v>
      </c>
      <c r="B9460">
        <v>22.164115640153149</v>
      </c>
      <c r="C9460">
        <v>42.613340780000001</v>
      </c>
      <c r="D9460">
        <f t="shared" si="441"/>
        <v>64.777456420153158</v>
      </c>
      <c r="E9460">
        <v>10</v>
      </c>
      <c r="F9460">
        <f t="shared" si="442"/>
        <v>1.5437469379993844E-2</v>
      </c>
      <c r="G9460">
        <f t="shared" si="443"/>
        <v>0.15437469379993846</v>
      </c>
    </row>
    <row r="9461" spans="1:7" x14ac:dyDescent="0.35">
      <c r="A9461">
        <v>945.9945994599459</v>
      </c>
      <c r="B9461">
        <v>22.171462347458728</v>
      </c>
      <c r="C9461">
        <v>42.625194860000001</v>
      </c>
      <c r="D9461">
        <f t="shared" si="441"/>
        <v>64.796657207458736</v>
      </c>
      <c r="E9461">
        <v>10</v>
      </c>
      <c r="F9461">
        <f t="shared" si="442"/>
        <v>1.5432894891449587E-2</v>
      </c>
      <c r="G9461">
        <f t="shared" si="443"/>
        <v>0.15432894891449586</v>
      </c>
    </row>
    <row r="9462" spans="1:7" x14ac:dyDescent="0.35">
      <c r="A9462">
        <v>946.094609460946</v>
      </c>
      <c r="B9462">
        <v>22.178810062722562</v>
      </c>
      <c r="C9462">
        <v>42.63705435</v>
      </c>
      <c r="D9462">
        <f t="shared" si="441"/>
        <v>64.815864412722561</v>
      </c>
      <c r="E9462">
        <v>10</v>
      </c>
      <c r="F9462">
        <f t="shared" si="442"/>
        <v>1.5428321585474563E-2</v>
      </c>
      <c r="G9462">
        <f t="shared" si="443"/>
        <v>0.15428321585474564</v>
      </c>
    </row>
    <row r="9463" spans="1:7" x14ac:dyDescent="0.35">
      <c r="A9463">
        <v>946.1946194619461</v>
      </c>
      <c r="B9463">
        <v>22.186160053434239</v>
      </c>
      <c r="C9463">
        <v>42.648903590000003</v>
      </c>
      <c r="D9463">
        <f t="shared" si="441"/>
        <v>64.835063643434239</v>
      </c>
      <c r="E9463">
        <v>10</v>
      </c>
      <c r="F9463">
        <f t="shared" si="442"/>
        <v>1.5423752886240417E-2</v>
      </c>
      <c r="G9463">
        <f t="shared" si="443"/>
        <v>0.15423752886240416</v>
      </c>
    </row>
    <row r="9464" spans="1:7" x14ac:dyDescent="0.35">
      <c r="A9464">
        <v>946.29462946294632</v>
      </c>
      <c r="B9464">
        <v>22.19351272252441</v>
      </c>
      <c r="C9464">
        <v>42.660766240000001</v>
      </c>
      <c r="D9464">
        <f t="shared" si="441"/>
        <v>64.854278962524404</v>
      </c>
      <c r="E9464">
        <v>10</v>
      </c>
      <c r="F9464">
        <f t="shared" si="442"/>
        <v>1.5419183066977633E-2</v>
      </c>
      <c r="G9464">
        <f t="shared" si="443"/>
        <v>0.15419183066977632</v>
      </c>
    </row>
    <row r="9465" spans="1:7" x14ac:dyDescent="0.35">
      <c r="A9465">
        <v>946.39463946394631</v>
      </c>
      <c r="B9465">
        <v>22.200866559700771</v>
      </c>
      <c r="C9465">
        <v>42.672626229999999</v>
      </c>
      <c r="D9465">
        <f t="shared" si="441"/>
        <v>64.873492789700776</v>
      </c>
      <c r="E9465">
        <v>10</v>
      </c>
      <c r="F9465">
        <f t="shared" si="442"/>
        <v>1.5414616309340424E-2</v>
      </c>
      <c r="G9465">
        <f t="shared" si="443"/>
        <v>0.15414616309340423</v>
      </c>
    </row>
    <row r="9466" spans="1:7" x14ac:dyDescent="0.35">
      <c r="A9466">
        <v>946.49464946494641</v>
      </c>
      <c r="B9466">
        <v>22.20822104067015</v>
      </c>
      <c r="C9466">
        <v>42.684490740000001</v>
      </c>
      <c r="D9466">
        <f t="shared" si="441"/>
        <v>64.892711780670155</v>
      </c>
      <c r="E9466">
        <v>10</v>
      </c>
      <c r="F9466">
        <f t="shared" si="442"/>
        <v>1.5410051029765625E-2</v>
      </c>
      <c r="G9466">
        <f t="shared" si="443"/>
        <v>0.15410051029765626</v>
      </c>
    </row>
    <row r="9467" spans="1:7" x14ac:dyDescent="0.35">
      <c r="A9467">
        <v>946.59465946594651</v>
      </c>
      <c r="B9467">
        <v>22.215575843146389</v>
      </c>
      <c r="C9467">
        <v>42.696351679999999</v>
      </c>
      <c r="D9467">
        <f t="shared" si="441"/>
        <v>64.911927523146389</v>
      </c>
      <c r="E9467">
        <v>10</v>
      </c>
      <c r="F9467">
        <f t="shared" si="442"/>
        <v>1.540548922450991E-2</v>
      </c>
      <c r="G9467">
        <f t="shared" si="443"/>
        <v>0.15405489224509911</v>
      </c>
    </row>
    <row r="9468" spans="1:7" x14ac:dyDescent="0.35">
      <c r="A9468">
        <v>946.69466946694661</v>
      </c>
      <c r="B9468">
        <v>22.22293317870005</v>
      </c>
      <c r="C9468">
        <v>42.708219700000001</v>
      </c>
      <c r="D9468">
        <f t="shared" si="441"/>
        <v>64.931152878700047</v>
      </c>
      <c r="E9468">
        <v>10</v>
      </c>
      <c r="F9468">
        <f t="shared" si="442"/>
        <v>1.5400927839185789E-2</v>
      </c>
      <c r="G9468">
        <f t="shared" si="443"/>
        <v>0.15400927839185788</v>
      </c>
    </row>
    <row r="9469" spans="1:7" x14ac:dyDescent="0.35">
      <c r="A9469">
        <v>946.79467946794671</v>
      </c>
      <c r="B9469">
        <v>22.230292624919439</v>
      </c>
      <c r="C9469">
        <v>42.720091410000002</v>
      </c>
      <c r="D9469">
        <f t="shared" si="441"/>
        <v>64.950384034919438</v>
      </c>
      <c r="E9469">
        <v>10</v>
      </c>
      <c r="F9469">
        <f t="shared" si="442"/>
        <v>1.5396367779170752E-2</v>
      </c>
      <c r="G9469">
        <f t="shared" si="443"/>
        <v>0.15396367779170753</v>
      </c>
    </row>
    <row r="9470" spans="1:7" x14ac:dyDescent="0.35">
      <c r="A9470">
        <v>946.89468946894692</v>
      </c>
      <c r="B9470">
        <v>22.237653126533139</v>
      </c>
      <c r="C9470">
        <v>42.731959070000002</v>
      </c>
      <c r="D9470">
        <f t="shared" si="441"/>
        <v>64.969612196533149</v>
      </c>
      <c r="E9470">
        <v>10</v>
      </c>
      <c r="F9470">
        <f t="shared" si="442"/>
        <v>1.5391811128177876E-2</v>
      </c>
      <c r="G9470">
        <f t="shared" si="443"/>
        <v>0.15391811128177876</v>
      </c>
    </row>
    <row r="9471" spans="1:7" x14ac:dyDescent="0.35">
      <c r="A9471">
        <v>946.99469946994691</v>
      </c>
      <c r="B9471">
        <v>22.245014343799191</v>
      </c>
      <c r="C9471">
        <v>42.743835259999997</v>
      </c>
      <c r="D9471">
        <f t="shared" si="441"/>
        <v>64.988849603799196</v>
      </c>
      <c r="E9471">
        <v>10</v>
      </c>
      <c r="F9471">
        <f t="shared" si="442"/>
        <v>1.5387254984454146E-2</v>
      </c>
      <c r="G9471">
        <f t="shared" si="443"/>
        <v>0.15387254984454146</v>
      </c>
    </row>
    <row r="9472" spans="1:7" x14ac:dyDescent="0.35">
      <c r="A9472">
        <v>947.09470947094701</v>
      </c>
      <c r="B9472">
        <v>22.252377023016439</v>
      </c>
      <c r="C9472">
        <v>42.75570956</v>
      </c>
      <c r="D9472">
        <f t="shared" si="441"/>
        <v>65.008086583016436</v>
      </c>
      <c r="E9472">
        <v>10</v>
      </c>
      <c r="F9472">
        <f t="shared" si="442"/>
        <v>1.5382701638556658E-2</v>
      </c>
      <c r="G9472">
        <f t="shared" si="443"/>
        <v>0.15382701638556656</v>
      </c>
    </row>
    <row r="9473" spans="1:7" x14ac:dyDescent="0.35">
      <c r="A9473">
        <v>947.19471947194711</v>
      </c>
      <c r="B9473">
        <v>22.25974316750214</v>
      </c>
      <c r="C9473">
        <v>42.767585009999998</v>
      </c>
      <c r="D9473">
        <f t="shared" si="441"/>
        <v>65.027328177502142</v>
      </c>
      <c r="E9473">
        <v>10</v>
      </c>
      <c r="F9473">
        <f t="shared" si="442"/>
        <v>1.5378149895230901E-2</v>
      </c>
      <c r="G9473">
        <f t="shared" si="443"/>
        <v>0.153781498952309</v>
      </c>
    </row>
    <row r="9474" spans="1:7" x14ac:dyDescent="0.35">
      <c r="A9474">
        <v>947.29472947294721</v>
      </c>
      <c r="B9474">
        <v>22.26711128405481</v>
      </c>
      <c r="C9474">
        <v>42.779461609999998</v>
      </c>
      <c r="D9474">
        <f t="shared" si="441"/>
        <v>65.046572894054805</v>
      </c>
      <c r="E9474">
        <v>10</v>
      </c>
      <c r="F9474">
        <f t="shared" si="442"/>
        <v>1.5373600106938133E-2</v>
      </c>
      <c r="G9474">
        <f t="shared" si="443"/>
        <v>0.15373600106938135</v>
      </c>
    </row>
    <row r="9475" spans="1:7" x14ac:dyDescent="0.35">
      <c r="A9475">
        <v>947.39473947394731</v>
      </c>
      <c r="B9475">
        <v>22.274477518693651</v>
      </c>
      <c r="C9475">
        <v>42.791345139999997</v>
      </c>
      <c r="D9475">
        <f t="shared" ref="D9475:D9538" si="444">SUM(B9475,C9475)</f>
        <v>65.065822658693648</v>
      </c>
      <c r="E9475">
        <v>10</v>
      </c>
      <c r="F9475">
        <f t="shared" ref="F9475:F9538" si="445">1/D9475</f>
        <v>1.5369051817657867E-2</v>
      </c>
      <c r="G9475">
        <f t="shared" ref="G9475:G9538" si="446">PRODUCT(E9475,F9475)</f>
        <v>0.15369051817657867</v>
      </c>
    </row>
    <row r="9476" spans="1:7" x14ac:dyDescent="0.35">
      <c r="A9476">
        <v>947.49474947494753</v>
      </c>
      <c r="B9476">
        <v>22.281850935992061</v>
      </c>
      <c r="C9476">
        <v>42.8032222</v>
      </c>
      <c r="D9476">
        <f t="shared" si="444"/>
        <v>65.085073135992062</v>
      </c>
      <c r="E9476">
        <v>10</v>
      </c>
      <c r="F9476">
        <f t="shared" si="445"/>
        <v>1.5364506050573979E-2</v>
      </c>
      <c r="G9476">
        <f t="shared" si="446"/>
        <v>0.15364506050573978</v>
      </c>
    </row>
    <row r="9477" spans="1:7" x14ac:dyDescent="0.35">
      <c r="A9477">
        <v>947.59475947594751</v>
      </c>
      <c r="B9477">
        <v>22.289221828904111</v>
      </c>
      <c r="C9477">
        <v>42.815109759999999</v>
      </c>
      <c r="D9477">
        <f t="shared" si="444"/>
        <v>65.104331588904103</v>
      </c>
      <c r="E9477">
        <v>10</v>
      </c>
      <c r="F9477">
        <f t="shared" si="445"/>
        <v>1.5359961090061058E-2</v>
      </c>
      <c r="G9477">
        <f t="shared" si="446"/>
        <v>0.15359961090061058</v>
      </c>
    </row>
    <row r="9478" spans="1:7" x14ac:dyDescent="0.35">
      <c r="A9478">
        <v>947.69476947694761</v>
      </c>
      <c r="B9478">
        <v>22.296595271976209</v>
      </c>
      <c r="C9478">
        <v>42.826992750000002</v>
      </c>
      <c r="D9478">
        <f t="shared" si="444"/>
        <v>65.123588021976218</v>
      </c>
      <c r="E9478">
        <v>10</v>
      </c>
      <c r="F9478">
        <f t="shared" si="445"/>
        <v>1.5355419293890041E-2</v>
      </c>
      <c r="G9478">
        <f t="shared" si="446"/>
        <v>0.15355419293890041</v>
      </c>
    </row>
    <row r="9479" spans="1:7" x14ac:dyDescent="0.35">
      <c r="A9479">
        <v>947.79477947794771</v>
      </c>
      <c r="B9479">
        <v>22.303970206922429</v>
      </c>
      <c r="C9479">
        <v>42.838881350000001</v>
      </c>
      <c r="D9479">
        <f t="shared" si="444"/>
        <v>65.142851556922437</v>
      </c>
      <c r="E9479">
        <v>10</v>
      </c>
      <c r="F9479">
        <f t="shared" si="445"/>
        <v>1.5350878509304902E-2</v>
      </c>
      <c r="G9479">
        <f t="shared" si="446"/>
        <v>0.15350878509304902</v>
      </c>
    </row>
    <row r="9480" spans="1:7" x14ac:dyDescent="0.35">
      <c r="A9480">
        <v>947.89478947894781</v>
      </c>
      <c r="B9480">
        <v>22.311344105843439</v>
      </c>
      <c r="C9480">
        <v>42.850771530000003</v>
      </c>
      <c r="D9480">
        <f t="shared" si="444"/>
        <v>65.162115635843435</v>
      </c>
      <c r="E9480">
        <v>10</v>
      </c>
      <c r="F9480">
        <f t="shared" si="445"/>
        <v>1.5346340281344923E-2</v>
      </c>
      <c r="G9480">
        <f t="shared" si="446"/>
        <v>0.15346340281344922</v>
      </c>
    </row>
    <row r="9481" spans="1:7" x14ac:dyDescent="0.35">
      <c r="A9481">
        <v>947.99479947994791</v>
      </c>
      <c r="B9481">
        <v>22.318722524274978</v>
      </c>
      <c r="C9481">
        <v>42.862662759999999</v>
      </c>
      <c r="D9481">
        <f t="shared" si="444"/>
        <v>65.181385284274981</v>
      </c>
      <c r="E9481">
        <v>10</v>
      </c>
      <c r="F9481">
        <f t="shared" si="445"/>
        <v>1.53418034249918E-2</v>
      </c>
      <c r="G9481">
        <f t="shared" si="446"/>
        <v>0.15341803424991801</v>
      </c>
    </row>
    <row r="9482" spans="1:7" x14ac:dyDescent="0.35">
      <c r="A9482">
        <v>948.09480948094813</v>
      </c>
      <c r="B9482">
        <v>22.326101494644021</v>
      </c>
      <c r="C9482">
        <v>42.874554830000001</v>
      </c>
      <c r="D9482">
        <f t="shared" si="444"/>
        <v>65.200656324644029</v>
      </c>
      <c r="E9482">
        <v>10</v>
      </c>
      <c r="F9482">
        <f t="shared" si="445"/>
        <v>1.5337268922890088E-2</v>
      </c>
      <c r="G9482">
        <f t="shared" si="446"/>
        <v>0.15337268922890088</v>
      </c>
    </row>
    <row r="9483" spans="1:7" x14ac:dyDescent="0.35">
      <c r="A9483">
        <v>948.19481948194812</v>
      </c>
      <c r="B9483">
        <v>22.333481008159609</v>
      </c>
      <c r="C9483">
        <v>42.88644858</v>
      </c>
      <c r="D9483">
        <f t="shared" si="444"/>
        <v>65.219929588159602</v>
      </c>
      <c r="E9483">
        <v>10</v>
      </c>
      <c r="F9483">
        <f t="shared" si="445"/>
        <v>1.5332736577831966E-2</v>
      </c>
      <c r="G9483">
        <f t="shared" si="446"/>
        <v>0.15332736577831965</v>
      </c>
    </row>
    <row r="9484" spans="1:7" x14ac:dyDescent="0.35">
      <c r="A9484">
        <v>948.29482948294822</v>
      </c>
      <c r="B9484">
        <v>22.340864844473948</v>
      </c>
      <c r="C9484">
        <v>42.898344729999998</v>
      </c>
      <c r="D9484">
        <f t="shared" si="444"/>
        <v>65.239209574473946</v>
      </c>
      <c r="E9484">
        <v>10</v>
      </c>
      <c r="F9484">
        <f t="shared" si="445"/>
        <v>1.5328205331158222E-2</v>
      </c>
      <c r="G9484">
        <f t="shared" si="446"/>
        <v>0.15328205331158221</v>
      </c>
    </row>
    <row r="9485" spans="1:7" x14ac:dyDescent="0.35">
      <c r="A9485">
        <v>948.39483948394832</v>
      </c>
      <c r="B9485">
        <v>22.348246410285089</v>
      </c>
      <c r="C9485">
        <v>42.910243059999999</v>
      </c>
      <c r="D9485">
        <f t="shared" si="444"/>
        <v>65.258489470285085</v>
      </c>
      <c r="E9485">
        <v>10</v>
      </c>
      <c r="F9485">
        <f t="shared" si="445"/>
        <v>1.5323676783161549E-2</v>
      </c>
      <c r="G9485">
        <f t="shared" si="446"/>
        <v>0.15323676783161549</v>
      </c>
    </row>
    <row r="9486" spans="1:7" x14ac:dyDescent="0.35">
      <c r="A9486">
        <v>948.49484948494842</v>
      </c>
      <c r="B9486">
        <v>22.355634194405841</v>
      </c>
      <c r="C9486">
        <v>42.922144039999999</v>
      </c>
      <c r="D9486">
        <f t="shared" si="444"/>
        <v>65.277778234405844</v>
      </c>
      <c r="E9486">
        <v>10</v>
      </c>
      <c r="F9486">
        <f t="shared" si="445"/>
        <v>1.5319148829010417E-2</v>
      </c>
      <c r="G9486">
        <f t="shared" si="446"/>
        <v>0.15319148829010418</v>
      </c>
    </row>
    <row r="9487" spans="1:7" x14ac:dyDescent="0.35">
      <c r="A9487">
        <v>948.59485948594852</v>
      </c>
      <c r="B9487">
        <v>22.363019699758599</v>
      </c>
      <c r="C9487">
        <v>42.934049729999998</v>
      </c>
      <c r="D9487">
        <f t="shared" si="444"/>
        <v>65.297069429758594</v>
      </c>
      <c r="E9487">
        <v>10</v>
      </c>
      <c r="F9487">
        <f t="shared" si="445"/>
        <v>1.5314622979760533E-2</v>
      </c>
      <c r="G9487">
        <f t="shared" si="446"/>
        <v>0.15314622979760534</v>
      </c>
    </row>
    <row r="9488" spans="1:7" x14ac:dyDescent="0.35">
      <c r="A9488">
        <v>948.69486948694862</v>
      </c>
      <c r="B9488">
        <v>22.370410949000188</v>
      </c>
      <c r="C9488">
        <v>42.94594987</v>
      </c>
      <c r="D9488">
        <f t="shared" si="444"/>
        <v>65.316360819000181</v>
      </c>
      <c r="E9488">
        <v>10</v>
      </c>
      <c r="F9488">
        <f t="shared" si="445"/>
        <v>1.5310099758483565E-2</v>
      </c>
      <c r="G9488">
        <f t="shared" si="446"/>
        <v>0.15310099758483564</v>
      </c>
    </row>
    <row r="9489" spans="1:7" x14ac:dyDescent="0.35">
      <c r="A9489">
        <v>948.79487948794872</v>
      </c>
      <c r="B9489">
        <v>22.377797707966781</v>
      </c>
      <c r="C9489">
        <v>42.957855410000001</v>
      </c>
      <c r="D9489">
        <f t="shared" si="444"/>
        <v>65.335653117966785</v>
      </c>
      <c r="E9489">
        <v>10</v>
      </c>
      <c r="F9489">
        <f t="shared" si="445"/>
        <v>1.5305578995199605E-2</v>
      </c>
      <c r="G9489">
        <f t="shared" si="446"/>
        <v>0.15305578995199606</v>
      </c>
    </row>
    <row r="9490" spans="1:7" x14ac:dyDescent="0.35">
      <c r="A9490">
        <v>948.89488948894882</v>
      </c>
      <c r="B9490">
        <v>22.385192765824751</v>
      </c>
      <c r="C9490">
        <v>42.969765039999999</v>
      </c>
      <c r="D9490">
        <f t="shared" si="444"/>
        <v>65.354957805824753</v>
      </c>
      <c r="E9490">
        <v>10</v>
      </c>
      <c r="F9490">
        <f t="shared" si="445"/>
        <v>1.5301058000390524E-2</v>
      </c>
      <c r="G9490">
        <f t="shared" si="446"/>
        <v>0.15301058000390524</v>
      </c>
    </row>
    <row r="9491" spans="1:7" x14ac:dyDescent="0.35">
      <c r="A9491">
        <v>948.99489948994903</v>
      </c>
      <c r="B9491">
        <v>22.392585387633069</v>
      </c>
      <c r="C9491">
        <v>42.981674290000001</v>
      </c>
      <c r="D9491">
        <f t="shared" si="444"/>
        <v>65.374259677633063</v>
      </c>
      <c r="E9491">
        <v>10</v>
      </c>
      <c r="F9491">
        <f t="shared" si="445"/>
        <v>1.5296540334546025E-2</v>
      </c>
      <c r="G9491">
        <f t="shared" si="446"/>
        <v>0.15296540334546024</v>
      </c>
    </row>
    <row r="9492" spans="1:7" x14ac:dyDescent="0.35">
      <c r="A9492">
        <v>949.09490949094902</v>
      </c>
      <c r="B9492">
        <v>22.399979767471081</v>
      </c>
      <c r="C9492">
        <v>42.993587810000001</v>
      </c>
      <c r="D9492">
        <f t="shared" si="444"/>
        <v>65.393567577471089</v>
      </c>
      <c r="E9492">
        <v>10</v>
      </c>
      <c r="F9492">
        <f t="shared" si="445"/>
        <v>1.5292023925981868E-2</v>
      </c>
      <c r="G9492">
        <f t="shared" si="446"/>
        <v>0.15292023925981868</v>
      </c>
    </row>
    <row r="9493" spans="1:7" x14ac:dyDescent="0.35">
      <c r="A9493">
        <v>949.19491949194912</v>
      </c>
      <c r="B9493">
        <v>22.40737538770016</v>
      </c>
      <c r="C9493">
        <v>43.005501019999997</v>
      </c>
      <c r="D9493">
        <f t="shared" si="444"/>
        <v>65.412876407700153</v>
      </c>
      <c r="E9493">
        <v>10</v>
      </c>
      <c r="F9493">
        <f t="shared" si="445"/>
        <v>1.5287509966191975E-2</v>
      </c>
      <c r="G9493">
        <f t="shared" si="446"/>
        <v>0.15287509966191976</v>
      </c>
    </row>
    <row r="9494" spans="1:7" x14ac:dyDescent="0.35">
      <c r="A9494">
        <v>949.29492949294934</v>
      </c>
      <c r="B9494">
        <v>22.41477239555585</v>
      </c>
      <c r="C9494">
        <v>43.017416560000001</v>
      </c>
      <c r="D9494">
        <f t="shared" si="444"/>
        <v>65.432188955555858</v>
      </c>
      <c r="E9494">
        <v>10</v>
      </c>
      <c r="F9494">
        <f t="shared" si="445"/>
        <v>1.5282997802186317E-2</v>
      </c>
      <c r="G9494">
        <f t="shared" si="446"/>
        <v>0.15282997802186316</v>
      </c>
    </row>
    <row r="9495" spans="1:7" x14ac:dyDescent="0.35">
      <c r="A9495">
        <v>949.39493949394932</v>
      </c>
      <c r="B9495">
        <v>22.422173059553241</v>
      </c>
      <c r="C9495">
        <v>43.029332060000002</v>
      </c>
      <c r="D9495">
        <f t="shared" si="444"/>
        <v>65.451505119553246</v>
      </c>
      <c r="E9495">
        <v>10</v>
      </c>
      <c r="F9495">
        <f t="shared" si="445"/>
        <v>1.5278487456833991E-2</v>
      </c>
      <c r="G9495">
        <f t="shared" si="446"/>
        <v>0.15278487456833992</v>
      </c>
    </row>
    <row r="9496" spans="1:7" x14ac:dyDescent="0.35">
      <c r="A9496">
        <v>949.49494949494942</v>
      </c>
      <c r="B9496">
        <v>22.429572959340181</v>
      </c>
      <c r="C9496">
        <v>43.041253810000001</v>
      </c>
      <c r="D9496">
        <f t="shared" si="444"/>
        <v>65.470826769340178</v>
      </c>
      <c r="E9496">
        <v>10</v>
      </c>
      <c r="F9496">
        <f t="shared" si="445"/>
        <v>1.5273978493094233E-2</v>
      </c>
      <c r="G9496">
        <f t="shared" si="446"/>
        <v>0.15273978493094231</v>
      </c>
    </row>
    <row r="9497" spans="1:7" x14ac:dyDescent="0.35">
      <c r="A9497">
        <v>949.59495949594952</v>
      </c>
      <c r="B9497">
        <v>22.436976284987569</v>
      </c>
      <c r="C9497">
        <v>43.053176819999997</v>
      </c>
      <c r="D9497">
        <f t="shared" si="444"/>
        <v>65.49015310498757</v>
      </c>
      <c r="E9497">
        <v>10</v>
      </c>
      <c r="F9497">
        <f t="shared" si="445"/>
        <v>1.5269471097386127E-2</v>
      </c>
      <c r="G9497">
        <f t="shared" si="446"/>
        <v>0.15269471097386128</v>
      </c>
    </row>
    <row r="9498" spans="1:7" x14ac:dyDescent="0.35">
      <c r="A9498">
        <v>949.69496949694962</v>
      </c>
      <c r="B9498">
        <v>22.44438022345059</v>
      </c>
      <c r="C9498">
        <v>43.065097819999998</v>
      </c>
      <c r="D9498">
        <f t="shared" si="444"/>
        <v>65.509478043450585</v>
      </c>
      <c r="E9498">
        <v>10</v>
      </c>
      <c r="F9498">
        <f t="shared" si="445"/>
        <v>1.5264966686755286E-2</v>
      </c>
      <c r="G9498">
        <f t="shared" si="446"/>
        <v>0.15264966686755285</v>
      </c>
    </row>
    <row r="9499" spans="1:7" x14ac:dyDescent="0.35">
      <c r="A9499">
        <v>949.79497949794973</v>
      </c>
      <c r="B9499">
        <v>22.451786470164141</v>
      </c>
      <c r="C9499">
        <v>43.077026580000002</v>
      </c>
      <c r="D9499">
        <f t="shared" si="444"/>
        <v>65.528813050164146</v>
      </c>
      <c r="E9499">
        <v>10</v>
      </c>
      <c r="F9499">
        <f t="shared" si="445"/>
        <v>1.5260462588181964E-2</v>
      </c>
      <c r="G9499">
        <f t="shared" si="446"/>
        <v>0.15260462588181964</v>
      </c>
    </row>
    <row r="9500" spans="1:7" x14ac:dyDescent="0.35">
      <c r="A9500">
        <v>949.89498949894983</v>
      </c>
      <c r="B9500">
        <v>22.45919266127914</v>
      </c>
      <c r="C9500">
        <v>43.088949999999997</v>
      </c>
      <c r="D9500">
        <f t="shared" si="444"/>
        <v>65.548142661279144</v>
      </c>
      <c r="E9500">
        <v>10</v>
      </c>
      <c r="F9500">
        <f t="shared" si="445"/>
        <v>1.5255962402588776E-2</v>
      </c>
      <c r="G9500">
        <f t="shared" si="446"/>
        <v>0.15255962402588777</v>
      </c>
    </row>
    <row r="9501" spans="1:7" x14ac:dyDescent="0.35">
      <c r="A9501">
        <v>949.99499949994981</v>
      </c>
      <c r="B9501">
        <v>22.46660263641871</v>
      </c>
      <c r="C9501">
        <v>43.100879560000003</v>
      </c>
      <c r="D9501">
        <f t="shared" si="444"/>
        <v>65.567482196418709</v>
      </c>
      <c r="E9501">
        <v>10</v>
      </c>
      <c r="F9501">
        <f t="shared" si="445"/>
        <v>1.5251462561949952E-2</v>
      </c>
      <c r="G9501">
        <f t="shared" si="446"/>
        <v>0.15251462561949952</v>
      </c>
    </row>
    <row r="9502" spans="1:7" x14ac:dyDescent="0.35">
      <c r="A9502">
        <v>950.09500950095003</v>
      </c>
      <c r="B9502">
        <v>22.474011958742128</v>
      </c>
      <c r="C9502">
        <v>43.112808039999997</v>
      </c>
      <c r="D9502">
        <f t="shared" si="444"/>
        <v>65.586819998742129</v>
      </c>
      <c r="E9502">
        <v>10</v>
      </c>
      <c r="F9502">
        <f t="shared" si="445"/>
        <v>1.5246965777867851E-2</v>
      </c>
      <c r="G9502">
        <f t="shared" si="446"/>
        <v>0.15246965777867852</v>
      </c>
    </row>
    <row r="9503" spans="1:7" x14ac:dyDescent="0.35">
      <c r="A9503">
        <v>950.19501950195013</v>
      </c>
      <c r="B9503">
        <v>22.481422796104159</v>
      </c>
      <c r="C9503">
        <v>43.12474486</v>
      </c>
      <c r="D9503">
        <f t="shared" si="444"/>
        <v>65.606167656104162</v>
      </c>
      <c r="E9503">
        <v>10</v>
      </c>
      <c r="F9503">
        <f t="shared" si="445"/>
        <v>1.524246935504329E-2</v>
      </c>
      <c r="G9503">
        <f t="shared" si="446"/>
        <v>0.15242469355043289</v>
      </c>
    </row>
    <row r="9504" spans="1:7" x14ac:dyDescent="0.35">
      <c r="A9504">
        <v>950.29502950295023</v>
      </c>
      <c r="B9504">
        <v>22.488835488684462</v>
      </c>
      <c r="C9504">
        <v>43.136674110000001</v>
      </c>
      <c r="D9504">
        <f t="shared" si="444"/>
        <v>65.625509598684459</v>
      </c>
      <c r="E9504">
        <v>10</v>
      </c>
      <c r="F9504">
        <f t="shared" si="445"/>
        <v>1.5237976910430669E-2</v>
      </c>
      <c r="G9504">
        <f t="shared" si="446"/>
        <v>0.15237976910430667</v>
      </c>
    </row>
    <row r="9505" spans="1:7" x14ac:dyDescent="0.35">
      <c r="A9505">
        <v>950.39503950395033</v>
      </c>
      <c r="B9505">
        <v>22.496252094113458</v>
      </c>
      <c r="C9505">
        <v>43.148610720000001</v>
      </c>
      <c r="D9505">
        <f t="shared" si="444"/>
        <v>65.644862814113452</v>
      </c>
      <c r="E9505">
        <v>10</v>
      </c>
      <c r="F9505">
        <f t="shared" si="445"/>
        <v>1.5233484497205818E-2</v>
      </c>
      <c r="G9505">
        <f t="shared" si="446"/>
        <v>0.15233484497205818</v>
      </c>
    </row>
    <row r="9506" spans="1:7" x14ac:dyDescent="0.35">
      <c r="A9506">
        <v>950.49504950495043</v>
      </c>
      <c r="B9506">
        <v>22.503667155104232</v>
      </c>
      <c r="C9506">
        <v>43.1605524</v>
      </c>
      <c r="D9506">
        <f t="shared" si="444"/>
        <v>65.664219555104239</v>
      </c>
      <c r="E9506">
        <v>10</v>
      </c>
      <c r="F9506">
        <f t="shared" si="445"/>
        <v>1.5228993914422723E-2</v>
      </c>
      <c r="G9506">
        <f t="shared" si="446"/>
        <v>0.15228993914422723</v>
      </c>
    </row>
    <row r="9507" spans="1:7" x14ac:dyDescent="0.35">
      <c r="A9507">
        <v>950.59505950595064</v>
      </c>
      <c r="B9507">
        <v>22.511086701723521</v>
      </c>
      <c r="C9507">
        <v>43.172492800000001</v>
      </c>
      <c r="D9507">
        <f t="shared" si="444"/>
        <v>65.683579501723528</v>
      </c>
      <c r="E9507">
        <v>10</v>
      </c>
      <c r="F9507">
        <f t="shared" si="445"/>
        <v>1.5224505235342117E-2</v>
      </c>
      <c r="G9507">
        <f t="shared" si="446"/>
        <v>0.15224505235342117</v>
      </c>
    </row>
    <row r="9508" spans="1:7" x14ac:dyDescent="0.35">
      <c r="A9508">
        <v>950.69506950695063</v>
      </c>
      <c r="B9508">
        <v>22.51850553748514</v>
      </c>
      <c r="C9508">
        <v>43.184430910000003</v>
      </c>
      <c r="D9508">
        <f t="shared" si="444"/>
        <v>65.702936447485143</v>
      </c>
      <c r="E9508">
        <v>10</v>
      </c>
      <c r="F9508">
        <f t="shared" si="445"/>
        <v>1.5220019896664393E-2</v>
      </c>
      <c r="G9508">
        <f t="shared" si="446"/>
        <v>0.15220019896664394</v>
      </c>
    </row>
    <row r="9509" spans="1:7" x14ac:dyDescent="0.35">
      <c r="A9509">
        <v>950.79507950795073</v>
      </c>
      <c r="B9509">
        <v>22.525929113997801</v>
      </c>
      <c r="C9509">
        <v>43.196379039999997</v>
      </c>
      <c r="D9509">
        <f t="shared" si="444"/>
        <v>65.722308153997801</v>
      </c>
      <c r="E9509">
        <v>10</v>
      </c>
      <c r="F9509">
        <f t="shared" si="445"/>
        <v>1.5215533782788658E-2</v>
      </c>
      <c r="G9509">
        <f t="shared" si="446"/>
        <v>0.15215533782788659</v>
      </c>
    </row>
    <row r="9510" spans="1:7" x14ac:dyDescent="0.35">
      <c r="A9510">
        <v>950.89508950895083</v>
      </c>
      <c r="B9510">
        <v>22.533351087607269</v>
      </c>
      <c r="C9510">
        <v>43.208323249999999</v>
      </c>
      <c r="D9510">
        <f t="shared" si="444"/>
        <v>65.741674337607265</v>
      </c>
      <c r="E9510">
        <v>10</v>
      </c>
      <c r="F9510">
        <f t="shared" si="445"/>
        <v>1.5211051590573104E-2</v>
      </c>
      <c r="G9510">
        <f t="shared" si="446"/>
        <v>0.15211051590573105</v>
      </c>
    </row>
    <row r="9511" spans="1:7" x14ac:dyDescent="0.35">
      <c r="A9511">
        <v>950.99509950995093</v>
      </c>
      <c r="B9511">
        <v>22.540774397688889</v>
      </c>
      <c r="C9511">
        <v>43.22026803</v>
      </c>
      <c r="D9511">
        <f t="shared" si="444"/>
        <v>65.761042427688892</v>
      </c>
      <c r="E9511">
        <v>10</v>
      </c>
      <c r="F9511">
        <f t="shared" si="445"/>
        <v>1.5206571597456109E-2</v>
      </c>
      <c r="G9511">
        <f t="shared" si="446"/>
        <v>0.15206571597456109</v>
      </c>
    </row>
    <row r="9512" spans="1:7" x14ac:dyDescent="0.35">
      <c r="A9512">
        <v>951.09510951095103</v>
      </c>
      <c r="B9512">
        <v>22.548202118628851</v>
      </c>
      <c r="C9512">
        <v>43.232215889999999</v>
      </c>
      <c r="D9512">
        <f t="shared" si="444"/>
        <v>65.780418008628857</v>
      </c>
      <c r="E9512">
        <v>10</v>
      </c>
      <c r="F9512">
        <f t="shared" si="445"/>
        <v>1.5202092511312763E-2</v>
      </c>
      <c r="G9512">
        <f t="shared" si="446"/>
        <v>0.15202092511312765</v>
      </c>
    </row>
    <row r="9513" spans="1:7" x14ac:dyDescent="0.35">
      <c r="A9513">
        <v>951.19511951195113</v>
      </c>
      <c r="B9513">
        <v>22.555627649727249</v>
      </c>
      <c r="C9513">
        <v>43.244170869999998</v>
      </c>
      <c r="D9513">
        <f t="shared" si="444"/>
        <v>65.799798519727247</v>
      </c>
      <c r="E9513">
        <v>10</v>
      </c>
      <c r="F9513">
        <f t="shared" si="445"/>
        <v>1.5197614924310033E-2</v>
      </c>
      <c r="G9513">
        <f t="shared" si="446"/>
        <v>0.15197614924310032</v>
      </c>
    </row>
    <row r="9514" spans="1:7" x14ac:dyDescent="0.35">
      <c r="A9514">
        <v>951.29512951295123</v>
      </c>
      <c r="B9514">
        <v>22.56305644490487</v>
      </c>
      <c r="C9514">
        <v>43.25612572</v>
      </c>
      <c r="D9514">
        <f t="shared" si="444"/>
        <v>65.819182164904873</v>
      </c>
      <c r="E9514">
        <v>10</v>
      </c>
      <c r="F9514">
        <f t="shared" si="445"/>
        <v>1.5193139250721428E-2</v>
      </c>
      <c r="G9514">
        <f t="shared" si="446"/>
        <v>0.15193139250721427</v>
      </c>
    </row>
    <row r="9515" spans="1:7" x14ac:dyDescent="0.35">
      <c r="A9515">
        <v>951.39513951395134</v>
      </c>
      <c r="B9515">
        <v>22.570489309977681</v>
      </c>
      <c r="C9515">
        <v>43.268078930000001</v>
      </c>
      <c r="D9515">
        <f t="shared" si="444"/>
        <v>65.83856823997769</v>
      </c>
      <c r="E9515">
        <v>10</v>
      </c>
      <c r="F9515">
        <f t="shared" si="445"/>
        <v>1.5188665651948249E-2</v>
      </c>
      <c r="G9515">
        <f t="shared" si="446"/>
        <v>0.15188665651948249</v>
      </c>
    </row>
    <row r="9516" spans="1:7" x14ac:dyDescent="0.35">
      <c r="A9516">
        <v>951.49514951495155</v>
      </c>
      <c r="B9516">
        <v>22.577918650134968</v>
      </c>
      <c r="C9516">
        <v>43.280032560000002</v>
      </c>
      <c r="D9516">
        <f t="shared" si="444"/>
        <v>65.857951210134971</v>
      </c>
      <c r="E9516">
        <v>10</v>
      </c>
      <c r="F9516">
        <f t="shared" si="445"/>
        <v>1.518419540275812E-2</v>
      </c>
      <c r="G9516">
        <f t="shared" si="446"/>
        <v>0.15184195402758119</v>
      </c>
    </row>
    <row r="9517" spans="1:7" x14ac:dyDescent="0.35">
      <c r="A9517">
        <v>951.59515951595154</v>
      </c>
      <c r="B9517">
        <v>22.585353305465532</v>
      </c>
      <c r="C9517">
        <v>43.291992890000003</v>
      </c>
      <c r="D9517">
        <f t="shared" si="444"/>
        <v>65.877346195465535</v>
      </c>
      <c r="E9517">
        <v>10</v>
      </c>
      <c r="F9517">
        <f t="shared" si="445"/>
        <v>1.517972501552942E-2</v>
      </c>
      <c r="G9517">
        <f t="shared" si="446"/>
        <v>0.15179725015529419</v>
      </c>
    </row>
    <row r="9518" spans="1:7" x14ac:dyDescent="0.35">
      <c r="A9518">
        <v>951.69516951695164</v>
      </c>
      <c r="B9518">
        <v>22.592787233398571</v>
      </c>
      <c r="C9518">
        <v>43.303954259999998</v>
      </c>
      <c r="D9518">
        <f t="shared" si="444"/>
        <v>65.896741493398565</v>
      </c>
      <c r="E9518">
        <v>10</v>
      </c>
      <c r="F9518">
        <f t="shared" si="445"/>
        <v>1.5175257187795521E-2</v>
      </c>
      <c r="G9518">
        <f t="shared" si="446"/>
        <v>0.15175257187795521</v>
      </c>
    </row>
    <row r="9519" spans="1:7" x14ac:dyDescent="0.35">
      <c r="A9519">
        <v>951.79517951795185</v>
      </c>
      <c r="B9519">
        <v>22.600226537654311</v>
      </c>
      <c r="C9519">
        <v>43.315915629999999</v>
      </c>
      <c r="D9519">
        <f t="shared" si="444"/>
        <v>65.916142167654314</v>
      </c>
      <c r="E9519">
        <v>10</v>
      </c>
      <c r="F9519">
        <f t="shared" si="445"/>
        <v>1.517079075193071E-2</v>
      </c>
      <c r="G9519">
        <f t="shared" si="446"/>
        <v>0.1517079075193071</v>
      </c>
    </row>
    <row r="9520" spans="1:7" x14ac:dyDescent="0.35">
      <c r="A9520">
        <v>951.89518951895184</v>
      </c>
      <c r="B9520">
        <v>22.607665053196371</v>
      </c>
      <c r="C9520">
        <v>43.327880120000003</v>
      </c>
      <c r="D9520">
        <f t="shared" si="444"/>
        <v>65.935545173196374</v>
      </c>
      <c r="E9520">
        <v>10</v>
      </c>
      <c r="F9520">
        <f t="shared" si="445"/>
        <v>1.5166326408210432E-2</v>
      </c>
      <c r="G9520">
        <f t="shared" si="446"/>
        <v>0.15166326408210432</v>
      </c>
    </row>
    <row r="9521" spans="1:7" x14ac:dyDescent="0.35">
      <c r="A9521">
        <v>951.99519951995194</v>
      </c>
      <c r="B9521">
        <v>22.61510369629757</v>
      </c>
      <c r="C9521">
        <v>43.339847749999997</v>
      </c>
      <c r="D9521">
        <f t="shared" si="444"/>
        <v>65.954951446297571</v>
      </c>
      <c r="E9521">
        <v>10</v>
      </c>
      <c r="F9521">
        <f t="shared" si="445"/>
        <v>1.5161863940029262E-2</v>
      </c>
      <c r="G9521">
        <f t="shared" si="446"/>
        <v>0.15161863940029263</v>
      </c>
    </row>
    <row r="9522" spans="1:7" x14ac:dyDescent="0.35">
      <c r="A9522">
        <v>952.09520952095215</v>
      </c>
      <c r="B9522">
        <v>22.62254496549911</v>
      </c>
      <c r="C9522">
        <v>43.351815790000003</v>
      </c>
      <c r="D9522">
        <f t="shared" si="444"/>
        <v>65.974360755499106</v>
      </c>
      <c r="E9522">
        <v>10</v>
      </c>
      <c r="F9522">
        <f t="shared" si="445"/>
        <v>1.5157403399572125E-2</v>
      </c>
      <c r="G9522">
        <f t="shared" si="446"/>
        <v>0.15157403399572125</v>
      </c>
    </row>
    <row r="9523" spans="1:7" x14ac:dyDescent="0.35">
      <c r="A9523">
        <v>952.19521952195214</v>
      </c>
      <c r="B9523">
        <v>22.62998802327451</v>
      </c>
      <c r="C9523">
        <v>43.363781359999997</v>
      </c>
      <c r="D9523">
        <f t="shared" si="444"/>
        <v>65.993769383274511</v>
      </c>
      <c r="E9523">
        <v>10</v>
      </c>
      <c r="F9523">
        <f t="shared" si="445"/>
        <v>1.5152945639341529E-2</v>
      </c>
      <c r="G9523">
        <f t="shared" si="446"/>
        <v>0.15152945639341528</v>
      </c>
    </row>
    <row r="9524" spans="1:7" x14ac:dyDescent="0.35">
      <c r="A9524">
        <v>952.29522952295224</v>
      </c>
      <c r="B9524">
        <v>22.637431655584781</v>
      </c>
      <c r="C9524">
        <v>43.375754239999999</v>
      </c>
      <c r="D9524">
        <f t="shared" si="444"/>
        <v>66.013185895584783</v>
      </c>
      <c r="E9524">
        <v>10</v>
      </c>
      <c r="F9524">
        <f t="shared" si="445"/>
        <v>1.514848869105837E-2</v>
      </c>
      <c r="G9524">
        <f t="shared" si="446"/>
        <v>0.1514848869105837</v>
      </c>
    </row>
    <row r="9525" spans="1:7" x14ac:dyDescent="0.35">
      <c r="A9525">
        <v>952.39523952395245</v>
      </c>
      <c r="B9525">
        <v>22.64487787804433</v>
      </c>
      <c r="C9525">
        <v>43.387731680000002</v>
      </c>
      <c r="D9525">
        <f t="shared" si="444"/>
        <v>66.032609558044328</v>
      </c>
      <c r="E9525">
        <v>10</v>
      </c>
      <c r="F9525">
        <f t="shared" si="445"/>
        <v>1.5144032724028192E-2</v>
      </c>
      <c r="G9525">
        <f t="shared" si="446"/>
        <v>0.15144032724028192</v>
      </c>
    </row>
    <row r="9526" spans="1:7" x14ac:dyDescent="0.35">
      <c r="A9526">
        <v>952.49524952495244</v>
      </c>
      <c r="B9526">
        <v>22.652324223552881</v>
      </c>
      <c r="C9526">
        <v>43.399704190000001</v>
      </c>
      <c r="D9526">
        <f t="shared" si="444"/>
        <v>66.052028413552875</v>
      </c>
      <c r="E9526">
        <v>10</v>
      </c>
      <c r="F9526">
        <f t="shared" si="445"/>
        <v>1.5139580479481765E-2</v>
      </c>
      <c r="G9526">
        <f t="shared" si="446"/>
        <v>0.15139580479481765</v>
      </c>
    </row>
    <row r="9527" spans="1:7" x14ac:dyDescent="0.35">
      <c r="A9527">
        <v>952.59525952595254</v>
      </c>
      <c r="B9527">
        <v>22.659773738491349</v>
      </c>
      <c r="C9527">
        <v>43.411681389999998</v>
      </c>
      <c r="D9527">
        <f t="shared" si="444"/>
        <v>66.071455128491351</v>
      </c>
      <c r="E9527">
        <v>10</v>
      </c>
      <c r="F9527">
        <f t="shared" si="445"/>
        <v>1.5135129051649715E-2</v>
      </c>
      <c r="G9527">
        <f t="shared" si="446"/>
        <v>0.15135129051649715</v>
      </c>
    </row>
    <row r="9528" spans="1:7" x14ac:dyDescent="0.35">
      <c r="A9528">
        <v>952.69526952695264</v>
      </c>
      <c r="B9528">
        <v>22.667226461098821</v>
      </c>
      <c r="C9528">
        <v>43.423663490000003</v>
      </c>
      <c r="D9528">
        <f t="shared" si="444"/>
        <v>66.090889951098831</v>
      </c>
      <c r="E9528">
        <v>10</v>
      </c>
      <c r="F9528">
        <f t="shared" si="445"/>
        <v>1.5130678384568703E-2</v>
      </c>
      <c r="G9528">
        <f t="shared" si="446"/>
        <v>0.15130678384568702</v>
      </c>
    </row>
    <row r="9529" spans="1:7" x14ac:dyDescent="0.35">
      <c r="A9529">
        <v>952.79527952795274</v>
      </c>
      <c r="B9529">
        <v>22.674678520585729</v>
      </c>
      <c r="C9529">
        <v>43.435643579999997</v>
      </c>
      <c r="D9529">
        <f t="shared" si="444"/>
        <v>66.110322100585734</v>
      </c>
      <c r="E9529">
        <v>10</v>
      </c>
      <c r="F9529">
        <f t="shared" si="445"/>
        <v>1.5126230945880387E-2</v>
      </c>
      <c r="G9529">
        <f t="shared" si="446"/>
        <v>0.15126230945880387</v>
      </c>
    </row>
    <row r="9530" spans="1:7" x14ac:dyDescent="0.35">
      <c r="A9530">
        <v>952.89528952895284</v>
      </c>
      <c r="B9530">
        <v>22.682130294319869</v>
      </c>
      <c r="C9530">
        <v>43.447631919999999</v>
      </c>
      <c r="D9530">
        <f t="shared" si="444"/>
        <v>66.129762214319868</v>
      </c>
      <c r="E9530">
        <v>10</v>
      </c>
      <c r="F9530">
        <f t="shared" si="445"/>
        <v>1.5121784299769613E-2</v>
      </c>
      <c r="G9530">
        <f t="shared" si="446"/>
        <v>0.15121784299769614</v>
      </c>
    </row>
    <row r="9531" spans="1:7" x14ac:dyDescent="0.35">
      <c r="A9531">
        <v>952.99529952995306</v>
      </c>
      <c r="B9531">
        <v>22.689589581309662</v>
      </c>
      <c r="C9531">
        <v>43.459613150000003</v>
      </c>
      <c r="D9531">
        <f t="shared" si="444"/>
        <v>66.149202731309657</v>
      </c>
      <c r="E9531">
        <v>10</v>
      </c>
      <c r="F9531">
        <f t="shared" si="445"/>
        <v>1.5117340175086967E-2</v>
      </c>
      <c r="G9531">
        <f t="shared" si="446"/>
        <v>0.15117340175086968</v>
      </c>
    </row>
    <row r="9532" spans="1:7" x14ac:dyDescent="0.35">
      <c r="A9532">
        <v>953.09530953095305</v>
      </c>
      <c r="B9532">
        <v>22.6970442868896</v>
      </c>
      <c r="C9532">
        <v>43.471599329999997</v>
      </c>
      <c r="D9532">
        <f t="shared" si="444"/>
        <v>66.168643616889597</v>
      </c>
      <c r="E9532">
        <v>10</v>
      </c>
      <c r="F9532">
        <f t="shared" si="445"/>
        <v>1.5112898577608886E-2</v>
      </c>
      <c r="G9532">
        <f t="shared" si="446"/>
        <v>0.15112898577608885</v>
      </c>
    </row>
    <row r="9533" spans="1:7" x14ac:dyDescent="0.35">
      <c r="A9533">
        <v>953.19531953195315</v>
      </c>
      <c r="B9533">
        <v>22.704503347593651</v>
      </c>
      <c r="C9533">
        <v>43.483588259999998</v>
      </c>
      <c r="D9533">
        <f t="shared" si="444"/>
        <v>66.188091607593648</v>
      </c>
      <c r="E9533">
        <v>10</v>
      </c>
      <c r="F9533">
        <f t="shared" si="445"/>
        <v>1.510845796746422E-2</v>
      </c>
      <c r="G9533">
        <f t="shared" si="446"/>
        <v>0.1510845796746422</v>
      </c>
    </row>
    <row r="9534" spans="1:7" x14ac:dyDescent="0.35">
      <c r="A9534">
        <v>953.29532953295336</v>
      </c>
      <c r="B9534">
        <v>22.711963223738</v>
      </c>
      <c r="C9534">
        <v>43.495579640000003</v>
      </c>
      <c r="D9534">
        <f t="shared" si="444"/>
        <v>66.207542863737999</v>
      </c>
      <c r="E9534">
        <v>10</v>
      </c>
      <c r="F9534">
        <f t="shared" si="445"/>
        <v>1.5104019221164933E-2</v>
      </c>
      <c r="G9534">
        <f t="shared" si="446"/>
        <v>0.15104019221164933</v>
      </c>
    </row>
    <row r="9535" spans="1:7" x14ac:dyDescent="0.35">
      <c r="A9535">
        <v>953.39533953395335</v>
      </c>
      <c r="B9535">
        <v>22.719424210639371</v>
      </c>
      <c r="C9535">
        <v>43.507573790000002</v>
      </c>
      <c r="D9535">
        <f t="shared" si="444"/>
        <v>66.226998000639369</v>
      </c>
      <c r="E9535">
        <v>10</v>
      </c>
      <c r="F9535">
        <f t="shared" si="445"/>
        <v>1.5099582197434736E-2</v>
      </c>
      <c r="G9535">
        <f t="shared" si="446"/>
        <v>0.15099582197434736</v>
      </c>
    </row>
    <row r="9536" spans="1:7" x14ac:dyDescent="0.35">
      <c r="A9536">
        <v>953.49534953495356</v>
      </c>
      <c r="B9536">
        <v>22.726888061005688</v>
      </c>
      <c r="C9536">
        <v>43.519563179999999</v>
      </c>
      <c r="D9536">
        <f t="shared" si="444"/>
        <v>66.246451241005687</v>
      </c>
      <c r="E9536">
        <v>10</v>
      </c>
      <c r="F9536">
        <f t="shared" si="445"/>
        <v>1.5095148211969625E-2</v>
      </c>
      <c r="G9536">
        <f t="shared" si="446"/>
        <v>0.15095148211969625</v>
      </c>
    </row>
    <row r="9537" spans="1:7" x14ac:dyDescent="0.35">
      <c r="A9537">
        <v>953.59535953595355</v>
      </c>
      <c r="B9537">
        <v>22.73435195089051</v>
      </c>
      <c r="C9537">
        <v>43.531562770000001</v>
      </c>
      <c r="D9537">
        <f t="shared" si="444"/>
        <v>66.265914720890507</v>
      </c>
      <c r="E9537">
        <v>10</v>
      </c>
      <c r="F9537">
        <f t="shared" si="445"/>
        <v>1.5090714497973228E-2</v>
      </c>
      <c r="G9537">
        <f t="shared" si="446"/>
        <v>0.15090714497973229</v>
      </c>
    </row>
    <row r="9538" spans="1:7" x14ac:dyDescent="0.35">
      <c r="A9538">
        <v>953.69536953695365</v>
      </c>
      <c r="B9538">
        <v>22.741818493349321</v>
      </c>
      <c r="C9538">
        <v>43.543559100000003</v>
      </c>
      <c r="D9538">
        <f t="shared" si="444"/>
        <v>66.285377593349324</v>
      </c>
      <c r="E9538">
        <v>10</v>
      </c>
      <c r="F9538">
        <f t="shared" si="445"/>
        <v>1.5086283525981362E-2</v>
      </c>
      <c r="G9538">
        <f t="shared" si="446"/>
        <v>0.15086283525981362</v>
      </c>
    </row>
    <row r="9539" spans="1:7" x14ac:dyDescent="0.35">
      <c r="A9539">
        <v>953.79537953795375</v>
      </c>
      <c r="B9539">
        <v>22.749285547515839</v>
      </c>
      <c r="C9539">
        <v>43.55555871</v>
      </c>
      <c r="D9539">
        <f t="shared" ref="D9539:D9602" si="447">SUM(B9539,C9539)</f>
        <v>66.304844257515839</v>
      </c>
      <c r="E9539">
        <v>10</v>
      </c>
      <c r="F9539">
        <f t="shared" ref="F9539:F9602" si="448">1/D9539</f>
        <v>1.508185429282035E-2</v>
      </c>
      <c r="G9539">
        <f t="shared" ref="G9539:G9602" si="449">PRODUCT(E9539,F9539)</f>
        <v>0.15081854292820351</v>
      </c>
    </row>
    <row r="9540" spans="1:7" x14ac:dyDescent="0.35">
      <c r="A9540">
        <v>953.89538953895396</v>
      </c>
      <c r="B9540">
        <v>22.756755884777959</v>
      </c>
      <c r="C9540">
        <v>43.56756266</v>
      </c>
      <c r="D9540">
        <f t="shared" si="447"/>
        <v>66.324318544777952</v>
      </c>
      <c r="E9540">
        <v>10</v>
      </c>
      <c r="F9540">
        <f t="shared" si="448"/>
        <v>1.5077425926734004E-2</v>
      </c>
      <c r="G9540">
        <f t="shared" si="449"/>
        <v>0.15077425926734003</v>
      </c>
    </row>
    <row r="9541" spans="1:7" x14ac:dyDescent="0.35">
      <c r="A9541">
        <v>953.99539953995395</v>
      </c>
      <c r="B9541">
        <v>22.764224746931109</v>
      </c>
      <c r="C9541">
        <v>43.57956712</v>
      </c>
      <c r="D9541">
        <f t="shared" si="447"/>
        <v>66.343791866931113</v>
      </c>
      <c r="E9541">
        <v>10</v>
      </c>
      <c r="F9541">
        <f t="shared" si="448"/>
        <v>1.5073000379685071E-2</v>
      </c>
      <c r="G9541">
        <f t="shared" si="449"/>
        <v>0.1507300037968507</v>
      </c>
    </row>
    <row r="9542" spans="1:7" x14ac:dyDescent="0.35">
      <c r="A9542">
        <v>954.09540954095405</v>
      </c>
      <c r="B9542">
        <v>22.771698033602881</v>
      </c>
      <c r="C9542">
        <v>43.591571809999998</v>
      </c>
      <c r="D9542">
        <f t="shared" si="447"/>
        <v>66.363269843602879</v>
      </c>
      <c r="E9542">
        <v>10</v>
      </c>
      <c r="F9542">
        <f t="shared" si="448"/>
        <v>1.5068576372994911E-2</v>
      </c>
      <c r="G9542">
        <f t="shared" si="449"/>
        <v>0.1506857637299491</v>
      </c>
    </row>
    <row r="9543" spans="1:7" x14ac:dyDescent="0.35">
      <c r="A9543">
        <v>954.19541954195415</v>
      </c>
      <c r="B9543">
        <v>22.779175059667399</v>
      </c>
      <c r="C9543">
        <v>43.603575829999997</v>
      </c>
      <c r="D9543">
        <f t="shared" si="447"/>
        <v>66.382750889667392</v>
      </c>
      <c r="E9543">
        <v>10</v>
      </c>
      <c r="F9543">
        <f t="shared" si="448"/>
        <v>1.5064154265948806E-2</v>
      </c>
      <c r="G9543">
        <f t="shared" si="449"/>
        <v>0.15064154265948806</v>
      </c>
    </row>
    <row r="9544" spans="1:7" x14ac:dyDescent="0.35">
      <c r="A9544">
        <v>954.29542954295425</v>
      </c>
      <c r="B9544">
        <v>22.786649475021431</v>
      </c>
      <c r="C9544">
        <v>43.615586919999998</v>
      </c>
      <c r="D9544">
        <f t="shared" si="447"/>
        <v>66.402236395021433</v>
      </c>
      <c r="E9544">
        <v>10</v>
      </c>
      <c r="F9544">
        <f t="shared" si="448"/>
        <v>1.5059733742265583E-2</v>
      </c>
      <c r="G9544">
        <f t="shared" si="449"/>
        <v>0.15059733742265582</v>
      </c>
    </row>
    <row r="9545" spans="1:7" x14ac:dyDescent="0.35">
      <c r="A9545">
        <v>954.39543954395435</v>
      </c>
      <c r="B9545">
        <v>22.794124041263469</v>
      </c>
      <c r="C9545">
        <v>43.627600919999999</v>
      </c>
      <c r="D9545">
        <f t="shared" si="447"/>
        <v>66.421724961263465</v>
      </c>
      <c r="E9545">
        <v>10</v>
      </c>
      <c r="F9545">
        <f t="shared" si="448"/>
        <v>1.505531511840728E-2</v>
      </c>
      <c r="G9545">
        <f t="shared" si="449"/>
        <v>0.15055315118407281</v>
      </c>
    </row>
    <row r="9546" spans="1:7" x14ac:dyDescent="0.35">
      <c r="A9546">
        <v>954.49544954495445</v>
      </c>
      <c r="B9546">
        <v>22.80160515716576</v>
      </c>
      <c r="C9546">
        <v>43.639610439999998</v>
      </c>
      <c r="D9546">
        <f t="shared" si="447"/>
        <v>66.441215597165751</v>
      </c>
      <c r="E9546">
        <v>10</v>
      </c>
      <c r="F9546">
        <f t="shared" si="448"/>
        <v>1.505089861785518E-2</v>
      </c>
      <c r="G9546">
        <f t="shared" si="449"/>
        <v>0.1505089861785518</v>
      </c>
    </row>
    <row r="9547" spans="1:7" x14ac:dyDescent="0.35">
      <c r="A9547">
        <v>954.59545954595455</v>
      </c>
      <c r="B9547">
        <v>22.809087115519091</v>
      </c>
      <c r="C9547">
        <v>43.651630220000001</v>
      </c>
      <c r="D9547">
        <f t="shared" si="447"/>
        <v>66.460717335519092</v>
      </c>
      <c r="E9547">
        <v>10</v>
      </c>
      <c r="F9547">
        <f t="shared" si="448"/>
        <v>1.5046482194160167E-2</v>
      </c>
      <c r="G9547">
        <f t="shared" si="449"/>
        <v>0.15046482194160166</v>
      </c>
    </row>
    <row r="9548" spans="1:7" x14ac:dyDescent="0.35">
      <c r="A9548">
        <v>954.69546954695466</v>
      </c>
      <c r="B9548">
        <v>22.81656493841151</v>
      </c>
      <c r="C9548">
        <v>43.663643469999997</v>
      </c>
      <c r="D9548">
        <f t="shared" si="447"/>
        <v>66.480208408411499</v>
      </c>
      <c r="E9548">
        <v>10</v>
      </c>
      <c r="F9548">
        <f t="shared" si="448"/>
        <v>1.5042070774758186E-2</v>
      </c>
      <c r="G9548">
        <f t="shared" si="449"/>
        <v>0.15042070774758187</v>
      </c>
    </row>
    <row r="9549" spans="1:7" x14ac:dyDescent="0.35">
      <c r="A9549">
        <v>954.79547954795476</v>
      </c>
      <c r="B9549">
        <v>22.824051536970138</v>
      </c>
      <c r="C9549">
        <v>43.675660540000003</v>
      </c>
      <c r="D9549">
        <f t="shared" si="447"/>
        <v>66.499712076970141</v>
      </c>
      <c r="E9549">
        <v>10</v>
      </c>
      <c r="F9549">
        <f t="shared" si="448"/>
        <v>1.5037659093058165E-2</v>
      </c>
      <c r="G9549">
        <f t="shared" si="449"/>
        <v>0.15037659093058164</v>
      </c>
    </row>
    <row r="9550" spans="1:7" x14ac:dyDescent="0.35">
      <c r="A9550">
        <v>954.89548954895486</v>
      </c>
      <c r="B9550">
        <v>22.831535418883909</v>
      </c>
      <c r="C9550">
        <v>43.687679449999997</v>
      </c>
      <c r="D9550">
        <f t="shared" si="447"/>
        <v>66.519214868883907</v>
      </c>
      <c r="E9550">
        <v>10</v>
      </c>
      <c r="F9550">
        <f t="shared" si="448"/>
        <v>1.5033250196519923E-2</v>
      </c>
      <c r="G9550">
        <f t="shared" si="449"/>
        <v>0.15033250196519923</v>
      </c>
    </row>
    <row r="9551" spans="1:7" x14ac:dyDescent="0.35">
      <c r="A9551">
        <v>954.99549954995496</v>
      </c>
      <c r="B9551">
        <v>22.839022087722611</v>
      </c>
      <c r="C9551">
        <v>43.699708360000002</v>
      </c>
      <c r="D9551">
        <f t="shared" si="447"/>
        <v>66.538730447722614</v>
      </c>
      <c r="E9551">
        <v>10</v>
      </c>
      <c r="F9551">
        <f t="shared" si="448"/>
        <v>1.5028840996382829E-2</v>
      </c>
      <c r="G9551">
        <f t="shared" si="449"/>
        <v>0.15028840996382828</v>
      </c>
    </row>
    <row r="9552" spans="1:7" x14ac:dyDescent="0.35">
      <c r="A9552">
        <v>955.09550955095517</v>
      </c>
      <c r="B9552">
        <v>22.846510877865409</v>
      </c>
      <c r="C9552">
        <v>43.71172962</v>
      </c>
      <c r="D9552">
        <f t="shared" si="447"/>
        <v>66.558240497865413</v>
      </c>
      <c r="E9552">
        <v>10</v>
      </c>
      <c r="F9552">
        <f t="shared" si="448"/>
        <v>1.5024435629906277E-2</v>
      </c>
      <c r="G9552">
        <f t="shared" si="449"/>
        <v>0.15024435629906277</v>
      </c>
    </row>
    <row r="9553" spans="1:7" x14ac:dyDescent="0.35">
      <c r="A9553">
        <v>955.19551955195516</v>
      </c>
      <c r="B9553">
        <v>22.853999310381869</v>
      </c>
      <c r="C9553">
        <v>43.72375487</v>
      </c>
      <c r="D9553">
        <f t="shared" si="447"/>
        <v>66.577754180381874</v>
      </c>
      <c r="E9553">
        <v>10</v>
      </c>
      <c r="F9553">
        <f t="shared" si="448"/>
        <v>1.5020032025872463E-2</v>
      </c>
      <c r="G9553">
        <f t="shared" si="449"/>
        <v>0.15020032025872462</v>
      </c>
    </row>
    <row r="9554" spans="1:7" x14ac:dyDescent="0.35">
      <c r="A9554">
        <v>955.29552955295526</v>
      </c>
      <c r="B9554">
        <v>22.861490390671779</v>
      </c>
      <c r="C9554">
        <v>43.735786060000002</v>
      </c>
      <c r="D9554">
        <f t="shared" si="447"/>
        <v>66.597276450671785</v>
      </c>
      <c r="E9554">
        <v>10</v>
      </c>
      <c r="F9554">
        <f t="shared" si="448"/>
        <v>1.5015629066163001E-2</v>
      </c>
      <c r="G9554">
        <f t="shared" si="449"/>
        <v>0.15015629066163</v>
      </c>
    </row>
    <row r="9555" spans="1:7" x14ac:dyDescent="0.35">
      <c r="A9555">
        <v>955.39553955395536</v>
      </c>
      <c r="B9555">
        <v>22.868985363412929</v>
      </c>
      <c r="C9555">
        <v>43.747818379999998</v>
      </c>
      <c r="D9555">
        <f t="shared" si="447"/>
        <v>66.61680374341293</v>
      </c>
      <c r="E9555">
        <v>10</v>
      </c>
      <c r="F9555">
        <f t="shared" si="448"/>
        <v>1.5011227555313025E-2</v>
      </c>
      <c r="G9555">
        <f t="shared" si="449"/>
        <v>0.15011227555313025</v>
      </c>
    </row>
    <row r="9556" spans="1:7" x14ac:dyDescent="0.35">
      <c r="A9556">
        <v>955.49554955495535</v>
      </c>
      <c r="B9556">
        <v>22.876478876374811</v>
      </c>
      <c r="C9556">
        <v>43.759849279999997</v>
      </c>
      <c r="D9556">
        <f t="shared" si="447"/>
        <v>66.636328156374816</v>
      </c>
      <c r="E9556">
        <v>10</v>
      </c>
      <c r="F9556">
        <f t="shared" si="448"/>
        <v>1.5006829272665051E-2</v>
      </c>
      <c r="G9556">
        <f t="shared" si="449"/>
        <v>0.15006829272665051</v>
      </c>
    </row>
    <row r="9557" spans="1:7" x14ac:dyDescent="0.35">
      <c r="A9557">
        <v>955.59555955595556</v>
      </c>
      <c r="B9557">
        <v>22.883973456927549</v>
      </c>
      <c r="C9557">
        <v>43.771882900000001</v>
      </c>
      <c r="D9557">
        <f t="shared" si="447"/>
        <v>66.655856356927558</v>
      </c>
      <c r="E9557">
        <v>10</v>
      </c>
      <c r="F9557">
        <f t="shared" si="448"/>
        <v>1.5002432714167204E-2</v>
      </c>
      <c r="G9557">
        <f t="shared" si="449"/>
        <v>0.15002432714167205</v>
      </c>
    </row>
    <row r="9558" spans="1:7" x14ac:dyDescent="0.35">
      <c r="A9558">
        <v>955.69556955695577</v>
      </c>
      <c r="B9558">
        <v>22.89147296737762</v>
      </c>
      <c r="C9558">
        <v>43.783921329999998</v>
      </c>
      <c r="D9558">
        <f t="shared" si="447"/>
        <v>66.675394297377622</v>
      </c>
      <c r="E9558">
        <v>10</v>
      </c>
      <c r="F9558">
        <f t="shared" si="448"/>
        <v>1.4998036540135325E-2</v>
      </c>
      <c r="G9558">
        <f t="shared" si="449"/>
        <v>0.14998036540135323</v>
      </c>
    </row>
    <row r="9559" spans="1:7" x14ac:dyDescent="0.35">
      <c r="A9559">
        <v>955.79557955795565</v>
      </c>
      <c r="B9559">
        <v>22.89896945862975</v>
      </c>
      <c r="C9559">
        <v>43.795957629999997</v>
      </c>
      <c r="D9559">
        <f t="shared" si="447"/>
        <v>66.694927088629754</v>
      </c>
      <c r="E9559">
        <v>10</v>
      </c>
      <c r="F9559">
        <f t="shared" si="448"/>
        <v>1.4993644099364814E-2</v>
      </c>
      <c r="G9559">
        <f t="shared" si="449"/>
        <v>0.14993644099364814</v>
      </c>
    </row>
    <row r="9560" spans="1:7" x14ac:dyDescent="0.35">
      <c r="A9560">
        <v>955.89558955895586</v>
      </c>
      <c r="B9560">
        <v>22.906470840243621</v>
      </c>
      <c r="C9560">
        <v>43.807997049999997</v>
      </c>
      <c r="D9560">
        <f t="shared" si="447"/>
        <v>66.714467890243611</v>
      </c>
      <c r="E9560">
        <v>10</v>
      </c>
      <c r="F9560">
        <f t="shared" si="448"/>
        <v>1.4989252430899489E-2</v>
      </c>
      <c r="G9560">
        <f t="shared" si="449"/>
        <v>0.14989252430899488</v>
      </c>
    </row>
    <row r="9561" spans="1:7" x14ac:dyDescent="0.35">
      <c r="A9561">
        <v>955.99559955995596</v>
      </c>
      <c r="B9561">
        <v>22.913971231784728</v>
      </c>
      <c r="C9561">
        <v>43.820037470000003</v>
      </c>
      <c r="D9561">
        <f t="shared" si="447"/>
        <v>66.734008701784731</v>
      </c>
      <c r="E9561">
        <v>10</v>
      </c>
      <c r="F9561">
        <f t="shared" si="448"/>
        <v>1.4984863332108746E-2</v>
      </c>
      <c r="G9561">
        <f t="shared" si="449"/>
        <v>0.14984863332108747</v>
      </c>
    </row>
    <row r="9562" spans="1:7" x14ac:dyDescent="0.35">
      <c r="A9562">
        <v>956.09560956095606</v>
      </c>
      <c r="B9562">
        <v>22.921478976724931</v>
      </c>
      <c r="C9562">
        <v>43.832078099999997</v>
      </c>
      <c r="D9562">
        <f t="shared" si="447"/>
        <v>66.753557076724931</v>
      </c>
      <c r="E9562">
        <v>10</v>
      </c>
      <c r="F9562">
        <f t="shared" si="448"/>
        <v>1.4980475105628065E-2</v>
      </c>
      <c r="G9562">
        <f t="shared" si="449"/>
        <v>0.14980475105628066</v>
      </c>
    </row>
    <row r="9563" spans="1:7" x14ac:dyDescent="0.35">
      <c r="A9563">
        <v>956.19561956195616</v>
      </c>
      <c r="B9563">
        <v>22.928982948096898</v>
      </c>
      <c r="C9563">
        <v>43.844123420000003</v>
      </c>
      <c r="D9563">
        <f t="shared" si="447"/>
        <v>66.773106368096904</v>
      </c>
      <c r="E9563">
        <v>10</v>
      </c>
      <c r="F9563">
        <f t="shared" si="448"/>
        <v>1.497608924298576E-2</v>
      </c>
      <c r="G9563">
        <f t="shared" si="449"/>
        <v>0.1497608924298576</v>
      </c>
    </row>
    <row r="9564" spans="1:7" x14ac:dyDescent="0.35">
      <c r="A9564">
        <v>956.29562956295626</v>
      </c>
      <c r="B9564">
        <v>22.936488905959891</v>
      </c>
      <c r="C9564">
        <v>43.856168760000003</v>
      </c>
      <c r="D9564">
        <f t="shared" si="447"/>
        <v>66.792657665959894</v>
      </c>
      <c r="E9564">
        <v>10</v>
      </c>
      <c r="F9564">
        <f t="shared" si="448"/>
        <v>1.4971705497947844E-2</v>
      </c>
      <c r="G9564">
        <f t="shared" si="449"/>
        <v>0.14971705497947846</v>
      </c>
    </row>
    <row r="9565" spans="1:7" x14ac:dyDescent="0.35">
      <c r="A9565">
        <v>956.39563956395648</v>
      </c>
      <c r="B9565">
        <v>22.94399902725425</v>
      </c>
      <c r="C9565">
        <v>43.868218329999998</v>
      </c>
      <c r="D9565">
        <f t="shared" si="447"/>
        <v>66.812217357254241</v>
      </c>
      <c r="E9565">
        <v>10</v>
      </c>
      <c r="F9565">
        <f t="shared" si="448"/>
        <v>1.4967322438243003E-2</v>
      </c>
      <c r="G9565">
        <f t="shared" si="449"/>
        <v>0.14967322438243003</v>
      </c>
    </row>
    <row r="9566" spans="1:7" x14ac:dyDescent="0.35">
      <c r="A9566">
        <v>956.49564956495647</v>
      </c>
      <c r="B9566">
        <v>22.95150718944652</v>
      </c>
      <c r="C9566">
        <v>43.880271489999998</v>
      </c>
      <c r="D9566">
        <f t="shared" si="447"/>
        <v>66.831778679446515</v>
      </c>
      <c r="E9566">
        <v>10</v>
      </c>
      <c r="F9566">
        <f t="shared" si="448"/>
        <v>1.4962941578981806E-2</v>
      </c>
      <c r="G9566">
        <f t="shared" si="449"/>
        <v>0.14962941578981806</v>
      </c>
    </row>
    <row r="9567" spans="1:7" x14ac:dyDescent="0.35">
      <c r="A9567">
        <v>956.59565956595657</v>
      </c>
      <c r="B9567">
        <v>22.959017167580079</v>
      </c>
      <c r="C9567">
        <v>43.892321959999997</v>
      </c>
      <c r="D9567">
        <f t="shared" si="447"/>
        <v>66.851339127580076</v>
      </c>
      <c r="E9567">
        <v>10</v>
      </c>
      <c r="F9567">
        <f t="shared" si="448"/>
        <v>1.4958563479058891E-2</v>
      </c>
      <c r="G9567">
        <f t="shared" si="449"/>
        <v>0.1495856347905889</v>
      </c>
    </row>
    <row r="9568" spans="1:7" x14ac:dyDescent="0.35">
      <c r="A9568">
        <v>956.69566956695678</v>
      </c>
      <c r="B9568">
        <v>22.966531692327521</v>
      </c>
      <c r="C9568">
        <v>43.904377539999999</v>
      </c>
      <c r="D9568">
        <f t="shared" si="447"/>
        <v>66.87090923232752</v>
      </c>
      <c r="E9568">
        <v>10</v>
      </c>
      <c r="F9568">
        <f t="shared" si="448"/>
        <v>1.4954185780931004E-2</v>
      </c>
      <c r="G9568">
        <f t="shared" si="449"/>
        <v>0.14954185780931004</v>
      </c>
    </row>
    <row r="9569" spans="1:7" x14ac:dyDescent="0.35">
      <c r="A9569">
        <v>956.79567956795677</v>
      </c>
      <c r="B9569">
        <v>22.974047111042719</v>
      </c>
      <c r="C9569">
        <v>43.916432059999998</v>
      </c>
      <c r="D9569">
        <f t="shared" si="447"/>
        <v>66.890479171042713</v>
      </c>
      <c r="E9569">
        <v>10</v>
      </c>
      <c r="F9569">
        <f t="shared" si="448"/>
        <v>1.4949810681471481E-2</v>
      </c>
      <c r="G9569">
        <f t="shared" si="449"/>
        <v>0.14949810681471482</v>
      </c>
    </row>
    <row r="9570" spans="1:7" x14ac:dyDescent="0.35">
      <c r="A9570">
        <v>956.89568956895687</v>
      </c>
      <c r="B9570">
        <v>22.981561700262759</v>
      </c>
      <c r="C9570">
        <v>43.928490799999999</v>
      </c>
      <c r="D9570">
        <f t="shared" si="447"/>
        <v>66.910052500262765</v>
      </c>
      <c r="E9570">
        <v>10</v>
      </c>
      <c r="F9570">
        <f t="shared" si="448"/>
        <v>1.4945437383957708E-2</v>
      </c>
      <c r="G9570">
        <f t="shared" si="449"/>
        <v>0.14945437383957708</v>
      </c>
    </row>
    <row r="9571" spans="1:7" x14ac:dyDescent="0.35">
      <c r="A9571">
        <v>956.99569956995697</v>
      </c>
      <c r="B9571">
        <v>22.989078243252688</v>
      </c>
      <c r="C9571">
        <v>43.94055427</v>
      </c>
      <c r="D9571">
        <f t="shared" si="447"/>
        <v>66.929632513252685</v>
      </c>
      <c r="E9571">
        <v>10</v>
      </c>
      <c r="F9571">
        <f t="shared" si="448"/>
        <v>1.494106515229993E-2</v>
      </c>
      <c r="G9571">
        <f t="shared" si="449"/>
        <v>0.14941065152299929</v>
      </c>
    </row>
    <row r="9572" spans="1:7" x14ac:dyDescent="0.35">
      <c r="A9572">
        <v>957.09570957095707</v>
      </c>
      <c r="B9572">
        <v>22.99660057994797</v>
      </c>
      <c r="C9572">
        <v>43.952614349999998</v>
      </c>
      <c r="D9572">
        <f t="shared" si="447"/>
        <v>66.949214929947971</v>
      </c>
      <c r="E9572">
        <v>10</v>
      </c>
      <c r="F9572">
        <f t="shared" si="448"/>
        <v>1.493669494177558E-2</v>
      </c>
      <c r="G9572">
        <f t="shared" si="449"/>
        <v>0.1493669494177558</v>
      </c>
    </row>
    <row r="9573" spans="1:7" x14ac:dyDescent="0.35">
      <c r="A9573">
        <v>957.19571957195717</v>
      </c>
      <c r="B9573">
        <v>23.004122241569458</v>
      </c>
      <c r="C9573">
        <v>43.96467741</v>
      </c>
      <c r="D9573">
        <f t="shared" si="447"/>
        <v>66.968799651569455</v>
      </c>
      <c r="E9573">
        <v>10</v>
      </c>
      <c r="F9573">
        <f t="shared" si="448"/>
        <v>1.4932326773107457E-2</v>
      </c>
      <c r="G9573">
        <f t="shared" si="449"/>
        <v>0.14932326773107457</v>
      </c>
    </row>
    <row r="9574" spans="1:7" x14ac:dyDescent="0.35">
      <c r="A9574">
        <v>957.29572957295727</v>
      </c>
      <c r="B9574">
        <v>23.011642721153091</v>
      </c>
      <c r="C9574">
        <v>43.976748049999998</v>
      </c>
      <c r="D9574">
        <f t="shared" si="447"/>
        <v>66.988390771153092</v>
      </c>
      <c r="E9574">
        <v>10</v>
      </c>
      <c r="F9574">
        <f t="shared" si="448"/>
        <v>1.4927959732847105E-2</v>
      </c>
      <c r="G9574">
        <f t="shared" si="449"/>
        <v>0.14927959732847104</v>
      </c>
    </row>
    <row r="9575" spans="1:7" x14ac:dyDescent="0.35">
      <c r="A9575">
        <v>957.39573957395737</v>
      </c>
      <c r="B9575">
        <v>23.019165246398352</v>
      </c>
      <c r="C9575">
        <v>43.98881523</v>
      </c>
      <c r="D9575">
        <f t="shared" si="447"/>
        <v>67.007980476398359</v>
      </c>
      <c r="E9575">
        <v>10</v>
      </c>
      <c r="F9575">
        <f t="shared" si="448"/>
        <v>1.4923595561161873E-2</v>
      </c>
      <c r="G9575">
        <f t="shared" si="449"/>
        <v>0.14923595561161873</v>
      </c>
    </row>
    <row r="9576" spans="1:7" x14ac:dyDescent="0.35">
      <c r="A9576">
        <v>957.49574957495747</v>
      </c>
      <c r="B9576">
        <v>23.026692702250109</v>
      </c>
      <c r="C9576">
        <v>44.000882689999997</v>
      </c>
      <c r="D9576">
        <f t="shared" si="447"/>
        <v>67.0275753922501</v>
      </c>
      <c r="E9576">
        <v>10</v>
      </c>
      <c r="F9576">
        <f t="shared" si="448"/>
        <v>1.4919232780656759E-2</v>
      </c>
      <c r="G9576">
        <f t="shared" si="449"/>
        <v>0.1491923278065676</v>
      </c>
    </row>
    <row r="9577" spans="1:7" x14ac:dyDescent="0.35">
      <c r="A9577">
        <v>957.59575957595769</v>
      </c>
      <c r="B9577">
        <v>23.034219229689999</v>
      </c>
      <c r="C9577">
        <v>44.012951350000002</v>
      </c>
      <c r="D9577">
        <f t="shared" si="447"/>
        <v>67.047170579690004</v>
      </c>
      <c r="E9577">
        <v>10</v>
      </c>
      <c r="F9577">
        <f t="shared" si="448"/>
        <v>1.491487248983063E-2</v>
      </c>
      <c r="G9577">
        <f t="shared" si="449"/>
        <v>0.1491487248983063</v>
      </c>
    </row>
    <row r="9578" spans="1:7" x14ac:dyDescent="0.35">
      <c r="A9578">
        <v>957.69576957695767</v>
      </c>
      <c r="B9578">
        <v>23.041749154373178</v>
      </c>
      <c r="C9578">
        <v>44.02502501</v>
      </c>
      <c r="D9578">
        <f t="shared" si="447"/>
        <v>67.066774164373186</v>
      </c>
      <c r="E9578">
        <v>10</v>
      </c>
      <c r="F9578">
        <f t="shared" si="448"/>
        <v>1.491051288003075E-2</v>
      </c>
      <c r="G9578">
        <f t="shared" si="449"/>
        <v>0.14910512880030752</v>
      </c>
    </row>
    <row r="9579" spans="1:7" x14ac:dyDescent="0.35">
      <c r="A9579">
        <v>957.79577957795777</v>
      </c>
      <c r="B9579">
        <v>23.04927920788522</v>
      </c>
      <c r="C9579">
        <v>44.037098039999997</v>
      </c>
      <c r="D9579">
        <f t="shared" si="447"/>
        <v>67.086377247885224</v>
      </c>
      <c r="E9579">
        <v>10</v>
      </c>
      <c r="F9579">
        <f t="shared" si="448"/>
        <v>1.4906155929466636E-2</v>
      </c>
      <c r="G9579">
        <f t="shared" si="449"/>
        <v>0.14906155929466636</v>
      </c>
    </row>
    <row r="9580" spans="1:7" x14ac:dyDescent="0.35">
      <c r="A9580">
        <v>957.89578957895799</v>
      </c>
      <c r="B9580">
        <v>23.056811969601469</v>
      </c>
      <c r="C9580">
        <v>44.049177890000003</v>
      </c>
      <c r="D9580">
        <f t="shared" si="447"/>
        <v>67.105989859601465</v>
      </c>
      <c r="E9580">
        <v>10</v>
      </c>
      <c r="F9580">
        <f t="shared" si="448"/>
        <v>1.4901799408550426E-2</v>
      </c>
      <c r="G9580">
        <f t="shared" si="449"/>
        <v>0.14901799408550426</v>
      </c>
    </row>
    <row r="9581" spans="1:7" x14ac:dyDescent="0.35">
      <c r="A9581">
        <v>957.99579957995797</v>
      </c>
      <c r="B9581">
        <v>23.064342597084661</v>
      </c>
      <c r="C9581">
        <v>44.061259759999999</v>
      </c>
      <c r="D9581">
        <f t="shared" si="447"/>
        <v>67.125602357084659</v>
      </c>
      <c r="E9581">
        <v>10</v>
      </c>
      <c r="F9581">
        <f t="shared" si="448"/>
        <v>1.4897445458743904E-2</v>
      </c>
      <c r="G9581">
        <f t="shared" si="449"/>
        <v>0.14897445458743905</v>
      </c>
    </row>
    <row r="9582" spans="1:7" x14ac:dyDescent="0.35">
      <c r="A9582">
        <v>958.09580958095808</v>
      </c>
      <c r="B9582">
        <v>23.07187979434384</v>
      </c>
      <c r="C9582">
        <v>44.073341169999999</v>
      </c>
      <c r="D9582">
        <f t="shared" si="447"/>
        <v>67.145220964343835</v>
      </c>
      <c r="E9582">
        <v>10</v>
      </c>
      <c r="F9582">
        <f t="shared" si="448"/>
        <v>1.4893092697260324E-2</v>
      </c>
      <c r="G9582">
        <f t="shared" si="449"/>
        <v>0.14893092697260324</v>
      </c>
    </row>
    <row r="9583" spans="1:7" x14ac:dyDescent="0.35">
      <c r="A9583">
        <v>958.19581958195829</v>
      </c>
      <c r="B9583">
        <v>23.0794128040461</v>
      </c>
      <c r="C9583">
        <v>44.085423779999999</v>
      </c>
      <c r="D9583">
        <f t="shared" si="447"/>
        <v>67.1648365840461</v>
      </c>
      <c r="E9583">
        <v>10</v>
      </c>
      <c r="F9583">
        <f t="shared" si="448"/>
        <v>1.4888743140894257E-2</v>
      </c>
      <c r="G9583">
        <f t="shared" si="449"/>
        <v>0.14888743140894256</v>
      </c>
    </row>
    <row r="9584" spans="1:7" x14ac:dyDescent="0.35">
      <c r="A9584">
        <v>958.29582958295828</v>
      </c>
      <c r="B9584">
        <v>23.086953545349189</v>
      </c>
      <c r="C9584">
        <v>44.097507649999997</v>
      </c>
      <c r="D9584">
        <f t="shared" si="447"/>
        <v>67.184461195349186</v>
      </c>
      <c r="E9584">
        <v>10</v>
      </c>
      <c r="F9584">
        <f t="shared" si="448"/>
        <v>1.4884394132332857E-2</v>
      </c>
      <c r="G9584">
        <f t="shared" si="449"/>
        <v>0.14884394132332857</v>
      </c>
    </row>
    <row r="9585" spans="1:7" x14ac:dyDescent="0.35">
      <c r="A9585">
        <v>958.39583958395838</v>
      </c>
      <c r="B9585">
        <v>23.094491711093411</v>
      </c>
      <c r="C9585">
        <v>44.109589810000003</v>
      </c>
      <c r="D9585">
        <f t="shared" si="447"/>
        <v>67.204081521093414</v>
      </c>
      <c r="E9585">
        <v>10</v>
      </c>
      <c r="F9585">
        <f t="shared" si="448"/>
        <v>1.488004861261483E-2</v>
      </c>
      <c r="G9585">
        <f t="shared" si="449"/>
        <v>0.1488004861261483</v>
      </c>
    </row>
    <row r="9586" spans="1:7" x14ac:dyDescent="0.35">
      <c r="A9586">
        <v>958.49584958495848</v>
      </c>
      <c r="B9586">
        <v>23.1020348892153</v>
      </c>
      <c r="C9586">
        <v>44.12168467</v>
      </c>
      <c r="D9586">
        <f t="shared" si="447"/>
        <v>67.223719559215297</v>
      </c>
      <c r="E9586">
        <v>10</v>
      </c>
      <c r="F9586">
        <f t="shared" si="448"/>
        <v>1.4875701710006257E-2</v>
      </c>
      <c r="G9586">
        <f t="shared" si="449"/>
        <v>0.14875701710006256</v>
      </c>
    </row>
    <row r="9587" spans="1:7" x14ac:dyDescent="0.35">
      <c r="A9587">
        <v>958.59585958595858</v>
      </c>
      <c r="B9587">
        <v>23.109576029220499</v>
      </c>
      <c r="C9587">
        <v>44.133771670000002</v>
      </c>
      <c r="D9587">
        <f t="shared" si="447"/>
        <v>67.243347699220493</v>
      </c>
      <c r="E9587">
        <v>10</v>
      </c>
      <c r="F9587">
        <f t="shared" si="448"/>
        <v>1.4871359535414569E-2</v>
      </c>
      <c r="G9587">
        <f t="shared" si="449"/>
        <v>0.14871359535414569</v>
      </c>
    </row>
    <row r="9588" spans="1:7" x14ac:dyDescent="0.35">
      <c r="A9588">
        <v>958.69586958695868</v>
      </c>
      <c r="B9588">
        <v>23.11712103517894</v>
      </c>
      <c r="C9588">
        <v>44.14586268</v>
      </c>
      <c r="D9588">
        <f t="shared" si="447"/>
        <v>67.262983715178933</v>
      </c>
      <c r="E9588">
        <v>10</v>
      </c>
      <c r="F9588">
        <f t="shared" si="448"/>
        <v>1.4867018154211535E-2</v>
      </c>
      <c r="G9588">
        <f t="shared" si="449"/>
        <v>0.14867018154211536</v>
      </c>
    </row>
    <row r="9589" spans="1:7" x14ac:dyDescent="0.35">
      <c r="A9589">
        <v>958.79587958795878</v>
      </c>
      <c r="B9589">
        <v>23.124667199514821</v>
      </c>
      <c r="C9589">
        <v>44.157958739999998</v>
      </c>
      <c r="D9589">
        <f t="shared" si="447"/>
        <v>67.282625939514816</v>
      </c>
      <c r="E9589">
        <v>10</v>
      </c>
      <c r="F9589">
        <f t="shared" si="448"/>
        <v>1.4862677935593236E-2</v>
      </c>
      <c r="G9589">
        <f t="shared" si="449"/>
        <v>0.14862677935593235</v>
      </c>
    </row>
    <row r="9590" spans="1:7" x14ac:dyDescent="0.35">
      <c r="A9590">
        <v>958.89588958895888</v>
      </c>
      <c r="B9590">
        <v>23.132214419366989</v>
      </c>
      <c r="C9590">
        <v>44.170053350000003</v>
      </c>
      <c r="D9590">
        <f t="shared" si="447"/>
        <v>67.302267769366992</v>
      </c>
      <c r="E9590">
        <v>10</v>
      </c>
      <c r="F9590">
        <f t="shared" si="448"/>
        <v>1.4858340337458222E-2</v>
      </c>
      <c r="G9590">
        <f t="shared" si="449"/>
        <v>0.14858340337458223</v>
      </c>
    </row>
    <row r="9591" spans="1:7" x14ac:dyDescent="0.35">
      <c r="A9591">
        <v>958.99589958995898</v>
      </c>
      <c r="B9591">
        <v>23.13976119969492</v>
      </c>
      <c r="C9591">
        <v>44.182150229999998</v>
      </c>
      <c r="D9591">
        <f t="shared" si="447"/>
        <v>67.321911429694921</v>
      </c>
      <c r="E9591">
        <v>10</v>
      </c>
      <c r="F9591">
        <f t="shared" si="448"/>
        <v>1.4854004866518266E-2</v>
      </c>
      <c r="G9591">
        <f t="shared" si="449"/>
        <v>0.14854004866518267</v>
      </c>
    </row>
    <row r="9592" spans="1:7" x14ac:dyDescent="0.35">
      <c r="A9592">
        <v>959.0959095909592</v>
      </c>
      <c r="B9592">
        <v>23.147313078636621</v>
      </c>
      <c r="C9592">
        <v>44.194253660000001</v>
      </c>
      <c r="D9592">
        <f t="shared" si="447"/>
        <v>67.341566738636629</v>
      </c>
      <c r="E9592">
        <v>10</v>
      </c>
      <c r="F9592">
        <f t="shared" si="448"/>
        <v>1.484966935624114E-2</v>
      </c>
      <c r="G9592">
        <f t="shared" si="449"/>
        <v>0.14849669356241141</v>
      </c>
    </row>
    <row r="9593" spans="1:7" x14ac:dyDescent="0.35">
      <c r="A9593">
        <v>959.19591959195918</v>
      </c>
      <c r="B9593">
        <v>23.15486778094084</v>
      </c>
      <c r="C9593">
        <v>44.206354900000001</v>
      </c>
      <c r="D9593">
        <f t="shared" si="447"/>
        <v>67.361222680940841</v>
      </c>
      <c r="E9593">
        <v>10</v>
      </c>
      <c r="F9593">
        <f t="shared" si="448"/>
        <v>1.4845336236495298E-2</v>
      </c>
      <c r="G9593">
        <f t="shared" si="449"/>
        <v>0.14845336236495299</v>
      </c>
    </row>
    <row r="9594" spans="1:7" x14ac:dyDescent="0.35">
      <c r="A9594">
        <v>959.29592959295928</v>
      </c>
      <c r="B9594">
        <v>23.162417496773411</v>
      </c>
      <c r="C9594">
        <v>44.218455689999999</v>
      </c>
      <c r="D9594">
        <f t="shared" si="447"/>
        <v>67.380873186773414</v>
      </c>
      <c r="E9594">
        <v>10</v>
      </c>
      <c r="F9594">
        <f t="shared" si="448"/>
        <v>1.4841006842225011E-2</v>
      </c>
      <c r="G9594">
        <f t="shared" si="449"/>
        <v>0.1484100684222501</v>
      </c>
    </row>
    <row r="9595" spans="1:7" x14ac:dyDescent="0.35">
      <c r="A9595">
        <v>959.3959395939595</v>
      </c>
      <c r="B9595">
        <v>23.169973228161041</v>
      </c>
      <c r="C9595">
        <v>44.230565130000002</v>
      </c>
      <c r="D9595">
        <f t="shared" si="447"/>
        <v>67.400538358161043</v>
      </c>
      <c r="E9595">
        <v>10</v>
      </c>
      <c r="F9595">
        <f t="shared" si="448"/>
        <v>1.483667674412451E-2</v>
      </c>
      <c r="G9595">
        <f t="shared" si="449"/>
        <v>0.14836676744124511</v>
      </c>
    </row>
    <row r="9596" spans="1:7" x14ac:dyDescent="0.35">
      <c r="A9596">
        <v>959.49594959495948</v>
      </c>
      <c r="B9596">
        <v>23.177529924643579</v>
      </c>
      <c r="C9596">
        <v>44.242668870000003</v>
      </c>
      <c r="D9596">
        <f t="shared" si="447"/>
        <v>67.420198794643582</v>
      </c>
      <c r="E9596">
        <v>10</v>
      </c>
      <c r="F9596">
        <f t="shared" si="448"/>
        <v>1.4832350213708481E-2</v>
      </c>
      <c r="G9596">
        <f t="shared" si="449"/>
        <v>0.14832350213708481</v>
      </c>
    </row>
    <row r="9597" spans="1:7" x14ac:dyDescent="0.35">
      <c r="A9597">
        <v>959.59595959595958</v>
      </c>
      <c r="B9597">
        <v>23.185090504130361</v>
      </c>
      <c r="C9597">
        <v>44.254775510000002</v>
      </c>
      <c r="D9597">
        <f t="shared" si="447"/>
        <v>67.439866014130359</v>
      </c>
      <c r="E9597">
        <v>10</v>
      </c>
      <c r="F9597">
        <f t="shared" si="448"/>
        <v>1.4828024714498612E-2</v>
      </c>
      <c r="G9597">
        <f t="shared" si="449"/>
        <v>0.14828024714498611</v>
      </c>
    </row>
    <row r="9598" spans="1:7" x14ac:dyDescent="0.35">
      <c r="A9598">
        <v>959.6959695969598</v>
      </c>
      <c r="B9598">
        <v>23.192650022816739</v>
      </c>
      <c r="C9598">
        <v>44.266890279999998</v>
      </c>
      <c r="D9598">
        <f t="shared" si="447"/>
        <v>67.459540302816734</v>
      </c>
      <c r="E9598">
        <v>10</v>
      </c>
      <c r="F9598">
        <f t="shared" si="448"/>
        <v>1.48237001840086E-2</v>
      </c>
      <c r="G9598">
        <f t="shared" si="449"/>
        <v>0.14823700184008601</v>
      </c>
    </row>
    <row r="9599" spans="1:7" x14ac:dyDescent="0.35">
      <c r="A9599">
        <v>959.79597959795979</v>
      </c>
      <c r="B9599">
        <v>23.2002085184821</v>
      </c>
      <c r="C9599">
        <v>44.279005439999999</v>
      </c>
      <c r="D9599">
        <f t="shared" si="447"/>
        <v>67.479213958482092</v>
      </c>
      <c r="E9599">
        <v>10</v>
      </c>
      <c r="F9599">
        <f t="shared" si="448"/>
        <v>1.4819378314265332E-2</v>
      </c>
      <c r="G9599">
        <f t="shared" si="449"/>
        <v>0.14819378314265333</v>
      </c>
    </row>
    <row r="9600" spans="1:7" x14ac:dyDescent="0.35">
      <c r="A9600">
        <v>959.89598959895989</v>
      </c>
      <c r="B9600">
        <v>23.207772473418089</v>
      </c>
      <c r="C9600">
        <v>44.291117739999997</v>
      </c>
      <c r="D9600">
        <f t="shared" si="447"/>
        <v>67.498890213418093</v>
      </c>
      <c r="E9600">
        <v>10</v>
      </c>
      <c r="F9600">
        <f t="shared" si="448"/>
        <v>1.4815058393378003E-2</v>
      </c>
      <c r="G9600">
        <f t="shared" si="449"/>
        <v>0.14815058393378003</v>
      </c>
    </row>
    <row r="9601" spans="1:7" x14ac:dyDescent="0.35">
      <c r="A9601">
        <v>959.99599959995999</v>
      </c>
      <c r="B9601">
        <v>23.215339482075269</v>
      </c>
      <c r="C9601">
        <v>44.303234369999998</v>
      </c>
      <c r="D9601">
        <f t="shared" si="447"/>
        <v>67.518573852075264</v>
      </c>
      <c r="E9601">
        <v>10</v>
      </c>
      <c r="F9601">
        <f t="shared" si="448"/>
        <v>1.4810739370634141E-2</v>
      </c>
      <c r="G9601">
        <f t="shared" si="449"/>
        <v>0.14810739370634141</v>
      </c>
    </row>
    <row r="9602" spans="1:7" x14ac:dyDescent="0.35">
      <c r="A9602">
        <v>960.09600960096009</v>
      </c>
      <c r="B9602">
        <v>23.222902457350049</v>
      </c>
      <c r="C9602">
        <v>44.315352920000002</v>
      </c>
      <c r="D9602">
        <f t="shared" si="447"/>
        <v>67.538255377350055</v>
      </c>
      <c r="E9602">
        <v>10</v>
      </c>
      <c r="F9602">
        <f t="shared" si="448"/>
        <v>1.4806423328716374E-2</v>
      </c>
      <c r="G9602">
        <f t="shared" si="449"/>
        <v>0.14806423328716375</v>
      </c>
    </row>
    <row r="9603" spans="1:7" x14ac:dyDescent="0.35">
      <c r="A9603">
        <v>960.19601960196019</v>
      </c>
      <c r="B9603">
        <v>23.230469647232638</v>
      </c>
      <c r="C9603">
        <v>44.327475040000003</v>
      </c>
      <c r="D9603">
        <f t="shared" ref="D9603:D9666" si="450">SUM(B9603,C9603)</f>
        <v>67.557944687232634</v>
      </c>
      <c r="E9603">
        <v>10</v>
      </c>
      <c r="F9603">
        <f t="shared" ref="F9603:F9666" si="451">1/D9603</f>
        <v>1.4802108095940698E-2</v>
      </c>
      <c r="G9603">
        <f t="shared" ref="G9603:G9666" si="452">PRODUCT(E9603,F9603)</f>
        <v>0.14802108095940697</v>
      </c>
    </row>
    <row r="9604" spans="1:7" x14ac:dyDescent="0.35">
      <c r="A9604">
        <v>960.29602960296029</v>
      </c>
      <c r="B9604">
        <v>23.23804362768146</v>
      </c>
      <c r="C9604">
        <v>44.339595279999998</v>
      </c>
      <c r="D9604">
        <f t="shared" si="450"/>
        <v>67.577638907681461</v>
      </c>
      <c r="E9604">
        <v>10</v>
      </c>
      <c r="F9604">
        <f t="shared" si="451"/>
        <v>1.4797794302433543E-2</v>
      </c>
      <c r="G9604">
        <f t="shared" si="452"/>
        <v>0.14797794302433542</v>
      </c>
    </row>
    <row r="9605" spans="1:7" x14ac:dyDescent="0.35">
      <c r="A9605">
        <v>960.39603960396039</v>
      </c>
      <c r="B9605">
        <v>23.245611540771289</v>
      </c>
      <c r="C9605">
        <v>44.35171922</v>
      </c>
      <c r="D9605">
        <f t="shared" si="450"/>
        <v>67.597330760771285</v>
      </c>
      <c r="E9605">
        <v>10</v>
      </c>
      <c r="F9605">
        <f t="shared" si="451"/>
        <v>1.4793483540630118E-2</v>
      </c>
      <c r="G9605">
        <f t="shared" si="452"/>
        <v>0.14793483540630117</v>
      </c>
    </row>
    <row r="9606" spans="1:7" x14ac:dyDescent="0.35">
      <c r="A9606">
        <v>960.49604960496049</v>
      </c>
      <c r="B9606">
        <v>23.253181581588731</v>
      </c>
      <c r="C9606">
        <v>44.363845980000001</v>
      </c>
      <c r="D9606">
        <f t="shared" si="450"/>
        <v>67.617027561588728</v>
      </c>
      <c r="E9606">
        <v>10</v>
      </c>
      <c r="F9606">
        <f t="shared" si="451"/>
        <v>1.4789174207475381E-2</v>
      </c>
      <c r="G9606">
        <f t="shared" si="452"/>
        <v>0.14789174207475381</v>
      </c>
    </row>
    <row r="9607" spans="1:7" x14ac:dyDescent="0.35">
      <c r="A9607">
        <v>960.5960596059607</v>
      </c>
      <c r="B9607">
        <v>23.260757831685389</v>
      </c>
      <c r="C9607">
        <v>44.375975429999997</v>
      </c>
      <c r="D9607">
        <f t="shared" si="450"/>
        <v>67.636733261685379</v>
      </c>
      <c r="E9607">
        <v>10</v>
      </c>
      <c r="F9607">
        <f t="shared" si="451"/>
        <v>1.4784865438888316E-2</v>
      </c>
      <c r="G9607">
        <f t="shared" si="452"/>
        <v>0.14784865438888317</v>
      </c>
    </row>
    <row r="9608" spans="1:7" x14ac:dyDescent="0.35">
      <c r="A9608">
        <v>960.69606960696069</v>
      </c>
      <c r="B9608">
        <v>23.26833295953363</v>
      </c>
      <c r="C9608">
        <v>44.388103739999998</v>
      </c>
      <c r="D9608">
        <f t="shared" si="450"/>
        <v>67.656436699533629</v>
      </c>
      <c r="E9608">
        <v>10</v>
      </c>
      <c r="F9608">
        <f t="shared" si="451"/>
        <v>1.4780559674477998E-2</v>
      </c>
      <c r="G9608">
        <f t="shared" si="452"/>
        <v>0.14780559674477997</v>
      </c>
    </row>
    <row r="9609" spans="1:7" x14ac:dyDescent="0.35">
      <c r="A9609">
        <v>960.79607960796079</v>
      </c>
      <c r="B9609">
        <v>23.275910718932789</v>
      </c>
      <c r="C9609">
        <v>44.400236649999997</v>
      </c>
      <c r="D9609">
        <f t="shared" si="450"/>
        <v>67.676147368932789</v>
      </c>
      <c r="E9609">
        <v>10</v>
      </c>
      <c r="F9609">
        <f t="shared" si="451"/>
        <v>1.4776254838334031E-2</v>
      </c>
      <c r="G9609">
        <f t="shared" si="452"/>
        <v>0.14776254838334033</v>
      </c>
    </row>
    <row r="9610" spans="1:7" x14ac:dyDescent="0.35">
      <c r="A9610">
        <v>960.89608960896089</v>
      </c>
      <c r="B9610">
        <v>23.283488041234229</v>
      </c>
      <c r="C9610">
        <v>44.412371569999998</v>
      </c>
      <c r="D9610">
        <f t="shared" si="450"/>
        <v>67.695859611234226</v>
      </c>
      <c r="E9610">
        <v>10</v>
      </c>
      <c r="F9610">
        <f t="shared" si="451"/>
        <v>1.4771952165802007E-2</v>
      </c>
      <c r="G9610">
        <f t="shared" si="452"/>
        <v>0.14771952165802008</v>
      </c>
    </row>
    <row r="9611" spans="1:7" x14ac:dyDescent="0.35">
      <c r="A9611">
        <v>960.99609960996099</v>
      </c>
      <c r="B9611">
        <v>23.29107017932256</v>
      </c>
      <c r="C9611">
        <v>44.424504689999999</v>
      </c>
      <c r="D9611">
        <f t="shared" si="450"/>
        <v>67.715574869322552</v>
      </c>
      <c r="E9611">
        <v>10</v>
      </c>
      <c r="F9611">
        <f t="shared" si="451"/>
        <v>1.4767651340622877E-2</v>
      </c>
      <c r="G9611">
        <f t="shared" si="452"/>
        <v>0.14767651340622878</v>
      </c>
    </row>
    <row r="9612" spans="1:7" x14ac:dyDescent="0.35">
      <c r="A9612">
        <v>961.09610961096109</v>
      </c>
      <c r="B9612">
        <v>23.298651657781711</v>
      </c>
      <c r="C9612">
        <v>44.436641379999998</v>
      </c>
      <c r="D9612">
        <f t="shared" si="450"/>
        <v>67.735293037781702</v>
      </c>
      <c r="E9612">
        <v>10</v>
      </c>
      <c r="F9612">
        <f t="shared" si="451"/>
        <v>1.4763352384734136E-2</v>
      </c>
      <c r="G9612">
        <f t="shared" si="452"/>
        <v>0.14763352384734135</v>
      </c>
    </row>
    <row r="9613" spans="1:7" x14ac:dyDescent="0.35">
      <c r="A9613">
        <v>961.19611961196131</v>
      </c>
      <c r="B9613">
        <v>23.30623481788724</v>
      </c>
      <c r="C9613">
        <v>44.448786380000001</v>
      </c>
      <c r="D9613">
        <f t="shared" si="450"/>
        <v>67.755021197887245</v>
      </c>
      <c r="E9613">
        <v>10</v>
      </c>
      <c r="F9613">
        <f t="shared" si="451"/>
        <v>1.4759053754545682E-2</v>
      </c>
      <c r="G9613">
        <f t="shared" si="452"/>
        <v>0.14759053754545681</v>
      </c>
    </row>
    <row r="9614" spans="1:7" x14ac:dyDescent="0.35">
      <c r="A9614">
        <v>961.29612961296129</v>
      </c>
      <c r="B9614">
        <v>23.31381824384307</v>
      </c>
      <c r="C9614">
        <v>44.460923350000002</v>
      </c>
      <c r="D9614">
        <f t="shared" si="450"/>
        <v>67.774741593843075</v>
      </c>
      <c r="E9614">
        <v>10</v>
      </c>
      <c r="F9614">
        <f t="shared" si="451"/>
        <v>1.4754759317161956E-2</v>
      </c>
      <c r="G9614">
        <f t="shared" si="452"/>
        <v>0.14754759317161956</v>
      </c>
    </row>
    <row r="9615" spans="1:7" x14ac:dyDescent="0.35">
      <c r="A9615">
        <v>961.3961396139614</v>
      </c>
      <c r="B9615">
        <v>23.32140674645586</v>
      </c>
      <c r="C9615">
        <v>44.473065249999998</v>
      </c>
      <c r="D9615">
        <f t="shared" si="450"/>
        <v>67.794471996455854</v>
      </c>
      <c r="E9615">
        <v>10</v>
      </c>
      <c r="F9615">
        <f t="shared" si="451"/>
        <v>1.4750465200942605E-2</v>
      </c>
      <c r="G9615">
        <f t="shared" si="452"/>
        <v>0.14750465200942606</v>
      </c>
    </row>
    <row r="9616" spans="1:7" x14ac:dyDescent="0.35">
      <c r="A9616">
        <v>961.4961496149615</v>
      </c>
      <c r="B9616">
        <v>23.328995286542501</v>
      </c>
      <c r="C9616">
        <v>44.485209019999999</v>
      </c>
      <c r="D9616">
        <f t="shared" si="450"/>
        <v>67.814204306542507</v>
      </c>
      <c r="E9616">
        <v>10</v>
      </c>
      <c r="F9616">
        <f t="shared" si="451"/>
        <v>1.474617316867232E-2</v>
      </c>
      <c r="G9616">
        <f t="shared" si="452"/>
        <v>0.14746173168672322</v>
      </c>
    </row>
    <row r="9617" spans="1:7" x14ac:dyDescent="0.35">
      <c r="A9617">
        <v>961.5961596159616</v>
      </c>
      <c r="B9617">
        <v>23.336581691296789</v>
      </c>
      <c r="C9617">
        <v>44.4973557</v>
      </c>
      <c r="D9617">
        <f t="shared" si="450"/>
        <v>67.833937391296786</v>
      </c>
      <c r="E9617">
        <v>10</v>
      </c>
      <c r="F9617">
        <f t="shared" si="451"/>
        <v>1.4741883465079557E-2</v>
      </c>
      <c r="G9617">
        <f t="shared" si="452"/>
        <v>0.14741883465079558</v>
      </c>
    </row>
    <row r="9618" spans="1:7" x14ac:dyDescent="0.35">
      <c r="A9618">
        <v>961.69616961696181</v>
      </c>
      <c r="B9618">
        <v>23.344174521897209</v>
      </c>
      <c r="C9618">
        <v>44.509505480000001</v>
      </c>
      <c r="D9618">
        <f t="shared" si="450"/>
        <v>67.853680001897203</v>
      </c>
      <c r="E9618">
        <v>10</v>
      </c>
      <c r="F9618">
        <f t="shared" si="451"/>
        <v>1.4737594187552388E-2</v>
      </c>
      <c r="G9618">
        <f t="shared" si="452"/>
        <v>0.14737594187552389</v>
      </c>
    </row>
    <row r="9619" spans="1:7" x14ac:dyDescent="0.35">
      <c r="A9619">
        <v>961.7961796179618</v>
      </c>
      <c r="B9619">
        <v>23.351764997613522</v>
      </c>
      <c r="C9619">
        <v>44.521660820000001</v>
      </c>
      <c r="D9619">
        <f t="shared" si="450"/>
        <v>67.873425817613523</v>
      </c>
      <c r="E9619">
        <v>10</v>
      </c>
      <c r="F9619">
        <f t="shared" si="451"/>
        <v>1.4733306709567835E-2</v>
      </c>
      <c r="G9619">
        <f t="shared" si="452"/>
        <v>0.14733306709567834</v>
      </c>
    </row>
    <row r="9620" spans="1:7" x14ac:dyDescent="0.35">
      <c r="A9620">
        <v>961.8961896189619</v>
      </c>
      <c r="B9620">
        <v>23.359361429319101</v>
      </c>
      <c r="C9620">
        <v>44.533808450000002</v>
      </c>
      <c r="D9620">
        <f t="shared" si="450"/>
        <v>67.893169879319103</v>
      </c>
      <c r="E9620">
        <v>10</v>
      </c>
      <c r="F9620">
        <f t="shared" si="451"/>
        <v>1.4729022106016136E-2</v>
      </c>
      <c r="G9620">
        <f t="shared" si="452"/>
        <v>0.14729022106016137</v>
      </c>
    </row>
    <row r="9621" spans="1:7" x14ac:dyDescent="0.35">
      <c r="A9621">
        <v>961.996199619962</v>
      </c>
      <c r="B9621">
        <v>23.36695785341194</v>
      </c>
      <c r="C9621">
        <v>44.54596239</v>
      </c>
      <c r="D9621">
        <f t="shared" si="450"/>
        <v>67.912920243411946</v>
      </c>
      <c r="E9621">
        <v>10</v>
      </c>
      <c r="F9621">
        <f t="shared" si="451"/>
        <v>1.4724738627286571E-2</v>
      </c>
      <c r="G9621">
        <f t="shared" si="452"/>
        <v>0.14724738627286571</v>
      </c>
    </row>
    <row r="9622" spans="1:7" x14ac:dyDescent="0.35">
      <c r="A9622">
        <v>962.0962096209621</v>
      </c>
      <c r="B9622">
        <v>23.374554121614992</v>
      </c>
      <c r="C9622">
        <v>44.558119670000004</v>
      </c>
      <c r="D9622">
        <f t="shared" si="450"/>
        <v>67.932673791615002</v>
      </c>
      <c r="E9622">
        <v>10</v>
      </c>
      <c r="F9622">
        <f t="shared" si="451"/>
        <v>1.4720456949295451E-2</v>
      </c>
      <c r="G9622">
        <f t="shared" si="452"/>
        <v>0.14720456949295452</v>
      </c>
    </row>
    <row r="9623" spans="1:7" x14ac:dyDescent="0.35">
      <c r="A9623">
        <v>962.19621962196209</v>
      </c>
      <c r="B9623">
        <v>23.382153660665619</v>
      </c>
      <c r="C9623">
        <v>44.570278799999997</v>
      </c>
      <c r="D9623">
        <f t="shared" si="450"/>
        <v>67.952432460665619</v>
      </c>
      <c r="E9623">
        <v>10</v>
      </c>
      <c r="F9623">
        <f t="shared" si="451"/>
        <v>1.471617665164307E-2</v>
      </c>
      <c r="G9623">
        <f t="shared" si="452"/>
        <v>0.1471617665164307</v>
      </c>
    </row>
    <row r="9624" spans="1:7" x14ac:dyDescent="0.35">
      <c r="A9624">
        <v>962.29622962296219</v>
      </c>
      <c r="B9624">
        <v>23.38975418455146</v>
      </c>
      <c r="C9624">
        <v>44.582439370000003</v>
      </c>
      <c r="D9624">
        <f t="shared" si="450"/>
        <v>67.972193554551467</v>
      </c>
      <c r="E9624">
        <v>10</v>
      </c>
      <c r="F9624">
        <f t="shared" si="451"/>
        <v>1.4711898317617841E-2</v>
      </c>
      <c r="G9624">
        <f t="shared" si="452"/>
        <v>0.14711898317617841</v>
      </c>
    </row>
    <row r="9625" spans="1:7" x14ac:dyDescent="0.35">
      <c r="A9625">
        <v>962.3962396239624</v>
      </c>
      <c r="B9625">
        <v>23.397357664713571</v>
      </c>
      <c r="C9625">
        <v>44.594600749999998</v>
      </c>
      <c r="D9625">
        <f t="shared" si="450"/>
        <v>67.991958414713565</v>
      </c>
      <c r="E9625">
        <v>10</v>
      </c>
      <c r="F9625">
        <f t="shared" si="451"/>
        <v>1.470762165579273E-2</v>
      </c>
      <c r="G9625">
        <f t="shared" si="452"/>
        <v>0.1470762165579273</v>
      </c>
    </row>
    <row r="9626" spans="1:7" x14ac:dyDescent="0.35">
      <c r="A9626">
        <v>962.49624962496239</v>
      </c>
      <c r="B9626">
        <v>23.404961132682029</v>
      </c>
      <c r="C9626">
        <v>44.606761089999999</v>
      </c>
      <c r="D9626">
        <f t="shared" si="450"/>
        <v>68.011722222682025</v>
      </c>
      <c r="E9626">
        <v>10</v>
      </c>
      <c r="F9626">
        <f t="shared" si="451"/>
        <v>1.4703347707117734E-2</v>
      </c>
      <c r="G9626">
        <f t="shared" si="452"/>
        <v>0.14703347707117734</v>
      </c>
    </row>
    <row r="9627" spans="1:7" x14ac:dyDescent="0.35">
      <c r="A9627">
        <v>962.59625962596249</v>
      </c>
      <c r="B9627">
        <v>23.41256535467009</v>
      </c>
      <c r="C9627">
        <v>44.618929970000003</v>
      </c>
      <c r="D9627">
        <f t="shared" si="450"/>
        <v>68.03149532467009</v>
      </c>
      <c r="E9627">
        <v>10</v>
      </c>
      <c r="F9627">
        <f t="shared" si="451"/>
        <v>1.4699074233597986E-2</v>
      </c>
      <c r="G9627">
        <f t="shared" si="452"/>
        <v>0.14699074233597986</v>
      </c>
    </row>
    <row r="9628" spans="1:7" x14ac:dyDescent="0.35">
      <c r="A9628">
        <v>962.69626962696259</v>
      </c>
      <c r="B9628">
        <v>23.42017281740215</v>
      </c>
      <c r="C9628">
        <v>44.631097220000001</v>
      </c>
      <c r="D9628">
        <f t="shared" si="450"/>
        <v>68.051270037402148</v>
      </c>
      <c r="E9628">
        <v>10</v>
      </c>
      <c r="F9628">
        <f t="shared" si="451"/>
        <v>1.4694802895675317E-2</v>
      </c>
      <c r="G9628">
        <f t="shared" si="452"/>
        <v>0.14694802895675316</v>
      </c>
    </row>
    <row r="9629" spans="1:7" x14ac:dyDescent="0.35">
      <c r="A9629">
        <v>962.7962796279628</v>
      </c>
      <c r="B9629">
        <v>23.427779392746189</v>
      </c>
      <c r="C9629">
        <v>44.643266009999998</v>
      </c>
      <c r="D9629">
        <f t="shared" si="450"/>
        <v>68.071045402746194</v>
      </c>
      <c r="E9629">
        <v>10</v>
      </c>
      <c r="F9629">
        <f t="shared" si="451"/>
        <v>1.4690533898567936E-2</v>
      </c>
      <c r="G9629">
        <f t="shared" si="452"/>
        <v>0.14690533898567937</v>
      </c>
    </row>
    <row r="9630" spans="1:7" x14ac:dyDescent="0.35">
      <c r="A9630">
        <v>962.89628962896279</v>
      </c>
      <c r="B9630">
        <v>23.43539113334781</v>
      </c>
      <c r="C9630">
        <v>44.655440769999998</v>
      </c>
      <c r="D9630">
        <f t="shared" si="450"/>
        <v>68.090831903347805</v>
      </c>
      <c r="E9630">
        <v>10</v>
      </c>
      <c r="F9630">
        <f t="shared" si="451"/>
        <v>1.4686264979394873E-2</v>
      </c>
      <c r="G9630">
        <f t="shared" si="452"/>
        <v>0.14686264979394872</v>
      </c>
    </row>
    <row r="9631" spans="1:7" x14ac:dyDescent="0.35">
      <c r="A9631">
        <v>962.99629962996289</v>
      </c>
      <c r="B9631">
        <v>23.44300175301802</v>
      </c>
      <c r="C9631">
        <v>44.667610549999999</v>
      </c>
      <c r="D9631">
        <f t="shared" si="450"/>
        <v>68.110612303018016</v>
      </c>
      <c r="E9631">
        <v>10</v>
      </c>
      <c r="F9631">
        <f t="shared" si="451"/>
        <v>1.468199985563321E-2</v>
      </c>
      <c r="G9631">
        <f t="shared" si="452"/>
        <v>0.1468199985563321</v>
      </c>
    </row>
    <row r="9632" spans="1:7" x14ac:dyDescent="0.35">
      <c r="A9632">
        <v>963.09630963096311</v>
      </c>
      <c r="B9632">
        <v>23.45061385575206</v>
      </c>
      <c r="C9632">
        <v>44.679786479999997</v>
      </c>
      <c r="D9632">
        <f t="shared" si="450"/>
        <v>68.130400335752057</v>
      </c>
      <c r="E9632">
        <v>10</v>
      </c>
      <c r="F9632">
        <f t="shared" si="451"/>
        <v>1.4677735564034853E-2</v>
      </c>
      <c r="G9632">
        <f t="shared" si="452"/>
        <v>0.14677735564034852</v>
      </c>
    </row>
    <row r="9633" spans="1:7" x14ac:dyDescent="0.35">
      <c r="A9633">
        <v>963.19631963196309</v>
      </c>
      <c r="B9633">
        <v>23.45822857321745</v>
      </c>
      <c r="C9633">
        <v>44.691966610000001</v>
      </c>
      <c r="D9633">
        <f t="shared" si="450"/>
        <v>68.150195183217448</v>
      </c>
      <c r="E9633">
        <v>10</v>
      </c>
      <c r="F9633">
        <f t="shared" si="451"/>
        <v>1.4673472281503579E-2</v>
      </c>
      <c r="G9633">
        <f t="shared" si="452"/>
        <v>0.1467347228150358</v>
      </c>
    </row>
    <row r="9634" spans="1:7" x14ac:dyDescent="0.35">
      <c r="A9634">
        <v>963.29632963296331</v>
      </c>
      <c r="B9634">
        <v>23.46584492304034</v>
      </c>
      <c r="C9634">
        <v>44.704144079999999</v>
      </c>
      <c r="D9634">
        <f t="shared" si="450"/>
        <v>68.169989003040342</v>
      </c>
      <c r="E9634">
        <v>10</v>
      </c>
      <c r="F9634">
        <f t="shared" si="451"/>
        <v>1.4669211696006003E-2</v>
      </c>
      <c r="G9634">
        <f t="shared" si="452"/>
        <v>0.14669211696006001</v>
      </c>
    </row>
    <row r="9635" spans="1:7" x14ac:dyDescent="0.35">
      <c r="A9635">
        <v>963.39633963396341</v>
      </c>
      <c r="B9635">
        <v>23.473464898884831</v>
      </c>
      <c r="C9635">
        <v>44.716322779999999</v>
      </c>
      <c r="D9635">
        <f t="shared" si="450"/>
        <v>68.189787678884827</v>
      </c>
      <c r="E9635">
        <v>10</v>
      </c>
      <c r="F9635">
        <f t="shared" si="451"/>
        <v>1.466495253965504E-2</v>
      </c>
      <c r="G9635">
        <f t="shared" si="452"/>
        <v>0.14664952539655041</v>
      </c>
    </row>
    <row r="9636" spans="1:7" x14ac:dyDescent="0.35">
      <c r="A9636">
        <v>963.49634963496339</v>
      </c>
      <c r="B9636">
        <v>23.481082890378161</v>
      </c>
      <c r="C9636">
        <v>44.72850476</v>
      </c>
      <c r="D9636">
        <f t="shared" si="450"/>
        <v>68.209587650378154</v>
      </c>
      <c r="E9636">
        <v>10</v>
      </c>
      <c r="F9636">
        <f t="shared" si="451"/>
        <v>1.4660695577368089E-2</v>
      </c>
      <c r="G9636">
        <f t="shared" si="452"/>
        <v>0.14660695577368088</v>
      </c>
    </row>
    <row r="9637" spans="1:7" x14ac:dyDescent="0.35">
      <c r="A9637">
        <v>963.59635963596349</v>
      </c>
      <c r="B9637">
        <v>23.488703605595809</v>
      </c>
      <c r="C9637">
        <v>44.740689449999998</v>
      </c>
      <c r="D9637">
        <f t="shared" si="450"/>
        <v>68.229393055595807</v>
      </c>
      <c r="E9637">
        <v>10</v>
      </c>
      <c r="F9637">
        <f t="shared" si="451"/>
        <v>1.4656439918572387E-2</v>
      </c>
      <c r="G9637">
        <f t="shared" si="452"/>
        <v>0.14656439918572386</v>
      </c>
    </row>
    <row r="9638" spans="1:7" x14ac:dyDescent="0.35">
      <c r="A9638">
        <v>963.69636963696371</v>
      </c>
      <c r="B9638">
        <v>23.496326485881639</v>
      </c>
      <c r="C9638">
        <v>44.752877900000001</v>
      </c>
      <c r="D9638">
        <f t="shared" si="450"/>
        <v>68.24920438588164</v>
      </c>
      <c r="E9638">
        <v>10</v>
      </c>
      <c r="F9638">
        <f t="shared" si="451"/>
        <v>1.4652185457664687E-2</v>
      </c>
      <c r="G9638">
        <f t="shared" si="452"/>
        <v>0.14652185457664688</v>
      </c>
    </row>
    <row r="9639" spans="1:7" x14ac:dyDescent="0.35">
      <c r="A9639">
        <v>963.7963796379637</v>
      </c>
      <c r="B9639">
        <v>23.503949769163111</v>
      </c>
      <c r="C9639">
        <v>44.765061809999999</v>
      </c>
      <c r="D9639">
        <f t="shared" si="450"/>
        <v>68.269011579163106</v>
      </c>
      <c r="E9639">
        <v>10</v>
      </c>
      <c r="F9639">
        <f t="shared" si="451"/>
        <v>1.464793435364776E-2</v>
      </c>
      <c r="G9639">
        <f t="shared" si="452"/>
        <v>0.1464793435364776</v>
      </c>
    </row>
    <row r="9640" spans="1:7" x14ac:dyDescent="0.35">
      <c r="A9640">
        <v>963.8963896389638</v>
      </c>
      <c r="B9640">
        <v>23.511573551698518</v>
      </c>
      <c r="C9640">
        <v>44.777250700000003</v>
      </c>
      <c r="D9640">
        <f t="shared" si="450"/>
        <v>68.288824251698514</v>
      </c>
      <c r="E9640">
        <v>10</v>
      </c>
      <c r="F9640">
        <f t="shared" si="451"/>
        <v>1.4643684540741343E-2</v>
      </c>
      <c r="G9640">
        <f t="shared" si="452"/>
        <v>0.14643684540741342</v>
      </c>
    </row>
    <row r="9641" spans="1:7" x14ac:dyDescent="0.35">
      <c r="A9641">
        <v>963.99639963996401</v>
      </c>
      <c r="B9641">
        <v>23.519203240601779</v>
      </c>
      <c r="C9641">
        <v>44.789444899999999</v>
      </c>
      <c r="D9641">
        <f t="shared" si="450"/>
        <v>68.308648140601775</v>
      </c>
      <c r="E9641">
        <v>10</v>
      </c>
      <c r="F9641">
        <f t="shared" si="451"/>
        <v>1.4639434789306172E-2</v>
      </c>
      <c r="G9641">
        <f t="shared" si="452"/>
        <v>0.14639434789306172</v>
      </c>
    </row>
    <row r="9642" spans="1:7" x14ac:dyDescent="0.35">
      <c r="A9642">
        <v>964.096409640964</v>
      </c>
      <c r="B9642">
        <v>23.526831451559129</v>
      </c>
      <c r="C9642">
        <v>44.801642530000002</v>
      </c>
      <c r="D9642">
        <f t="shared" si="450"/>
        <v>68.328473981559128</v>
      </c>
      <c r="E9642">
        <v>10</v>
      </c>
      <c r="F9642">
        <f t="shared" si="451"/>
        <v>1.4635187085692645E-2</v>
      </c>
      <c r="G9642">
        <f t="shared" si="452"/>
        <v>0.14635187085692644</v>
      </c>
    </row>
    <row r="9643" spans="1:7" x14ac:dyDescent="0.35">
      <c r="A9643">
        <v>964.1964196419641</v>
      </c>
      <c r="B9643">
        <v>23.534460836587389</v>
      </c>
      <c r="C9643">
        <v>44.813835109999999</v>
      </c>
      <c r="D9643">
        <f t="shared" si="450"/>
        <v>68.348295946587385</v>
      </c>
      <c r="E9643">
        <v>10</v>
      </c>
      <c r="F9643">
        <f t="shared" si="451"/>
        <v>1.4630942676046772E-2</v>
      </c>
      <c r="G9643">
        <f t="shared" si="452"/>
        <v>0.14630942676046771</v>
      </c>
    </row>
    <row r="9644" spans="1:7" x14ac:dyDescent="0.35">
      <c r="A9644">
        <v>964.29642964296431</v>
      </c>
      <c r="B9644">
        <v>23.542094535211401</v>
      </c>
      <c r="C9644">
        <v>44.826031550000003</v>
      </c>
      <c r="D9644">
        <f t="shared" si="450"/>
        <v>68.368126085211401</v>
      </c>
      <c r="E9644">
        <v>10</v>
      </c>
      <c r="F9644">
        <f t="shared" si="451"/>
        <v>1.462669897890193E-2</v>
      </c>
      <c r="G9644">
        <f t="shared" si="452"/>
        <v>0.14626698978901931</v>
      </c>
    </row>
    <row r="9645" spans="1:7" x14ac:dyDescent="0.35">
      <c r="A9645">
        <v>964.3964396439643</v>
      </c>
      <c r="B9645">
        <v>23.549726152305581</v>
      </c>
      <c r="C9645">
        <v>44.838236070000001</v>
      </c>
      <c r="D9645">
        <f t="shared" si="450"/>
        <v>68.387962222305589</v>
      </c>
      <c r="E9645">
        <v>10</v>
      </c>
      <c r="F9645">
        <f t="shared" si="451"/>
        <v>1.4622456460237054E-2</v>
      </c>
      <c r="G9645">
        <f t="shared" si="452"/>
        <v>0.14622456460237054</v>
      </c>
    </row>
    <row r="9646" spans="1:7" x14ac:dyDescent="0.35">
      <c r="A9646">
        <v>964.49644964496451</v>
      </c>
      <c r="B9646">
        <v>23.557363534904951</v>
      </c>
      <c r="C9646">
        <v>44.850430950000003</v>
      </c>
      <c r="D9646">
        <f t="shared" si="450"/>
        <v>68.407794484904954</v>
      </c>
      <c r="E9646">
        <v>10</v>
      </c>
      <c r="F9646">
        <f t="shared" si="451"/>
        <v>1.4618217229919066E-2</v>
      </c>
      <c r="G9646">
        <f t="shared" si="452"/>
        <v>0.14618217229919067</v>
      </c>
    </row>
    <row r="9647" spans="1:7" x14ac:dyDescent="0.35">
      <c r="A9647">
        <v>964.59645964596461</v>
      </c>
      <c r="B9647">
        <v>23.564998841158399</v>
      </c>
      <c r="C9647">
        <v>44.862634020000002</v>
      </c>
      <c r="D9647">
        <f t="shared" si="450"/>
        <v>68.427632861158401</v>
      </c>
      <c r="E9647">
        <v>10</v>
      </c>
      <c r="F9647">
        <f t="shared" si="451"/>
        <v>1.4613979151215536E-2</v>
      </c>
      <c r="G9647">
        <f t="shared" si="452"/>
        <v>0.14613979151215536</v>
      </c>
    </row>
    <row r="9648" spans="1:7" x14ac:dyDescent="0.35">
      <c r="A9648">
        <v>964.6964696469646</v>
      </c>
      <c r="B9648">
        <v>23.572636267538002</v>
      </c>
      <c r="C9648">
        <v>44.874842209999997</v>
      </c>
      <c r="D9648">
        <f t="shared" si="450"/>
        <v>68.447478477537999</v>
      </c>
      <c r="E9648">
        <v>10</v>
      </c>
      <c r="F9648">
        <f t="shared" si="451"/>
        <v>1.4609741983821421E-2</v>
      </c>
      <c r="G9648">
        <f t="shared" si="452"/>
        <v>0.1460974198382142</v>
      </c>
    </row>
    <row r="9649" spans="1:7" x14ac:dyDescent="0.35">
      <c r="A9649">
        <v>964.7964796479647</v>
      </c>
      <c r="B9649">
        <v>23.58027623716</v>
      </c>
      <c r="C9649">
        <v>44.88704963</v>
      </c>
      <c r="D9649">
        <f t="shared" si="450"/>
        <v>68.46732586716</v>
      </c>
      <c r="E9649">
        <v>10</v>
      </c>
      <c r="F9649">
        <f t="shared" si="451"/>
        <v>1.4605506894488555E-2</v>
      </c>
      <c r="G9649">
        <f t="shared" si="452"/>
        <v>0.14605506894488554</v>
      </c>
    </row>
    <row r="9650" spans="1:7" x14ac:dyDescent="0.35">
      <c r="A9650">
        <v>964.89648964896492</v>
      </c>
      <c r="B9650">
        <v>23.58791676307246</v>
      </c>
      <c r="C9650">
        <v>44.899255330000003</v>
      </c>
      <c r="D9650">
        <f t="shared" si="450"/>
        <v>68.487172093072459</v>
      </c>
      <c r="E9650">
        <v>10</v>
      </c>
      <c r="F9650">
        <f t="shared" si="451"/>
        <v>1.4601274507889207E-2</v>
      </c>
      <c r="G9650">
        <f t="shared" si="452"/>
        <v>0.14601274507889206</v>
      </c>
    </row>
    <row r="9651" spans="1:7" x14ac:dyDescent="0.35">
      <c r="A9651">
        <v>964.9964996499649</v>
      </c>
      <c r="B9651">
        <v>23.595561815850221</v>
      </c>
      <c r="C9651">
        <v>44.91147041</v>
      </c>
      <c r="D9651">
        <f t="shared" si="450"/>
        <v>68.507032225850224</v>
      </c>
      <c r="E9651">
        <v>10</v>
      </c>
      <c r="F9651">
        <f t="shared" si="451"/>
        <v>1.4597041610316075E-2</v>
      </c>
      <c r="G9651">
        <f t="shared" si="452"/>
        <v>0.14597041610316075</v>
      </c>
    </row>
    <row r="9652" spans="1:7" x14ac:dyDescent="0.35">
      <c r="A9652">
        <v>965.096509650965</v>
      </c>
      <c r="B9652">
        <v>23.603205084056789</v>
      </c>
      <c r="C9652">
        <v>44.923680130000001</v>
      </c>
      <c r="D9652">
        <f t="shared" si="450"/>
        <v>68.52688521405679</v>
      </c>
      <c r="E9652">
        <v>10</v>
      </c>
      <c r="F9652">
        <f t="shared" si="451"/>
        <v>1.459281268769636E-2</v>
      </c>
      <c r="G9652">
        <f t="shared" si="452"/>
        <v>0.1459281268769636</v>
      </c>
    </row>
    <row r="9653" spans="1:7" x14ac:dyDescent="0.35">
      <c r="A9653">
        <v>965.1965196519651</v>
      </c>
      <c r="B9653">
        <v>23.610850046345739</v>
      </c>
      <c r="C9653">
        <v>44.935894959999999</v>
      </c>
      <c r="D9653">
        <f t="shared" si="450"/>
        <v>68.546745006345731</v>
      </c>
      <c r="E9653">
        <v>10</v>
      </c>
      <c r="F9653">
        <f t="shared" si="451"/>
        <v>1.4588584766605982E-2</v>
      </c>
      <c r="G9653">
        <f t="shared" si="452"/>
        <v>0.14588584766605983</v>
      </c>
    </row>
    <row r="9654" spans="1:7" x14ac:dyDescent="0.35">
      <c r="A9654">
        <v>965.29652965296521</v>
      </c>
      <c r="B9654">
        <v>23.61849703190807</v>
      </c>
      <c r="C9654">
        <v>44.94811395</v>
      </c>
      <c r="D9654">
        <f t="shared" si="450"/>
        <v>68.56661098190807</v>
      </c>
      <c r="E9654">
        <v>10</v>
      </c>
      <c r="F9654">
        <f t="shared" si="451"/>
        <v>1.4584357979481575E-2</v>
      </c>
      <c r="G9654">
        <f t="shared" si="452"/>
        <v>0.14584357979481574</v>
      </c>
    </row>
    <row r="9655" spans="1:7" x14ac:dyDescent="0.35">
      <c r="A9655">
        <v>965.39653965396531</v>
      </c>
      <c r="B9655">
        <v>23.626149017601438</v>
      </c>
      <c r="C9655">
        <v>44.9603319</v>
      </c>
      <c r="D9655">
        <f t="shared" si="450"/>
        <v>68.586480917601435</v>
      </c>
      <c r="E9655">
        <v>10</v>
      </c>
      <c r="F9655">
        <f t="shared" si="451"/>
        <v>1.4580132799077154E-2</v>
      </c>
      <c r="G9655">
        <f t="shared" si="452"/>
        <v>0.14580132799077156</v>
      </c>
    </row>
    <row r="9656" spans="1:7" x14ac:dyDescent="0.35">
      <c r="A9656">
        <v>965.49654965496552</v>
      </c>
      <c r="B9656">
        <v>23.63379953077235</v>
      </c>
      <c r="C9656">
        <v>44.972545670000002</v>
      </c>
      <c r="D9656">
        <f t="shared" si="450"/>
        <v>68.606345200772353</v>
      </c>
      <c r="E9656">
        <v>10</v>
      </c>
      <c r="F9656">
        <f t="shared" si="451"/>
        <v>1.4575911267005406E-2</v>
      </c>
      <c r="G9656">
        <f t="shared" si="452"/>
        <v>0.14575911267005406</v>
      </c>
    </row>
    <row r="9657" spans="1:7" x14ac:dyDescent="0.35">
      <c r="A9657">
        <v>965.59655965596551</v>
      </c>
      <c r="B9657">
        <v>23.641451535486681</v>
      </c>
      <c r="C9657">
        <v>44.98477441</v>
      </c>
      <c r="D9657">
        <f t="shared" si="450"/>
        <v>68.626225945486681</v>
      </c>
      <c r="E9657">
        <v>10</v>
      </c>
      <c r="F9657">
        <f t="shared" si="451"/>
        <v>1.4571688683483063E-2</v>
      </c>
      <c r="G9657">
        <f t="shared" si="452"/>
        <v>0.14571688683483064</v>
      </c>
    </row>
    <row r="9658" spans="1:7" x14ac:dyDescent="0.35">
      <c r="A9658">
        <v>965.69656965696561</v>
      </c>
      <c r="B9658">
        <v>23.649103391049799</v>
      </c>
      <c r="C9658">
        <v>44.996996539999998</v>
      </c>
      <c r="D9658">
        <f t="shared" si="450"/>
        <v>68.646099931049804</v>
      </c>
      <c r="E9658">
        <v>10</v>
      </c>
      <c r="F9658">
        <f t="shared" si="451"/>
        <v>1.45674699801508E-2</v>
      </c>
      <c r="G9658">
        <f t="shared" si="452"/>
        <v>0.14567469980150799</v>
      </c>
    </row>
    <row r="9659" spans="1:7" x14ac:dyDescent="0.35">
      <c r="A9659">
        <v>965.79657965796582</v>
      </c>
      <c r="B9659">
        <v>23.656758976470059</v>
      </c>
      <c r="C9659">
        <v>45.00922053</v>
      </c>
      <c r="D9659">
        <f t="shared" si="450"/>
        <v>68.665979506470052</v>
      </c>
      <c r="E9659">
        <v>10</v>
      </c>
      <c r="F9659">
        <f t="shared" si="451"/>
        <v>1.456325253331273E-2</v>
      </c>
      <c r="G9659">
        <f t="shared" si="452"/>
        <v>0.14563252533312729</v>
      </c>
    </row>
    <row r="9660" spans="1:7" x14ac:dyDescent="0.35">
      <c r="A9660">
        <v>965.89658965896581</v>
      </c>
      <c r="B9660">
        <v>23.66441728541367</v>
      </c>
      <c r="C9660">
        <v>45.021451730000003</v>
      </c>
      <c r="D9660">
        <f t="shared" si="450"/>
        <v>68.685869015413672</v>
      </c>
      <c r="E9660">
        <v>10</v>
      </c>
      <c r="F9660">
        <f t="shared" si="451"/>
        <v>1.4559035422200042E-2</v>
      </c>
      <c r="G9660">
        <f t="shared" si="452"/>
        <v>0.14559035422200042</v>
      </c>
    </row>
    <row r="9661" spans="1:7" x14ac:dyDescent="0.35">
      <c r="A9661">
        <v>965.99659965996591</v>
      </c>
      <c r="B9661">
        <v>23.67207478204077</v>
      </c>
      <c r="C9661">
        <v>45.033680599999997</v>
      </c>
      <c r="D9661">
        <f t="shared" si="450"/>
        <v>68.705755382040763</v>
      </c>
      <c r="E9661">
        <v>10</v>
      </c>
      <c r="F9661">
        <f t="shared" si="451"/>
        <v>1.4554821418372667E-2</v>
      </c>
      <c r="G9661">
        <f t="shared" si="452"/>
        <v>0.14554821418372668</v>
      </c>
    </row>
    <row r="9662" spans="1:7" x14ac:dyDescent="0.35">
      <c r="A9662">
        <v>966.09660966096601</v>
      </c>
      <c r="B9662">
        <v>23.679735858446708</v>
      </c>
      <c r="C9662">
        <v>45.045912860000001</v>
      </c>
      <c r="D9662">
        <f t="shared" si="450"/>
        <v>68.725648718446706</v>
      </c>
      <c r="E9662">
        <v>10</v>
      </c>
      <c r="F9662">
        <f t="shared" si="451"/>
        <v>1.4550608377620003E-2</v>
      </c>
      <c r="G9662">
        <f t="shared" si="452"/>
        <v>0.14550608377620003</v>
      </c>
    </row>
    <row r="9663" spans="1:7" x14ac:dyDescent="0.35">
      <c r="A9663">
        <v>966.19661966196611</v>
      </c>
      <c r="B9663">
        <v>23.687395719999099</v>
      </c>
      <c r="C9663">
        <v>45.058139599999997</v>
      </c>
      <c r="D9663">
        <f t="shared" si="450"/>
        <v>68.745535319999092</v>
      </c>
      <c r="E9663">
        <v>10</v>
      </c>
      <c r="F9663">
        <f t="shared" si="451"/>
        <v>1.4546399200255921E-2</v>
      </c>
      <c r="G9663">
        <f t="shared" si="452"/>
        <v>0.14546399200255922</v>
      </c>
    </row>
    <row r="9664" spans="1:7" x14ac:dyDescent="0.35">
      <c r="A9664">
        <v>966.29662966296621</v>
      </c>
      <c r="B9664">
        <v>23.695060921148428</v>
      </c>
      <c r="C9664">
        <v>45.070381220000002</v>
      </c>
      <c r="D9664">
        <f t="shared" si="450"/>
        <v>68.765442141148426</v>
      </c>
      <c r="E9664">
        <v>10</v>
      </c>
      <c r="F9664">
        <f t="shared" si="451"/>
        <v>1.4542188181490829E-2</v>
      </c>
      <c r="G9664">
        <f t="shared" si="452"/>
        <v>0.14542188181490828</v>
      </c>
    </row>
    <row r="9665" spans="1:7" x14ac:dyDescent="0.35">
      <c r="A9665">
        <v>966.39663966396631</v>
      </c>
      <c r="B9665">
        <v>23.702723515073</v>
      </c>
      <c r="C9665">
        <v>45.082621379999999</v>
      </c>
      <c r="D9665">
        <f t="shared" si="450"/>
        <v>68.785344895072996</v>
      </c>
      <c r="E9665">
        <v>10</v>
      </c>
      <c r="F9665">
        <f t="shared" si="451"/>
        <v>1.4537980459724768E-2</v>
      </c>
      <c r="G9665">
        <f t="shared" si="452"/>
        <v>0.14537980459724767</v>
      </c>
    </row>
    <row r="9666" spans="1:7" x14ac:dyDescent="0.35">
      <c r="A9666">
        <v>966.49664966496641</v>
      </c>
      <c r="B9666">
        <v>23.710392279953279</v>
      </c>
      <c r="C9666">
        <v>45.094855840000001</v>
      </c>
      <c r="D9666">
        <f t="shared" si="450"/>
        <v>68.805248119953276</v>
      </c>
      <c r="E9666">
        <v>10</v>
      </c>
      <c r="F9666">
        <f t="shared" si="451"/>
        <v>1.4533775072747737E-2</v>
      </c>
      <c r="G9666">
        <f t="shared" si="452"/>
        <v>0.14533775072747737</v>
      </c>
    </row>
    <row r="9667" spans="1:7" x14ac:dyDescent="0.35">
      <c r="A9667">
        <v>966.59665966596651</v>
      </c>
      <c r="B9667">
        <v>23.718060240458229</v>
      </c>
      <c r="C9667">
        <v>45.107097150000001</v>
      </c>
      <c r="D9667">
        <f t="shared" ref="D9667:D9730" si="453">SUM(B9667,C9667)</f>
        <v>68.82515739045823</v>
      </c>
      <c r="E9667">
        <v>10</v>
      </c>
      <c r="F9667">
        <f t="shared" ref="F9667:F9730" si="454">1/D9667</f>
        <v>1.4529570841760804E-2</v>
      </c>
      <c r="G9667">
        <f t="shared" ref="G9667:G9730" si="455">PRODUCT(E9667,F9667)</f>
        <v>0.14529570841760803</v>
      </c>
    </row>
    <row r="9668" spans="1:7" x14ac:dyDescent="0.35">
      <c r="A9668">
        <v>966.69666966696673</v>
      </c>
      <c r="B9668">
        <v>23.72572733490604</v>
      </c>
      <c r="C9668">
        <v>45.119343610000001</v>
      </c>
      <c r="D9668">
        <f t="shared" si="453"/>
        <v>68.845070944906041</v>
      </c>
      <c r="E9668">
        <v>10</v>
      </c>
      <c r="F9668">
        <f t="shared" si="454"/>
        <v>1.4525368138559404E-2</v>
      </c>
      <c r="G9668">
        <f t="shared" si="455"/>
        <v>0.14525368138559402</v>
      </c>
    </row>
    <row r="9669" spans="1:7" x14ac:dyDescent="0.35">
      <c r="A9669">
        <v>966.79667966796671</v>
      </c>
      <c r="B9669">
        <v>23.733397764063351</v>
      </c>
      <c r="C9669">
        <v>45.131585379999997</v>
      </c>
      <c r="D9669">
        <f t="shared" si="453"/>
        <v>68.864983144063345</v>
      </c>
      <c r="E9669">
        <v>10</v>
      </c>
      <c r="F9669">
        <f t="shared" si="454"/>
        <v>1.4521168151715539E-2</v>
      </c>
      <c r="G9669">
        <f t="shared" si="455"/>
        <v>0.14521168151715538</v>
      </c>
    </row>
    <row r="9670" spans="1:7" x14ac:dyDescent="0.35">
      <c r="A9670">
        <v>966.89668966896681</v>
      </c>
      <c r="B9670">
        <v>23.741073055266838</v>
      </c>
      <c r="C9670">
        <v>45.143829429999997</v>
      </c>
      <c r="D9670">
        <f t="shared" si="453"/>
        <v>68.884902485266835</v>
      </c>
      <c r="E9670">
        <v>10</v>
      </c>
      <c r="F9670">
        <f t="shared" si="454"/>
        <v>1.4516969087876417E-2</v>
      </c>
      <c r="G9670">
        <f t="shared" si="455"/>
        <v>0.14516969087876416</v>
      </c>
    </row>
    <row r="9671" spans="1:7" x14ac:dyDescent="0.35">
      <c r="A9671">
        <v>966.99669966996692</v>
      </c>
      <c r="B9671">
        <v>23.748748830364882</v>
      </c>
      <c r="C9671">
        <v>45.156076800000001</v>
      </c>
      <c r="D9671">
        <f t="shared" si="453"/>
        <v>68.904825630364883</v>
      </c>
      <c r="E9671">
        <v>10</v>
      </c>
      <c r="F9671">
        <f t="shared" si="454"/>
        <v>1.4512771650630538E-2</v>
      </c>
      <c r="G9671">
        <f t="shared" si="455"/>
        <v>0.14512771650630538</v>
      </c>
    </row>
    <row r="9672" spans="1:7" x14ac:dyDescent="0.35">
      <c r="A9672">
        <v>967.09670967096702</v>
      </c>
      <c r="B9672">
        <v>23.756423293639969</v>
      </c>
      <c r="C9672">
        <v>45.168334620000003</v>
      </c>
      <c r="D9672">
        <f t="shared" si="453"/>
        <v>68.924757913639979</v>
      </c>
      <c r="E9672">
        <v>10</v>
      </c>
      <c r="F9672">
        <f t="shared" si="454"/>
        <v>1.4508574716402498E-2</v>
      </c>
      <c r="G9672">
        <f t="shared" si="455"/>
        <v>0.14508574716402498</v>
      </c>
    </row>
    <row r="9673" spans="1:7" x14ac:dyDescent="0.35">
      <c r="A9673">
        <v>967.19671967196712</v>
      </c>
      <c r="B9673">
        <v>23.76409847590433</v>
      </c>
      <c r="C9673">
        <v>45.180581629999999</v>
      </c>
      <c r="D9673">
        <f t="shared" si="453"/>
        <v>68.944680105904325</v>
      </c>
      <c r="E9673">
        <v>10</v>
      </c>
      <c r="F9673">
        <f t="shared" si="454"/>
        <v>1.4504382331804618E-2</v>
      </c>
      <c r="G9673">
        <f t="shared" si="455"/>
        <v>0.14504382331804619</v>
      </c>
    </row>
    <row r="9674" spans="1:7" x14ac:dyDescent="0.35">
      <c r="A9674">
        <v>967.29672967296722</v>
      </c>
      <c r="B9674">
        <v>23.771779404131891</v>
      </c>
      <c r="C9674">
        <v>45.192837439999998</v>
      </c>
      <c r="D9674">
        <f t="shared" si="453"/>
        <v>68.964616844131882</v>
      </c>
      <c r="E9674">
        <v>10</v>
      </c>
      <c r="F9674">
        <f t="shared" si="454"/>
        <v>1.450018931099287E-2</v>
      </c>
      <c r="G9674">
        <f t="shared" si="455"/>
        <v>0.1450018931099287</v>
      </c>
    </row>
    <row r="9675" spans="1:7" x14ac:dyDescent="0.35">
      <c r="A9675">
        <v>967.39673967396732</v>
      </c>
      <c r="B9675">
        <v>23.779459522127411</v>
      </c>
      <c r="C9675">
        <v>45.20509302</v>
      </c>
      <c r="D9675">
        <f t="shared" si="453"/>
        <v>68.984552542127403</v>
      </c>
      <c r="E9675">
        <v>10</v>
      </c>
      <c r="F9675">
        <f t="shared" si="454"/>
        <v>1.4495998932359838E-2</v>
      </c>
      <c r="G9675">
        <f t="shared" si="455"/>
        <v>0.14495998932359838</v>
      </c>
    </row>
    <row r="9676" spans="1:7" x14ac:dyDescent="0.35">
      <c r="A9676">
        <v>967.49674967496742</v>
      </c>
      <c r="B9676">
        <v>23.787142055160899</v>
      </c>
      <c r="C9676">
        <v>45.217351839999999</v>
      </c>
      <c r="D9676">
        <f t="shared" si="453"/>
        <v>69.004493895160891</v>
      </c>
      <c r="E9676">
        <v>10</v>
      </c>
      <c r="F9676">
        <f t="shared" si="454"/>
        <v>1.4491809787335132E-2</v>
      </c>
      <c r="G9676">
        <f t="shared" si="455"/>
        <v>0.14491809787335133</v>
      </c>
    </row>
    <row r="9677" spans="1:7" x14ac:dyDescent="0.35">
      <c r="A9677">
        <v>967.59675967596763</v>
      </c>
      <c r="B9677">
        <v>23.79482471904284</v>
      </c>
      <c r="C9677">
        <v>45.22961282</v>
      </c>
      <c r="D9677">
        <f t="shared" si="453"/>
        <v>69.024437539042836</v>
      </c>
      <c r="E9677">
        <v>10</v>
      </c>
      <c r="F9677">
        <f t="shared" si="454"/>
        <v>1.4487622581992966E-2</v>
      </c>
      <c r="G9677">
        <f t="shared" si="455"/>
        <v>0.14487622581992965</v>
      </c>
    </row>
    <row r="9678" spans="1:7" x14ac:dyDescent="0.35">
      <c r="A9678">
        <v>967.69676967696751</v>
      </c>
      <c r="B9678">
        <v>23.802509190901031</v>
      </c>
      <c r="C9678">
        <v>45.241876210000001</v>
      </c>
      <c r="D9678">
        <f t="shared" si="453"/>
        <v>69.044385400901035</v>
      </c>
      <c r="E9678">
        <v>10</v>
      </c>
      <c r="F9678">
        <f t="shared" si="454"/>
        <v>1.4483436910815778E-2</v>
      </c>
      <c r="G9678">
        <f t="shared" si="455"/>
        <v>0.14483436910815778</v>
      </c>
    </row>
    <row r="9679" spans="1:7" x14ac:dyDescent="0.35">
      <c r="A9679">
        <v>967.79677967796772</v>
      </c>
      <c r="B9679">
        <v>23.810198074059429</v>
      </c>
      <c r="C9679">
        <v>45.254139590000001</v>
      </c>
      <c r="D9679">
        <f t="shared" si="453"/>
        <v>69.064337664059423</v>
      </c>
      <c r="E9679">
        <v>10</v>
      </c>
      <c r="F9679">
        <f t="shared" si="454"/>
        <v>1.4479252734807485E-2</v>
      </c>
      <c r="G9679">
        <f t="shared" si="455"/>
        <v>0.14479252734807485</v>
      </c>
    </row>
    <row r="9680" spans="1:7" x14ac:dyDescent="0.35">
      <c r="A9680">
        <v>967.89678967896793</v>
      </c>
      <c r="B9680">
        <v>23.81788357869026</v>
      </c>
      <c r="C9680">
        <v>45.266409279999998</v>
      </c>
      <c r="D9680">
        <f t="shared" si="453"/>
        <v>69.084292858690262</v>
      </c>
      <c r="E9680">
        <v>10</v>
      </c>
      <c r="F9680">
        <f t="shared" si="454"/>
        <v>1.4475070361441904E-2</v>
      </c>
      <c r="G9680">
        <f t="shared" si="455"/>
        <v>0.14475070361441905</v>
      </c>
    </row>
    <row r="9681" spans="1:7" x14ac:dyDescent="0.35">
      <c r="A9681">
        <v>967.99679967996792</v>
      </c>
      <c r="B9681">
        <v>23.82557350879096</v>
      </c>
      <c r="C9681">
        <v>45.278671320000001</v>
      </c>
      <c r="D9681">
        <f t="shared" si="453"/>
        <v>69.104244828790968</v>
      </c>
      <c r="E9681">
        <v>10</v>
      </c>
      <c r="F9681">
        <f t="shared" si="454"/>
        <v>1.4470891078797652E-2</v>
      </c>
      <c r="G9681">
        <f t="shared" si="455"/>
        <v>0.14470891078797651</v>
      </c>
    </row>
    <row r="9682" spans="1:7" x14ac:dyDescent="0.35">
      <c r="A9682">
        <v>968.09680968096802</v>
      </c>
      <c r="B9682">
        <v>23.83326743304675</v>
      </c>
      <c r="C9682">
        <v>45.290939530000003</v>
      </c>
      <c r="D9682">
        <f t="shared" si="453"/>
        <v>69.12420696304676</v>
      </c>
      <c r="E9682">
        <v>10</v>
      </c>
      <c r="F9682">
        <f t="shared" si="454"/>
        <v>1.4466712081551864E-2</v>
      </c>
      <c r="G9682">
        <f t="shared" si="455"/>
        <v>0.14466712081551864</v>
      </c>
    </row>
    <row r="9683" spans="1:7" x14ac:dyDescent="0.35">
      <c r="A9683">
        <v>968.19681968196812</v>
      </c>
      <c r="B9683">
        <v>23.840957018451249</v>
      </c>
      <c r="C9683">
        <v>45.303215020000003</v>
      </c>
      <c r="D9683">
        <f t="shared" si="453"/>
        <v>69.144172038451245</v>
      </c>
      <c r="E9683">
        <v>10</v>
      </c>
      <c r="F9683">
        <f t="shared" si="454"/>
        <v>1.4462534882099644E-2</v>
      </c>
      <c r="G9683">
        <f t="shared" si="455"/>
        <v>0.14462534882099645</v>
      </c>
    </row>
    <row r="9684" spans="1:7" x14ac:dyDescent="0.35">
      <c r="A9684">
        <v>968.29682968296811</v>
      </c>
      <c r="B9684">
        <v>23.84865364097541</v>
      </c>
      <c r="C9684">
        <v>45.315481570000003</v>
      </c>
      <c r="D9684">
        <f t="shared" si="453"/>
        <v>69.164135210975417</v>
      </c>
      <c r="E9684">
        <v>10</v>
      </c>
      <c r="F9684">
        <f t="shared" si="454"/>
        <v>1.4458360492033065E-2</v>
      </c>
      <c r="G9684">
        <f t="shared" si="455"/>
        <v>0.14458360492033065</v>
      </c>
    </row>
    <row r="9685" spans="1:7" x14ac:dyDescent="0.35">
      <c r="A9685">
        <v>968.39683968396832</v>
      </c>
      <c r="B9685">
        <v>23.85635091062947</v>
      </c>
      <c r="C9685">
        <v>45.327760519999998</v>
      </c>
      <c r="D9685">
        <f t="shared" si="453"/>
        <v>69.184111430629471</v>
      </c>
      <c r="E9685">
        <v>10</v>
      </c>
      <c r="F9685">
        <f t="shared" si="454"/>
        <v>1.4454185785166794E-2</v>
      </c>
      <c r="G9685">
        <f t="shared" si="455"/>
        <v>0.14454185785166795</v>
      </c>
    </row>
    <row r="9686" spans="1:7" x14ac:dyDescent="0.35">
      <c r="A9686">
        <v>968.49684968496854</v>
      </c>
      <c r="B9686">
        <v>23.864048438529888</v>
      </c>
      <c r="C9686">
        <v>45.34003629</v>
      </c>
      <c r="D9686">
        <f t="shared" si="453"/>
        <v>69.204084728529892</v>
      </c>
      <c r="E9686">
        <v>10</v>
      </c>
      <c r="F9686">
        <f t="shared" si="454"/>
        <v>1.4450014098484893E-2</v>
      </c>
      <c r="G9686">
        <f t="shared" si="455"/>
        <v>0.14450014098484892</v>
      </c>
    </row>
    <row r="9687" spans="1:7" x14ac:dyDescent="0.35">
      <c r="A9687">
        <v>968.59685968596864</v>
      </c>
      <c r="B9687">
        <v>23.871745442789368</v>
      </c>
      <c r="C9687">
        <v>45.352316530000003</v>
      </c>
      <c r="D9687">
        <f t="shared" si="453"/>
        <v>69.224061972789372</v>
      </c>
      <c r="E9687">
        <v>10</v>
      </c>
      <c r="F9687">
        <f t="shared" si="454"/>
        <v>1.4445843995590442E-2</v>
      </c>
      <c r="G9687">
        <f t="shared" si="455"/>
        <v>0.14445843995590441</v>
      </c>
    </row>
    <row r="9688" spans="1:7" x14ac:dyDescent="0.35">
      <c r="A9688">
        <v>968.69686968696863</v>
      </c>
      <c r="B9688">
        <v>23.879446982724989</v>
      </c>
      <c r="C9688">
        <v>45.364597760000002</v>
      </c>
      <c r="D9688">
        <f t="shared" si="453"/>
        <v>69.244044742724995</v>
      </c>
      <c r="E9688">
        <v>10</v>
      </c>
      <c r="F9688">
        <f t="shared" si="454"/>
        <v>1.4441675146440132E-2</v>
      </c>
      <c r="G9688">
        <f t="shared" si="455"/>
        <v>0.14441675146440131</v>
      </c>
    </row>
    <row r="9689" spans="1:7" x14ac:dyDescent="0.35">
      <c r="A9689">
        <v>968.79687968796873</v>
      </c>
      <c r="B9689">
        <v>23.88715006666602</v>
      </c>
      <c r="C9689">
        <v>45.376875290000001</v>
      </c>
      <c r="D9689">
        <f t="shared" si="453"/>
        <v>69.264025356666025</v>
      </c>
      <c r="E9689">
        <v>10</v>
      </c>
      <c r="F9689">
        <f t="shared" si="454"/>
        <v>1.4437509152126677E-2</v>
      </c>
      <c r="G9689">
        <f t="shared" si="455"/>
        <v>0.14437509152126676</v>
      </c>
    </row>
    <row r="9690" spans="1:7" x14ac:dyDescent="0.35">
      <c r="A9690">
        <v>968.89688968896894</v>
      </c>
      <c r="B9690">
        <v>23.89485351315491</v>
      </c>
      <c r="C9690">
        <v>45.389162779999999</v>
      </c>
      <c r="D9690">
        <f t="shared" si="453"/>
        <v>69.284016293154906</v>
      </c>
      <c r="E9690">
        <v>10</v>
      </c>
      <c r="F9690">
        <f t="shared" si="454"/>
        <v>1.4433343410243346E-2</v>
      </c>
      <c r="G9690">
        <f t="shared" si="455"/>
        <v>0.14433343410243346</v>
      </c>
    </row>
    <row r="9691" spans="1:7" x14ac:dyDescent="0.35">
      <c r="A9691">
        <v>968.99689968996893</v>
      </c>
      <c r="B9691">
        <v>23.90255745237193</v>
      </c>
      <c r="C9691">
        <v>45.401444580000003</v>
      </c>
      <c r="D9691">
        <f t="shared" si="453"/>
        <v>69.304002032371926</v>
      </c>
      <c r="E9691">
        <v>10</v>
      </c>
      <c r="F9691">
        <f t="shared" si="454"/>
        <v>1.4429181153678536E-2</v>
      </c>
      <c r="G9691">
        <f t="shared" si="455"/>
        <v>0.14429181153678536</v>
      </c>
    </row>
    <row r="9692" spans="1:7" x14ac:dyDescent="0.35">
      <c r="A9692">
        <v>969.09690969096903</v>
      </c>
      <c r="B9692">
        <v>23.910267128436612</v>
      </c>
      <c r="C9692">
        <v>45.413737529999999</v>
      </c>
      <c r="D9692">
        <f t="shared" si="453"/>
        <v>69.324004658436607</v>
      </c>
      <c r="E9692">
        <v>10</v>
      </c>
      <c r="F9692">
        <f t="shared" si="454"/>
        <v>1.4425017783191522E-2</v>
      </c>
      <c r="G9692">
        <f t="shared" si="455"/>
        <v>0.14425017783191521</v>
      </c>
    </row>
    <row r="9693" spans="1:7" x14ac:dyDescent="0.35">
      <c r="A9693">
        <v>969.19691969196924</v>
      </c>
      <c r="B9693">
        <v>23.917976502762361</v>
      </c>
      <c r="C9693">
        <v>45.426026640000003</v>
      </c>
      <c r="D9693">
        <f t="shared" si="453"/>
        <v>69.344003142762361</v>
      </c>
      <c r="E9693">
        <v>10</v>
      </c>
      <c r="F9693">
        <f t="shared" si="454"/>
        <v>1.442085767591531E-2</v>
      </c>
      <c r="G9693">
        <f t="shared" si="455"/>
        <v>0.14420857675915311</v>
      </c>
    </row>
    <row r="9694" spans="1:7" x14ac:dyDescent="0.35">
      <c r="A9694">
        <v>969.29692969296923</v>
      </c>
      <c r="B9694">
        <v>23.92568664563775</v>
      </c>
      <c r="C9694">
        <v>45.43831496</v>
      </c>
      <c r="D9694">
        <f t="shared" si="453"/>
        <v>69.364001605637753</v>
      </c>
      <c r="E9694">
        <v>10</v>
      </c>
      <c r="F9694">
        <f t="shared" si="454"/>
        <v>1.4416699971916301E-2</v>
      </c>
      <c r="G9694">
        <f t="shared" si="455"/>
        <v>0.144166999719163</v>
      </c>
    </row>
    <row r="9695" spans="1:7" x14ac:dyDescent="0.35">
      <c r="A9695">
        <v>969.39693969396933</v>
      </c>
      <c r="B9695">
        <v>23.933398800971439</v>
      </c>
      <c r="C9695">
        <v>45.45061467</v>
      </c>
      <c r="D9695">
        <f t="shared" si="453"/>
        <v>69.384013470971439</v>
      </c>
      <c r="E9695">
        <v>10</v>
      </c>
      <c r="F9695">
        <f t="shared" si="454"/>
        <v>1.4412541880679407E-2</v>
      </c>
      <c r="G9695">
        <f t="shared" si="455"/>
        <v>0.14412541880679408</v>
      </c>
    </row>
    <row r="9696" spans="1:7" x14ac:dyDescent="0.35">
      <c r="A9696">
        <v>969.49694969496954</v>
      </c>
      <c r="B9696">
        <v>23.941112490650301</v>
      </c>
      <c r="C9696">
        <v>45.462905309999996</v>
      </c>
      <c r="D9696">
        <f t="shared" si="453"/>
        <v>69.404017800650294</v>
      </c>
      <c r="E9696">
        <v>10</v>
      </c>
      <c r="F9696">
        <f t="shared" si="454"/>
        <v>1.4408387751733738E-2</v>
      </c>
      <c r="G9696">
        <f t="shared" si="455"/>
        <v>0.14408387751733737</v>
      </c>
    </row>
    <row r="9697" spans="1:7" x14ac:dyDescent="0.35">
      <c r="A9697">
        <v>969.59695969596953</v>
      </c>
      <c r="B9697">
        <v>23.948826571489111</v>
      </c>
      <c r="C9697">
        <v>45.475202269999997</v>
      </c>
      <c r="D9697">
        <f t="shared" si="453"/>
        <v>69.424028841489104</v>
      </c>
      <c r="E9697">
        <v>10</v>
      </c>
      <c r="F9697">
        <f t="shared" si="454"/>
        <v>1.4404234624343513E-2</v>
      </c>
      <c r="G9697">
        <f t="shared" si="455"/>
        <v>0.14404234624343512</v>
      </c>
    </row>
    <row r="9698" spans="1:7" x14ac:dyDescent="0.35">
      <c r="A9698">
        <v>969.69696969696963</v>
      </c>
      <c r="B9698">
        <v>23.956544964327051</v>
      </c>
      <c r="C9698">
        <v>45.487503590000003</v>
      </c>
      <c r="D9698">
        <f t="shared" si="453"/>
        <v>69.444048554327054</v>
      </c>
      <c r="E9698">
        <v>10</v>
      </c>
      <c r="F9698">
        <f t="shared" si="454"/>
        <v>1.4400082092242736E-2</v>
      </c>
      <c r="G9698">
        <f t="shared" si="455"/>
        <v>0.14400082092242736</v>
      </c>
    </row>
    <row r="9699" spans="1:7" x14ac:dyDescent="0.35">
      <c r="A9699">
        <v>969.79697969796985</v>
      </c>
      <c r="B9699">
        <v>23.964261575046471</v>
      </c>
      <c r="C9699">
        <v>45.499806419999999</v>
      </c>
      <c r="D9699">
        <f t="shared" si="453"/>
        <v>69.464067995046463</v>
      </c>
      <c r="E9699">
        <v>10</v>
      </c>
      <c r="F9699">
        <f t="shared" si="454"/>
        <v>1.4395932010076214E-2</v>
      </c>
      <c r="G9699">
        <f t="shared" si="455"/>
        <v>0.14395932010076215</v>
      </c>
    </row>
    <row r="9700" spans="1:7" x14ac:dyDescent="0.35">
      <c r="A9700">
        <v>969.89698969896983</v>
      </c>
      <c r="B9700">
        <v>23.971979829515259</v>
      </c>
      <c r="C9700">
        <v>45.512109510000002</v>
      </c>
      <c r="D9700">
        <f t="shared" si="453"/>
        <v>69.484089339515265</v>
      </c>
      <c r="E9700">
        <v>10</v>
      </c>
      <c r="F9700">
        <f t="shared" si="454"/>
        <v>1.4391783925004323E-2</v>
      </c>
      <c r="G9700">
        <f t="shared" si="455"/>
        <v>0.14391783925004323</v>
      </c>
    </row>
    <row r="9701" spans="1:7" x14ac:dyDescent="0.35">
      <c r="A9701">
        <v>969.99699969996993</v>
      </c>
      <c r="B9701">
        <v>23.97970094121133</v>
      </c>
      <c r="C9701">
        <v>45.524417589999999</v>
      </c>
      <c r="D9701">
        <f t="shared" si="453"/>
        <v>69.504118531211333</v>
      </c>
      <c r="E9701">
        <v>10</v>
      </c>
      <c r="F9701">
        <f t="shared" si="454"/>
        <v>1.4387636605317751E-2</v>
      </c>
      <c r="G9701">
        <f t="shared" si="455"/>
        <v>0.14387636605317752</v>
      </c>
    </row>
    <row r="9702" spans="1:7" x14ac:dyDescent="0.35">
      <c r="A9702">
        <v>970.09700970097015</v>
      </c>
      <c r="B9702">
        <v>23.987426423405751</v>
      </c>
      <c r="C9702">
        <v>45.536723930000001</v>
      </c>
      <c r="D9702">
        <f t="shared" si="453"/>
        <v>69.524150353405759</v>
      </c>
      <c r="E9702">
        <v>10</v>
      </c>
      <c r="F9702">
        <f t="shared" si="454"/>
        <v>1.4383491131021255E-2</v>
      </c>
      <c r="G9702">
        <f t="shared" si="455"/>
        <v>0.14383491131021253</v>
      </c>
    </row>
    <row r="9703" spans="1:7" x14ac:dyDescent="0.35">
      <c r="A9703">
        <v>970.19701970197013</v>
      </c>
      <c r="B9703">
        <v>23.995148889364401</v>
      </c>
      <c r="C9703">
        <v>45.549029279999999</v>
      </c>
      <c r="D9703">
        <f t="shared" si="453"/>
        <v>69.5441781693644</v>
      </c>
      <c r="E9703">
        <v>10</v>
      </c>
      <c r="F9703">
        <f t="shared" si="454"/>
        <v>1.4379348873239255E-2</v>
      </c>
      <c r="G9703">
        <f t="shared" si="455"/>
        <v>0.14379348873239256</v>
      </c>
    </row>
    <row r="9704" spans="1:7" x14ac:dyDescent="0.35">
      <c r="A9704">
        <v>970.29702970297024</v>
      </c>
      <c r="B9704">
        <v>24.00287481540299</v>
      </c>
      <c r="C9704">
        <v>45.561342600000003</v>
      </c>
      <c r="D9704">
        <f t="shared" si="453"/>
        <v>69.564217415402993</v>
      </c>
      <c r="E9704">
        <v>10</v>
      </c>
      <c r="F9704">
        <f t="shared" si="454"/>
        <v>1.4375206638615599E-2</v>
      </c>
      <c r="G9704">
        <f t="shared" si="455"/>
        <v>0.14375206638615601</v>
      </c>
    </row>
    <row r="9705" spans="1:7" x14ac:dyDescent="0.35">
      <c r="A9705">
        <v>970.39703970397034</v>
      </c>
      <c r="B9705">
        <v>24.010605311111721</v>
      </c>
      <c r="C9705">
        <v>45.57365755</v>
      </c>
      <c r="D9705">
        <f t="shared" si="453"/>
        <v>69.584262861111725</v>
      </c>
      <c r="E9705">
        <v>10</v>
      </c>
      <c r="F9705">
        <f t="shared" si="454"/>
        <v>1.4371065509395027E-2</v>
      </c>
      <c r="G9705">
        <f t="shared" si="455"/>
        <v>0.14371065509395026</v>
      </c>
    </row>
    <row r="9706" spans="1:7" x14ac:dyDescent="0.35">
      <c r="A9706">
        <v>970.49704970497044</v>
      </c>
      <c r="B9706">
        <v>24.018333758528861</v>
      </c>
      <c r="C9706">
        <v>45.585967789999998</v>
      </c>
      <c r="D9706">
        <f t="shared" si="453"/>
        <v>69.604301548528866</v>
      </c>
      <c r="E9706">
        <v>10</v>
      </c>
      <c r="F9706">
        <f t="shared" si="454"/>
        <v>1.4366928160363612E-2</v>
      </c>
      <c r="G9706">
        <f t="shared" si="455"/>
        <v>0.14366928160363612</v>
      </c>
    </row>
    <row r="9707" spans="1:7" x14ac:dyDescent="0.35">
      <c r="A9707">
        <v>970.59705970597065</v>
      </c>
      <c r="B9707">
        <v>24.02606537875041</v>
      </c>
      <c r="C9707">
        <v>45.598289309999998</v>
      </c>
      <c r="D9707">
        <f t="shared" si="453"/>
        <v>69.624354688750401</v>
      </c>
      <c r="E9707">
        <v>10</v>
      </c>
      <c r="F9707">
        <f t="shared" si="454"/>
        <v>1.4362790211419734E-2</v>
      </c>
      <c r="G9707">
        <f t="shared" si="455"/>
        <v>0.14362790211419735</v>
      </c>
    </row>
    <row r="9708" spans="1:7" x14ac:dyDescent="0.35">
      <c r="A9708">
        <v>970.69706970697075</v>
      </c>
      <c r="B9708">
        <v>24.033795983958839</v>
      </c>
      <c r="C9708">
        <v>45.610602149999998</v>
      </c>
      <c r="D9708">
        <f t="shared" si="453"/>
        <v>69.644398133958845</v>
      </c>
      <c r="E9708">
        <v>10</v>
      </c>
      <c r="F9708">
        <f t="shared" si="454"/>
        <v>1.4358656644236209E-2</v>
      </c>
      <c r="G9708">
        <f t="shared" si="455"/>
        <v>0.14358656644236209</v>
      </c>
    </row>
    <row r="9709" spans="1:7" x14ac:dyDescent="0.35">
      <c r="A9709">
        <v>970.79707970797074</v>
      </c>
      <c r="B9709">
        <v>24.04153020079271</v>
      </c>
      <c r="C9709">
        <v>45.622926</v>
      </c>
      <c r="D9709">
        <f t="shared" si="453"/>
        <v>69.664456200792714</v>
      </c>
      <c r="E9709">
        <v>10</v>
      </c>
      <c r="F9709">
        <f t="shared" si="454"/>
        <v>1.4354522442803781E-2</v>
      </c>
      <c r="G9709">
        <f t="shared" si="455"/>
        <v>0.1435452244280378</v>
      </c>
    </row>
    <row r="9710" spans="1:7" x14ac:dyDescent="0.35">
      <c r="A9710">
        <v>970.89708970897095</v>
      </c>
      <c r="B9710">
        <v>24.049264482856088</v>
      </c>
      <c r="C9710">
        <v>45.63524425</v>
      </c>
      <c r="D9710">
        <f t="shared" si="453"/>
        <v>69.684508732856088</v>
      </c>
      <c r="E9710">
        <v>10</v>
      </c>
      <c r="F9710">
        <f t="shared" si="454"/>
        <v>1.4350391761153398E-2</v>
      </c>
      <c r="G9710">
        <f t="shared" si="455"/>
        <v>0.14350391761153397</v>
      </c>
    </row>
    <row r="9711" spans="1:7" x14ac:dyDescent="0.35">
      <c r="A9711">
        <v>970.99709970997105</v>
      </c>
      <c r="B9711">
        <v>24.057001743858191</v>
      </c>
      <c r="C9711">
        <v>45.647570289999997</v>
      </c>
      <c r="D9711">
        <f t="shared" si="453"/>
        <v>69.704572033858184</v>
      </c>
      <c r="E9711">
        <v>10</v>
      </c>
      <c r="F9711">
        <f t="shared" si="454"/>
        <v>1.4346261239711243E-2</v>
      </c>
      <c r="G9711">
        <f t="shared" si="455"/>
        <v>0.14346261239711244</v>
      </c>
    </row>
    <row r="9712" spans="1:7" x14ac:dyDescent="0.35">
      <c r="A9712">
        <v>971.09710971097104</v>
      </c>
      <c r="B9712">
        <v>24.064740459813351</v>
      </c>
      <c r="C9712">
        <v>45.659894379999997</v>
      </c>
      <c r="D9712">
        <f t="shared" si="453"/>
        <v>69.724634839813348</v>
      </c>
      <c r="E9712">
        <v>10</v>
      </c>
      <c r="F9712">
        <f t="shared" si="454"/>
        <v>1.4342133197218146E-2</v>
      </c>
      <c r="G9712">
        <f t="shared" si="455"/>
        <v>0.14342133197218146</v>
      </c>
    </row>
    <row r="9713" spans="1:7" x14ac:dyDescent="0.35">
      <c r="A9713">
        <v>971.19711971197114</v>
      </c>
      <c r="B9713">
        <v>24.072481881335111</v>
      </c>
      <c r="C9713">
        <v>45.672221870000001</v>
      </c>
      <c r="D9713">
        <f t="shared" si="453"/>
        <v>69.744703751335109</v>
      </c>
      <c r="E9713">
        <v>10</v>
      </c>
      <c r="F9713">
        <f t="shared" si="454"/>
        <v>1.4338006274503061E-2</v>
      </c>
      <c r="G9713">
        <f t="shared" si="455"/>
        <v>0.14338006274503062</v>
      </c>
    </row>
    <row r="9714" spans="1:7" x14ac:dyDescent="0.35">
      <c r="A9714">
        <v>971.29712971297124</v>
      </c>
      <c r="B9714">
        <v>24.080220563383278</v>
      </c>
      <c r="C9714">
        <v>45.684550420000001</v>
      </c>
      <c r="D9714">
        <f t="shared" si="453"/>
        <v>69.764770983383272</v>
      </c>
      <c r="E9714">
        <v>10</v>
      </c>
      <c r="F9714">
        <f t="shared" si="454"/>
        <v>1.4333882071198688E-2</v>
      </c>
      <c r="G9714">
        <f t="shared" si="455"/>
        <v>0.14333882071198689</v>
      </c>
    </row>
    <row r="9715" spans="1:7" x14ac:dyDescent="0.35">
      <c r="A9715">
        <v>971.39713971397134</v>
      </c>
      <c r="B9715">
        <v>24.087965357029749</v>
      </c>
      <c r="C9715">
        <v>45.696887310000001</v>
      </c>
      <c r="D9715">
        <f t="shared" si="453"/>
        <v>69.784852667029753</v>
      </c>
      <c r="E9715">
        <v>10</v>
      </c>
      <c r="F9715">
        <f t="shared" si="454"/>
        <v>1.4329757272274871E-2</v>
      </c>
      <c r="G9715">
        <f t="shared" si="455"/>
        <v>0.14329757272274871</v>
      </c>
    </row>
    <row r="9716" spans="1:7" x14ac:dyDescent="0.35">
      <c r="A9716">
        <v>971.49714971497144</v>
      </c>
      <c r="B9716">
        <v>24.095712280915439</v>
      </c>
      <c r="C9716">
        <v>45.709221329999998</v>
      </c>
      <c r="D9716">
        <f t="shared" si="453"/>
        <v>69.804933610915441</v>
      </c>
      <c r="E9716">
        <v>10</v>
      </c>
      <c r="F9716">
        <f t="shared" si="454"/>
        <v>1.4325634998435546E-2</v>
      </c>
      <c r="G9716">
        <f t="shared" si="455"/>
        <v>0.14325634998435546</v>
      </c>
    </row>
    <row r="9717" spans="1:7" x14ac:dyDescent="0.35">
      <c r="A9717">
        <v>971.59715971597166</v>
      </c>
      <c r="B9717">
        <v>24.103456979964559</v>
      </c>
      <c r="C9717">
        <v>45.721560349999997</v>
      </c>
      <c r="D9717">
        <f t="shared" si="453"/>
        <v>69.825017329964552</v>
      </c>
      <c r="E9717">
        <v>10</v>
      </c>
      <c r="F9717">
        <f t="shared" si="454"/>
        <v>1.4321514526439826E-2</v>
      </c>
      <c r="G9717">
        <f t="shared" si="455"/>
        <v>0.14321514526439827</v>
      </c>
    </row>
    <row r="9718" spans="1:7" x14ac:dyDescent="0.35">
      <c r="A9718">
        <v>971.69716971697164</v>
      </c>
      <c r="B9718">
        <v>24.111204807307359</v>
      </c>
      <c r="C9718">
        <v>45.733889550000001</v>
      </c>
      <c r="D9718">
        <f t="shared" si="453"/>
        <v>69.84509435730736</v>
      </c>
      <c r="E9718">
        <v>10</v>
      </c>
      <c r="F9718">
        <f t="shared" si="454"/>
        <v>1.4317397795817819E-2</v>
      </c>
      <c r="G9718">
        <f t="shared" si="455"/>
        <v>0.14317397795817818</v>
      </c>
    </row>
    <row r="9719" spans="1:7" x14ac:dyDescent="0.35">
      <c r="A9719">
        <v>971.79717971797174</v>
      </c>
      <c r="B9719">
        <v>24.118954977163831</v>
      </c>
      <c r="C9719">
        <v>45.746230070000003</v>
      </c>
      <c r="D9719">
        <f t="shared" si="453"/>
        <v>69.865185047163834</v>
      </c>
      <c r="E9719">
        <v>10</v>
      </c>
      <c r="F9719">
        <f t="shared" si="454"/>
        <v>1.4313280632190851E-2</v>
      </c>
      <c r="G9719">
        <f t="shared" si="455"/>
        <v>0.1431328063219085</v>
      </c>
    </row>
    <row r="9720" spans="1:7" x14ac:dyDescent="0.35">
      <c r="A9720">
        <v>971.89718971897196</v>
      </c>
      <c r="B9720">
        <v>24.126706648349</v>
      </c>
      <c r="C9720">
        <v>45.758571209999999</v>
      </c>
      <c r="D9720">
        <f t="shared" si="453"/>
        <v>69.885277858348999</v>
      </c>
      <c r="E9720">
        <v>10</v>
      </c>
      <c r="F9720">
        <f t="shared" si="454"/>
        <v>1.4309165401429864E-2</v>
      </c>
      <c r="G9720">
        <f t="shared" si="455"/>
        <v>0.14309165401429863</v>
      </c>
    </row>
    <row r="9721" spans="1:7" x14ac:dyDescent="0.35">
      <c r="A9721">
        <v>971.99719971997195</v>
      </c>
      <c r="B9721">
        <v>24.13445846419167</v>
      </c>
      <c r="C9721">
        <v>45.770913790000002</v>
      </c>
      <c r="D9721">
        <f t="shared" si="453"/>
        <v>69.905372254191676</v>
      </c>
      <c r="E9721">
        <v>10</v>
      </c>
      <c r="F9721">
        <f t="shared" si="454"/>
        <v>1.4305052212064257E-2</v>
      </c>
      <c r="G9721">
        <f t="shared" si="455"/>
        <v>0.14305052212064256</v>
      </c>
    </row>
    <row r="9722" spans="1:7" x14ac:dyDescent="0.35">
      <c r="A9722">
        <v>972.09720972097205</v>
      </c>
      <c r="B9722">
        <v>24.142213926538929</v>
      </c>
      <c r="C9722">
        <v>45.783262620000002</v>
      </c>
      <c r="D9722">
        <f t="shared" si="453"/>
        <v>69.925476546538931</v>
      </c>
      <c r="E9722">
        <v>10</v>
      </c>
      <c r="F9722">
        <f t="shared" si="454"/>
        <v>1.4300939362700655E-2</v>
      </c>
      <c r="G9722">
        <f t="shared" si="455"/>
        <v>0.14300939362700654</v>
      </c>
    </row>
    <row r="9723" spans="1:7" x14ac:dyDescent="0.35">
      <c r="A9723">
        <v>972.19721972197215</v>
      </c>
      <c r="B9723">
        <v>24.149969890673908</v>
      </c>
      <c r="C9723">
        <v>45.79560541</v>
      </c>
      <c r="D9723">
        <f t="shared" si="453"/>
        <v>69.945575300673909</v>
      </c>
      <c r="E9723">
        <v>10</v>
      </c>
      <c r="F9723">
        <f t="shared" si="454"/>
        <v>1.429683000963701E-2</v>
      </c>
      <c r="G9723">
        <f t="shared" si="455"/>
        <v>0.1429683000963701</v>
      </c>
    </row>
    <row r="9724" spans="1:7" x14ac:dyDescent="0.35">
      <c r="A9724">
        <v>972.29722972297225</v>
      </c>
      <c r="B9724">
        <v>24.157727354978931</v>
      </c>
      <c r="C9724">
        <v>45.807953120000001</v>
      </c>
      <c r="D9724">
        <f t="shared" si="453"/>
        <v>69.965680474978939</v>
      </c>
      <c r="E9724">
        <v>10</v>
      </c>
      <c r="F9724">
        <f t="shared" si="454"/>
        <v>1.4292721706002974E-2</v>
      </c>
      <c r="G9724">
        <f t="shared" si="455"/>
        <v>0.14292721706002975</v>
      </c>
    </row>
    <row r="9725" spans="1:7" x14ac:dyDescent="0.35">
      <c r="A9725">
        <v>972.39723972397235</v>
      </c>
      <c r="B9725">
        <v>24.165483117989169</v>
      </c>
      <c r="C9725">
        <v>45.820305509999997</v>
      </c>
      <c r="D9725">
        <f t="shared" si="453"/>
        <v>69.985788627989166</v>
      </c>
      <c r="E9725">
        <v>10</v>
      </c>
      <c r="F9725">
        <f t="shared" si="454"/>
        <v>1.4288615154649749E-2</v>
      </c>
      <c r="G9725">
        <f t="shared" si="455"/>
        <v>0.14288615154649748</v>
      </c>
    </row>
    <row r="9726" spans="1:7" x14ac:dyDescent="0.35">
      <c r="A9726">
        <v>972.49724972497245</v>
      </c>
      <c r="B9726">
        <v>24.17324504563026</v>
      </c>
      <c r="C9726">
        <v>45.832658700000003</v>
      </c>
      <c r="D9726">
        <f t="shared" si="453"/>
        <v>70.005903745630263</v>
      </c>
      <c r="E9726">
        <v>10</v>
      </c>
      <c r="F9726">
        <f t="shared" si="454"/>
        <v>1.4284509541274503E-2</v>
      </c>
      <c r="G9726">
        <f t="shared" si="455"/>
        <v>0.14284509541274504</v>
      </c>
    </row>
    <row r="9727" spans="1:7" x14ac:dyDescent="0.35">
      <c r="A9727">
        <v>972.59725972597244</v>
      </c>
      <c r="B9727">
        <v>24.181010528786679</v>
      </c>
      <c r="C9727">
        <v>45.845012400000002</v>
      </c>
      <c r="D9727">
        <f t="shared" si="453"/>
        <v>70.026022928786688</v>
      </c>
      <c r="E9727">
        <v>10</v>
      </c>
      <c r="F9727">
        <f t="shared" si="454"/>
        <v>1.4280405457510489E-2</v>
      </c>
      <c r="G9727">
        <f t="shared" si="455"/>
        <v>0.14280405457510489</v>
      </c>
    </row>
    <row r="9728" spans="1:7" x14ac:dyDescent="0.35">
      <c r="A9728">
        <v>972.69726972697265</v>
      </c>
      <c r="B9728">
        <v>24.188774096069299</v>
      </c>
      <c r="C9728">
        <v>45.857374</v>
      </c>
      <c r="D9728">
        <f t="shared" si="453"/>
        <v>70.046148096069302</v>
      </c>
      <c r="E9728">
        <v>10</v>
      </c>
      <c r="F9728">
        <f t="shared" si="454"/>
        <v>1.4276302511716785E-2</v>
      </c>
      <c r="G9728">
        <f t="shared" si="455"/>
        <v>0.14276302511716785</v>
      </c>
    </row>
    <row r="9729" spans="1:7" x14ac:dyDescent="0.35">
      <c r="A9729">
        <v>972.79727972797275</v>
      </c>
      <c r="B9729">
        <v>24.196539936319009</v>
      </c>
      <c r="C9729">
        <v>45.86972798</v>
      </c>
      <c r="D9729">
        <f t="shared" si="453"/>
        <v>70.066267916319006</v>
      </c>
      <c r="E9729">
        <v>10</v>
      </c>
      <c r="F9729">
        <f t="shared" si="454"/>
        <v>1.4272203012072972E-2</v>
      </c>
      <c r="G9729">
        <f t="shared" si="455"/>
        <v>0.1427220301207297</v>
      </c>
    </row>
    <row r="9730" spans="1:7" x14ac:dyDescent="0.35">
      <c r="A9730">
        <v>972.89728972897274</v>
      </c>
      <c r="B9730">
        <v>24.204306082256899</v>
      </c>
      <c r="C9730">
        <v>45.882085240000002</v>
      </c>
      <c r="D9730">
        <f t="shared" si="453"/>
        <v>70.086391322256901</v>
      </c>
      <c r="E9730">
        <v>10</v>
      </c>
      <c r="F9730">
        <f t="shared" si="454"/>
        <v>1.4268105136159809E-2</v>
      </c>
      <c r="G9730">
        <f t="shared" si="455"/>
        <v>0.14268105136159809</v>
      </c>
    </row>
    <row r="9731" spans="1:7" x14ac:dyDescent="0.35">
      <c r="A9731">
        <v>972.99729972997295</v>
      </c>
      <c r="B9731">
        <v>24.212073435380429</v>
      </c>
      <c r="C9731">
        <v>45.894444159999999</v>
      </c>
      <c r="D9731">
        <f t="shared" ref="D9731:D9794" si="456">SUM(B9731,C9731)</f>
        <v>70.106517595380424</v>
      </c>
      <c r="E9731">
        <v>10</v>
      </c>
      <c r="F9731">
        <f t="shared" ref="F9731:F9794" si="457">1/D9731</f>
        <v>1.4264009029395773E-2</v>
      </c>
      <c r="G9731">
        <f t="shared" ref="G9731:G9794" si="458">PRODUCT(E9731,F9731)</f>
        <v>0.14264009029395774</v>
      </c>
    </row>
    <row r="9732" spans="1:7" x14ac:dyDescent="0.35">
      <c r="A9732">
        <v>973.09730973097305</v>
      </c>
      <c r="B9732">
        <v>24.219844852816632</v>
      </c>
      <c r="C9732">
        <v>45.906810229999998</v>
      </c>
      <c r="D9732">
        <f t="shared" si="456"/>
        <v>70.126655082816626</v>
      </c>
      <c r="E9732">
        <v>10</v>
      </c>
      <c r="F9732">
        <f t="shared" si="457"/>
        <v>1.4259912993412307E-2</v>
      </c>
      <c r="G9732">
        <f t="shared" si="458"/>
        <v>0.14259912993412308</v>
      </c>
    </row>
    <row r="9733" spans="1:7" x14ac:dyDescent="0.35">
      <c r="A9733">
        <v>973.19731973197315</v>
      </c>
      <c r="B9733">
        <v>24.227615080777671</v>
      </c>
      <c r="C9733">
        <v>45.919174810000001</v>
      </c>
      <c r="D9733">
        <f t="shared" si="456"/>
        <v>70.146789890777669</v>
      </c>
      <c r="E9733">
        <v>10</v>
      </c>
      <c r="F9733">
        <f t="shared" si="457"/>
        <v>1.4255819853724651E-2</v>
      </c>
      <c r="G9733">
        <f t="shared" si="458"/>
        <v>0.14255819853724652</v>
      </c>
    </row>
    <row r="9734" spans="1:7" x14ac:dyDescent="0.35">
      <c r="A9734">
        <v>973.29732973297325</v>
      </c>
      <c r="B9734">
        <v>24.235390652316379</v>
      </c>
      <c r="C9734">
        <v>45.931544170000002</v>
      </c>
      <c r="D9734">
        <f t="shared" si="456"/>
        <v>70.166934822316378</v>
      </c>
      <c r="E9734">
        <v>10</v>
      </c>
      <c r="F9734">
        <f t="shared" si="457"/>
        <v>1.4251727006919976E-2</v>
      </c>
      <c r="G9734">
        <f t="shared" si="458"/>
        <v>0.14251727006919976</v>
      </c>
    </row>
    <row r="9735" spans="1:7" x14ac:dyDescent="0.35">
      <c r="A9735">
        <v>973.39733973397335</v>
      </c>
      <c r="B9735">
        <v>24.24316431317142</v>
      </c>
      <c r="C9735">
        <v>45.943915619999999</v>
      </c>
      <c r="D9735">
        <f t="shared" si="456"/>
        <v>70.187079933171418</v>
      </c>
      <c r="E9735">
        <v>10</v>
      </c>
      <c r="F9735">
        <f t="shared" si="457"/>
        <v>1.4247636473153597E-2</v>
      </c>
      <c r="G9735">
        <f t="shared" si="458"/>
        <v>0.14247636473153596</v>
      </c>
    </row>
    <row r="9736" spans="1:7" x14ac:dyDescent="0.35">
      <c r="A9736">
        <v>973.49734973497334</v>
      </c>
      <c r="B9736">
        <v>24.250940804843019</v>
      </c>
      <c r="C9736">
        <v>45.956284519999997</v>
      </c>
      <c r="D9736">
        <f t="shared" si="456"/>
        <v>70.207225324843023</v>
      </c>
      <c r="E9736">
        <v>10</v>
      </c>
      <c r="F9736">
        <f t="shared" si="457"/>
        <v>1.4243548229873532E-2</v>
      </c>
      <c r="G9736">
        <f t="shared" si="458"/>
        <v>0.14243548229873532</v>
      </c>
    </row>
    <row r="9737" spans="1:7" x14ac:dyDescent="0.35">
      <c r="A9737">
        <v>973.59735973597355</v>
      </c>
      <c r="B9737">
        <v>24.258718912114599</v>
      </c>
      <c r="C9737">
        <v>45.96865966</v>
      </c>
      <c r="D9737">
        <f t="shared" si="456"/>
        <v>70.227378572114603</v>
      </c>
      <c r="E9737">
        <v>10</v>
      </c>
      <c r="F9737">
        <f t="shared" si="457"/>
        <v>1.4239460739277445E-2</v>
      </c>
      <c r="G9737">
        <f t="shared" si="458"/>
        <v>0.14239460739277446</v>
      </c>
    </row>
    <row r="9738" spans="1:7" x14ac:dyDescent="0.35">
      <c r="A9738">
        <v>973.69736973697377</v>
      </c>
      <c r="B9738">
        <v>24.266496953430661</v>
      </c>
      <c r="C9738">
        <v>45.981031770000001</v>
      </c>
      <c r="D9738">
        <f t="shared" si="456"/>
        <v>70.247528723430662</v>
      </c>
      <c r="E9738">
        <v>10</v>
      </c>
      <c r="F9738">
        <f t="shared" si="457"/>
        <v>1.4235376221376678E-2</v>
      </c>
      <c r="G9738">
        <f t="shared" si="458"/>
        <v>0.14235376221376678</v>
      </c>
    </row>
    <row r="9739" spans="1:7" x14ac:dyDescent="0.35">
      <c r="A9739">
        <v>973.79737973797376</v>
      </c>
      <c r="B9739">
        <v>24.274279844543539</v>
      </c>
      <c r="C9739">
        <v>45.993412509999999</v>
      </c>
      <c r="D9739">
        <f t="shared" si="456"/>
        <v>70.267692354543541</v>
      </c>
      <c r="E9739">
        <v>10</v>
      </c>
      <c r="F9739">
        <f t="shared" si="457"/>
        <v>1.4231291315991816E-2</v>
      </c>
      <c r="G9739">
        <f t="shared" si="458"/>
        <v>0.14231291315991818</v>
      </c>
    </row>
    <row r="9740" spans="1:7" x14ac:dyDescent="0.35">
      <c r="A9740">
        <v>973.89738973897386</v>
      </c>
      <c r="B9740">
        <v>24.282061754900571</v>
      </c>
      <c r="C9740">
        <v>46.005786739999998</v>
      </c>
      <c r="D9740">
        <f t="shared" si="456"/>
        <v>70.287848494900572</v>
      </c>
      <c r="E9740">
        <v>10</v>
      </c>
      <c r="F9740">
        <f t="shared" si="457"/>
        <v>1.4227210270528491E-2</v>
      </c>
      <c r="G9740">
        <f t="shared" si="458"/>
        <v>0.1422721027052849</v>
      </c>
    </row>
    <row r="9741" spans="1:7" x14ac:dyDescent="0.35">
      <c r="A9741">
        <v>973.99739973997396</v>
      </c>
      <c r="B9741">
        <v>24.28984604324215</v>
      </c>
      <c r="C9741">
        <v>46.018169899999997</v>
      </c>
      <c r="D9741">
        <f t="shared" si="456"/>
        <v>70.30801594324214</v>
      </c>
      <c r="E9741">
        <v>10</v>
      </c>
      <c r="F9741">
        <f t="shared" si="457"/>
        <v>1.4223129277425129E-2</v>
      </c>
      <c r="G9741">
        <f t="shared" si="458"/>
        <v>0.14223129277425128</v>
      </c>
    </row>
    <row r="9742" spans="1:7" x14ac:dyDescent="0.35">
      <c r="A9742">
        <v>974.09740974097406</v>
      </c>
      <c r="B9742">
        <v>24.29762932662166</v>
      </c>
      <c r="C9742">
        <v>46.03055638</v>
      </c>
      <c r="D9742">
        <f t="shared" si="456"/>
        <v>70.328185706621667</v>
      </c>
      <c r="E9742">
        <v>10</v>
      </c>
      <c r="F9742">
        <f t="shared" si="457"/>
        <v>1.4219050156811399E-2</v>
      </c>
      <c r="G9742">
        <f t="shared" si="458"/>
        <v>0.142190501568114</v>
      </c>
    </row>
    <row r="9743" spans="1:7" x14ac:dyDescent="0.35">
      <c r="A9743">
        <v>974.19741974197416</v>
      </c>
      <c r="B9743">
        <v>24.3054216171954</v>
      </c>
      <c r="C9743">
        <v>46.042939740000001</v>
      </c>
      <c r="D9743">
        <f t="shared" si="456"/>
        <v>70.348361357195401</v>
      </c>
      <c r="E9743">
        <v>10</v>
      </c>
      <c r="F9743">
        <f t="shared" si="457"/>
        <v>1.4214972185670072E-2</v>
      </c>
      <c r="G9743">
        <f t="shared" si="458"/>
        <v>0.14214972185670072</v>
      </c>
    </row>
    <row r="9744" spans="1:7" x14ac:dyDescent="0.35">
      <c r="A9744">
        <v>974.29742974297437</v>
      </c>
      <c r="B9744">
        <v>24.313209683191658</v>
      </c>
      <c r="C9744">
        <v>46.055320049999999</v>
      </c>
      <c r="D9744">
        <f t="shared" si="456"/>
        <v>70.36852973319165</v>
      </c>
      <c r="E9744">
        <v>10</v>
      </c>
      <c r="F9744">
        <f t="shared" si="457"/>
        <v>1.4210898022050287E-2</v>
      </c>
      <c r="G9744">
        <f t="shared" si="458"/>
        <v>0.14210898022050286</v>
      </c>
    </row>
    <row r="9745" spans="1:7" x14ac:dyDescent="0.35">
      <c r="A9745">
        <v>974.39743974397436</v>
      </c>
      <c r="B9745">
        <v>24.3209997326828</v>
      </c>
      <c r="C9745">
        <v>46.067711459999998</v>
      </c>
      <c r="D9745">
        <f t="shared" si="456"/>
        <v>70.388711192682791</v>
      </c>
      <c r="E9745">
        <v>10</v>
      </c>
      <c r="F9745">
        <f t="shared" si="457"/>
        <v>1.4206823552466951E-2</v>
      </c>
      <c r="G9745">
        <f t="shared" si="458"/>
        <v>0.14206823552466952</v>
      </c>
    </row>
    <row r="9746" spans="1:7" x14ac:dyDescent="0.35">
      <c r="A9746">
        <v>974.49744974497446</v>
      </c>
      <c r="B9746">
        <v>24.328790163806229</v>
      </c>
      <c r="C9746">
        <v>46.080100000000002</v>
      </c>
      <c r="D9746">
        <f t="shared" si="456"/>
        <v>70.408890163806234</v>
      </c>
      <c r="E9746">
        <v>10</v>
      </c>
      <c r="F9746">
        <f t="shared" si="457"/>
        <v>1.4202751920581345E-2</v>
      </c>
      <c r="G9746">
        <f t="shared" si="458"/>
        <v>0.14202751920581344</v>
      </c>
    </row>
    <row r="9747" spans="1:7" x14ac:dyDescent="0.35">
      <c r="A9747">
        <v>974.59745974597456</v>
      </c>
      <c r="B9747">
        <v>24.33658210520105</v>
      </c>
      <c r="C9747">
        <v>46.092493070000003</v>
      </c>
      <c r="D9747">
        <f t="shared" si="456"/>
        <v>70.429075175201049</v>
      </c>
      <c r="E9747">
        <v>10</v>
      </c>
      <c r="F9747">
        <f t="shared" si="457"/>
        <v>1.4198681404127146E-2</v>
      </c>
      <c r="G9747">
        <f t="shared" si="458"/>
        <v>0.14198681404127145</v>
      </c>
    </row>
    <row r="9748" spans="1:7" x14ac:dyDescent="0.35">
      <c r="A9748">
        <v>974.69746974697466</v>
      </c>
      <c r="B9748">
        <v>24.34438031436644</v>
      </c>
      <c r="C9748">
        <v>46.104888070000001</v>
      </c>
      <c r="D9748">
        <f t="shared" si="456"/>
        <v>70.449268384366434</v>
      </c>
      <c r="E9748">
        <v>10</v>
      </c>
      <c r="F9748">
        <f t="shared" si="457"/>
        <v>1.419461156848454E-2</v>
      </c>
      <c r="G9748">
        <f t="shared" si="458"/>
        <v>0.14194611568484539</v>
      </c>
    </row>
    <row r="9749" spans="1:7" x14ac:dyDescent="0.35">
      <c r="A9749">
        <v>974.79747974797476</v>
      </c>
      <c r="B9749">
        <v>24.352177628051219</v>
      </c>
      <c r="C9749">
        <v>46.117286960000001</v>
      </c>
      <c r="D9749">
        <f t="shared" si="456"/>
        <v>70.469464588051224</v>
      </c>
      <c r="E9749">
        <v>10</v>
      </c>
      <c r="F9749">
        <f t="shared" si="457"/>
        <v>1.4190543462275143E-2</v>
      </c>
      <c r="G9749">
        <f t="shared" si="458"/>
        <v>0.14190543462275143</v>
      </c>
    </row>
    <row r="9750" spans="1:7" x14ac:dyDescent="0.35">
      <c r="A9750">
        <v>974.89748974897486</v>
      </c>
      <c r="B9750">
        <v>24.35997590741982</v>
      </c>
      <c r="C9750">
        <v>46.12968248</v>
      </c>
      <c r="D9750">
        <f t="shared" si="456"/>
        <v>70.489658387419823</v>
      </c>
      <c r="E9750">
        <v>10</v>
      </c>
      <c r="F9750">
        <f t="shared" si="457"/>
        <v>1.4186478171079752E-2</v>
      </c>
      <c r="G9750">
        <f t="shared" si="458"/>
        <v>0.14186478171079753</v>
      </c>
    </row>
    <row r="9751" spans="1:7" x14ac:dyDescent="0.35">
      <c r="A9751">
        <v>974.99749974997508</v>
      </c>
      <c r="B9751">
        <v>24.36777503287222</v>
      </c>
      <c r="C9751">
        <v>46.142086050000003</v>
      </c>
      <c r="D9751">
        <f t="shared" si="456"/>
        <v>70.50986108287222</v>
      </c>
      <c r="E9751">
        <v>10</v>
      </c>
      <c r="F9751">
        <f t="shared" si="457"/>
        <v>1.4182413419091437E-2</v>
      </c>
      <c r="G9751">
        <f t="shared" si="458"/>
        <v>0.14182413419091436</v>
      </c>
    </row>
    <row r="9752" spans="1:7" x14ac:dyDescent="0.35">
      <c r="A9752">
        <v>975.09750975097506</v>
      </c>
      <c r="B9752">
        <v>24.375577033509021</v>
      </c>
      <c r="C9752">
        <v>46.154481359999998</v>
      </c>
      <c r="D9752">
        <f t="shared" si="456"/>
        <v>70.530058393509023</v>
      </c>
      <c r="E9752">
        <v>10</v>
      </c>
      <c r="F9752">
        <f t="shared" si="457"/>
        <v>1.4178352078211684E-2</v>
      </c>
      <c r="G9752">
        <f t="shared" si="458"/>
        <v>0.14178352078211684</v>
      </c>
    </row>
    <row r="9753" spans="1:7" x14ac:dyDescent="0.35">
      <c r="A9753">
        <v>975.19751975197516</v>
      </c>
      <c r="B9753">
        <v>24.383379956586669</v>
      </c>
      <c r="C9753">
        <v>46.166886570000003</v>
      </c>
      <c r="D9753">
        <f t="shared" si="456"/>
        <v>70.550266526586668</v>
      </c>
      <c r="E9753">
        <v>10</v>
      </c>
      <c r="F9753">
        <f t="shared" si="457"/>
        <v>1.4174290888371808E-2</v>
      </c>
      <c r="G9753">
        <f t="shared" si="458"/>
        <v>0.14174290888371807</v>
      </c>
    </row>
    <row r="9754" spans="1:7" x14ac:dyDescent="0.35">
      <c r="A9754">
        <v>975.29752975297538</v>
      </c>
      <c r="B9754">
        <v>24.39118532636806</v>
      </c>
      <c r="C9754">
        <v>46.179290090000002</v>
      </c>
      <c r="D9754">
        <f t="shared" si="456"/>
        <v>70.570475416368055</v>
      </c>
      <c r="E9754">
        <v>10</v>
      </c>
      <c r="F9754">
        <f t="shared" si="457"/>
        <v>1.4170231872464627E-2</v>
      </c>
      <c r="G9754">
        <f t="shared" si="458"/>
        <v>0.14170231872464628</v>
      </c>
    </row>
    <row r="9755" spans="1:7" x14ac:dyDescent="0.35">
      <c r="A9755">
        <v>975.39753975397537</v>
      </c>
      <c r="B9755">
        <v>24.398992017947659</v>
      </c>
      <c r="C9755">
        <v>46.191698709999997</v>
      </c>
      <c r="D9755">
        <f t="shared" si="456"/>
        <v>70.59069072794766</v>
      </c>
      <c r="E9755">
        <v>10</v>
      </c>
      <c r="F9755">
        <f t="shared" si="457"/>
        <v>1.4166173891879607E-2</v>
      </c>
      <c r="G9755">
        <f t="shared" si="458"/>
        <v>0.14166173891879608</v>
      </c>
    </row>
    <row r="9756" spans="1:7" x14ac:dyDescent="0.35">
      <c r="A9756">
        <v>975.49754975497547</v>
      </c>
      <c r="B9756">
        <v>24.406797546100659</v>
      </c>
      <c r="C9756">
        <v>46.204107090000001</v>
      </c>
      <c r="D9756">
        <f t="shared" si="456"/>
        <v>70.610904636100656</v>
      </c>
      <c r="E9756">
        <v>10</v>
      </c>
      <c r="F9756">
        <f t="shared" si="457"/>
        <v>1.4162118516305458E-2</v>
      </c>
      <c r="G9756">
        <f t="shared" si="458"/>
        <v>0.14162118516305458</v>
      </c>
    </row>
    <row r="9757" spans="1:7" x14ac:dyDescent="0.35">
      <c r="A9757">
        <v>975.59755975597568</v>
      </c>
      <c r="B9757">
        <v>24.414608843684839</v>
      </c>
      <c r="C9757">
        <v>46.216522750000003</v>
      </c>
      <c r="D9757">
        <f t="shared" si="456"/>
        <v>70.631131593684842</v>
      </c>
      <c r="E9757">
        <v>10</v>
      </c>
      <c r="F9757">
        <f t="shared" si="457"/>
        <v>1.4158062846177173E-2</v>
      </c>
      <c r="G9757">
        <f t="shared" si="458"/>
        <v>0.14158062846177172</v>
      </c>
    </row>
    <row r="9758" spans="1:7" x14ac:dyDescent="0.35">
      <c r="A9758">
        <v>975.69756975697567</v>
      </c>
      <c r="B9758">
        <v>24.42241741108565</v>
      </c>
      <c r="C9758">
        <v>46.228930609999999</v>
      </c>
      <c r="D9758">
        <f t="shared" si="456"/>
        <v>70.651348021085653</v>
      </c>
      <c r="E9758">
        <v>10</v>
      </c>
      <c r="F9758">
        <f t="shared" si="457"/>
        <v>1.4154011607840142E-2</v>
      </c>
      <c r="G9758">
        <f t="shared" si="458"/>
        <v>0.14154011607840142</v>
      </c>
    </row>
    <row r="9759" spans="1:7" x14ac:dyDescent="0.35">
      <c r="A9759">
        <v>975.79757975797577</v>
      </c>
      <c r="B9759">
        <v>24.430232453209971</v>
      </c>
      <c r="C9759">
        <v>46.241346929999999</v>
      </c>
      <c r="D9759">
        <f t="shared" si="456"/>
        <v>70.671579383209973</v>
      </c>
      <c r="E9759">
        <v>10</v>
      </c>
      <c r="F9759">
        <f t="shared" si="457"/>
        <v>1.4149959697060035E-2</v>
      </c>
      <c r="G9759">
        <f t="shared" si="458"/>
        <v>0.14149959697060036</v>
      </c>
    </row>
    <row r="9760" spans="1:7" x14ac:dyDescent="0.35">
      <c r="A9760">
        <v>975.89758975897598</v>
      </c>
      <c r="B9760">
        <v>24.438046925348409</v>
      </c>
      <c r="C9760">
        <v>46.25376267</v>
      </c>
      <c r="D9760">
        <f t="shared" si="456"/>
        <v>70.691809595348417</v>
      </c>
      <c r="E9760">
        <v>10</v>
      </c>
      <c r="F9760">
        <f t="shared" si="457"/>
        <v>1.4145910335640933E-2</v>
      </c>
      <c r="G9760">
        <f t="shared" si="458"/>
        <v>0.14145910335640932</v>
      </c>
    </row>
    <row r="9761" spans="1:7" x14ac:dyDescent="0.35">
      <c r="A9761">
        <v>975.99759975997597</v>
      </c>
      <c r="B9761">
        <v>24.445862763508622</v>
      </c>
      <c r="C9761">
        <v>46.266183779999999</v>
      </c>
      <c r="D9761">
        <f t="shared" si="456"/>
        <v>70.71204654350862</v>
      </c>
      <c r="E9761">
        <v>10</v>
      </c>
      <c r="F9761">
        <f t="shared" si="457"/>
        <v>1.4141861944056549E-2</v>
      </c>
      <c r="G9761">
        <f t="shared" si="458"/>
        <v>0.1414186194405655</v>
      </c>
    </row>
    <row r="9762" spans="1:7" x14ac:dyDescent="0.35">
      <c r="A9762">
        <v>976.09760976097607</v>
      </c>
      <c r="B9762">
        <v>24.45368087960107</v>
      </c>
      <c r="C9762">
        <v>46.278598680000002</v>
      </c>
      <c r="D9762">
        <f t="shared" si="456"/>
        <v>70.732279559601068</v>
      </c>
      <c r="E9762">
        <v>10</v>
      </c>
      <c r="F9762">
        <f t="shared" si="457"/>
        <v>1.4137816654945654E-2</v>
      </c>
      <c r="G9762">
        <f t="shared" si="458"/>
        <v>0.14137816654945654</v>
      </c>
    </row>
    <row r="9763" spans="1:7" x14ac:dyDescent="0.35">
      <c r="A9763">
        <v>976.19761976197617</v>
      </c>
      <c r="B9763">
        <v>24.46150057556811</v>
      </c>
      <c r="C9763">
        <v>46.291024450000002</v>
      </c>
      <c r="D9763">
        <f t="shared" si="456"/>
        <v>70.752525025568104</v>
      </c>
      <c r="E9763">
        <v>10</v>
      </c>
      <c r="F9763">
        <f t="shared" si="457"/>
        <v>1.413377119245746E-2</v>
      </c>
      <c r="G9763">
        <f t="shared" si="458"/>
        <v>0.14133771192457459</v>
      </c>
    </row>
    <row r="9764" spans="1:7" x14ac:dyDescent="0.35">
      <c r="A9764">
        <v>976.29762976297627</v>
      </c>
      <c r="B9764">
        <v>24.469319606730402</v>
      </c>
      <c r="C9764">
        <v>46.303450740000002</v>
      </c>
      <c r="D9764">
        <f t="shared" si="456"/>
        <v>70.772770346730397</v>
      </c>
      <c r="E9764">
        <v>10</v>
      </c>
      <c r="F9764">
        <f t="shared" si="457"/>
        <v>1.412972807339311E-2</v>
      </c>
      <c r="G9764">
        <f t="shared" si="458"/>
        <v>0.14129728073393111</v>
      </c>
    </row>
    <row r="9765" spans="1:7" x14ac:dyDescent="0.35">
      <c r="A9765">
        <v>976.39763976397637</v>
      </c>
      <c r="B9765">
        <v>24.47714151960955</v>
      </c>
      <c r="C9765">
        <v>46.315873869999997</v>
      </c>
      <c r="D9765">
        <f t="shared" si="456"/>
        <v>70.79301538960955</v>
      </c>
      <c r="E9765">
        <v>10</v>
      </c>
      <c r="F9765">
        <f t="shared" si="457"/>
        <v>1.4125687322350903E-2</v>
      </c>
      <c r="G9765">
        <f t="shared" si="458"/>
        <v>0.14125687322350902</v>
      </c>
    </row>
    <row r="9766" spans="1:7" x14ac:dyDescent="0.35">
      <c r="A9766">
        <v>976.49764976497659</v>
      </c>
      <c r="B9766">
        <v>24.484965587046439</v>
      </c>
      <c r="C9766">
        <v>46.328300179999999</v>
      </c>
      <c r="D9766">
        <f t="shared" si="456"/>
        <v>70.813265767046431</v>
      </c>
      <c r="E9766">
        <v>10</v>
      </c>
      <c r="F9766">
        <f t="shared" si="457"/>
        <v>1.4121647817934117E-2</v>
      </c>
      <c r="G9766">
        <f t="shared" si="458"/>
        <v>0.14121647817934119</v>
      </c>
    </row>
    <row r="9767" spans="1:7" x14ac:dyDescent="0.35">
      <c r="A9767">
        <v>976.59765976597657</v>
      </c>
      <c r="B9767">
        <v>24.492791629987021</v>
      </c>
      <c r="C9767">
        <v>46.340731939999998</v>
      </c>
      <c r="D9767">
        <f t="shared" si="456"/>
        <v>70.833523569987022</v>
      </c>
      <c r="E9767">
        <v>10</v>
      </c>
      <c r="F9767">
        <f t="shared" si="457"/>
        <v>1.4117609143246284E-2</v>
      </c>
      <c r="G9767">
        <f t="shared" si="458"/>
        <v>0.14117609143246285</v>
      </c>
    </row>
    <row r="9768" spans="1:7" x14ac:dyDescent="0.35">
      <c r="A9768">
        <v>976.69766976697667</v>
      </c>
      <c r="B9768">
        <v>24.500617482583419</v>
      </c>
      <c r="C9768">
        <v>46.353164999999997</v>
      </c>
      <c r="D9768">
        <f t="shared" si="456"/>
        <v>70.853782482583412</v>
      </c>
      <c r="E9768">
        <v>10</v>
      </c>
      <c r="F9768">
        <f t="shared" si="457"/>
        <v>1.4113572556917624E-2</v>
      </c>
      <c r="G9768">
        <f t="shared" si="458"/>
        <v>0.14113572556917625</v>
      </c>
    </row>
    <row r="9769" spans="1:7" x14ac:dyDescent="0.35">
      <c r="A9769">
        <v>976.79767976797677</v>
      </c>
      <c r="B9769">
        <v>24.508446629049931</v>
      </c>
      <c r="C9769">
        <v>46.365604269999999</v>
      </c>
      <c r="D9769">
        <f t="shared" si="456"/>
        <v>70.874050899049934</v>
      </c>
      <c r="E9769">
        <v>10</v>
      </c>
      <c r="F9769">
        <f t="shared" si="457"/>
        <v>1.4109536386234767E-2</v>
      </c>
      <c r="G9769">
        <f t="shared" si="458"/>
        <v>0.14109536386234767</v>
      </c>
    </row>
    <row r="9770" spans="1:7" x14ac:dyDescent="0.35">
      <c r="A9770">
        <v>976.89768976897687</v>
      </c>
      <c r="B9770">
        <v>24.516275812617369</v>
      </c>
      <c r="C9770">
        <v>46.378036700000003</v>
      </c>
      <c r="D9770">
        <f t="shared" si="456"/>
        <v>70.894312512617375</v>
      </c>
      <c r="E9770">
        <v>10</v>
      </c>
      <c r="F9770">
        <f t="shared" si="457"/>
        <v>1.4105503876943945E-2</v>
      </c>
      <c r="G9770">
        <f t="shared" si="458"/>
        <v>0.14105503876943945</v>
      </c>
    </row>
    <row r="9771" spans="1:7" x14ac:dyDescent="0.35">
      <c r="A9771">
        <v>976.99769976997698</v>
      </c>
      <c r="B9771">
        <v>24.524105756655391</v>
      </c>
      <c r="C9771">
        <v>46.390471320000003</v>
      </c>
      <c r="D9771">
        <f t="shared" si="456"/>
        <v>70.914577076655391</v>
      </c>
      <c r="E9771">
        <v>10</v>
      </c>
      <c r="F9771">
        <f t="shared" si="457"/>
        <v>1.4101473085273371E-2</v>
      </c>
      <c r="G9771">
        <f t="shared" si="458"/>
        <v>0.14101473085273372</v>
      </c>
    </row>
    <row r="9772" spans="1:7" x14ac:dyDescent="0.35">
      <c r="A9772">
        <v>977.09770977097708</v>
      </c>
      <c r="B9772">
        <v>24.531940826838749</v>
      </c>
      <c r="C9772">
        <v>46.402909469999997</v>
      </c>
      <c r="D9772">
        <f t="shared" si="456"/>
        <v>70.934850296838746</v>
      </c>
      <c r="E9772">
        <v>10</v>
      </c>
      <c r="F9772">
        <f t="shared" si="457"/>
        <v>1.409744287632007E-2</v>
      </c>
      <c r="G9772">
        <f t="shared" si="458"/>
        <v>0.14097442876320071</v>
      </c>
    </row>
    <row r="9773" spans="1:7" x14ac:dyDescent="0.35">
      <c r="A9773">
        <v>977.19771977197718</v>
      </c>
      <c r="B9773">
        <v>24.53977681876227</v>
      </c>
      <c r="C9773">
        <v>46.41534944</v>
      </c>
      <c r="D9773">
        <f t="shared" si="456"/>
        <v>70.955126258762277</v>
      </c>
      <c r="E9773">
        <v>10</v>
      </c>
      <c r="F9773">
        <f t="shared" si="457"/>
        <v>1.4093414425804219E-2</v>
      </c>
      <c r="G9773">
        <f t="shared" si="458"/>
        <v>0.14093414425804218</v>
      </c>
    </row>
    <row r="9774" spans="1:7" x14ac:dyDescent="0.35">
      <c r="A9774">
        <v>977.29772977297728</v>
      </c>
      <c r="B9774">
        <v>24.54761021866323</v>
      </c>
      <c r="C9774">
        <v>46.427794949999999</v>
      </c>
      <c r="D9774">
        <f t="shared" si="456"/>
        <v>70.975405168663229</v>
      </c>
      <c r="E9774">
        <v>10</v>
      </c>
      <c r="F9774">
        <f t="shared" si="457"/>
        <v>1.4089387691745307E-2</v>
      </c>
      <c r="G9774">
        <f t="shared" si="458"/>
        <v>0.14089387691745306</v>
      </c>
    </row>
    <row r="9775" spans="1:7" x14ac:dyDescent="0.35">
      <c r="A9775">
        <v>977.39773977397749</v>
      </c>
      <c r="B9775">
        <v>24.555448558375929</v>
      </c>
      <c r="C9775">
        <v>46.440242259999998</v>
      </c>
      <c r="D9775">
        <f t="shared" si="456"/>
        <v>70.99569081837592</v>
      </c>
      <c r="E9775">
        <v>10</v>
      </c>
      <c r="F9775">
        <f t="shared" si="457"/>
        <v>1.4085361920883915E-2</v>
      </c>
      <c r="G9775">
        <f t="shared" si="458"/>
        <v>0.14085361920883915</v>
      </c>
    </row>
    <row r="9776" spans="1:7" x14ac:dyDescent="0.35">
      <c r="A9776">
        <v>977.49774977497748</v>
      </c>
      <c r="B9776">
        <v>24.563288868984991</v>
      </c>
      <c r="C9776">
        <v>46.452689620000001</v>
      </c>
      <c r="D9776">
        <f t="shared" si="456"/>
        <v>71.015978488984985</v>
      </c>
      <c r="E9776">
        <v>10</v>
      </c>
      <c r="F9776">
        <f t="shared" si="457"/>
        <v>1.4081338049226571E-2</v>
      </c>
      <c r="G9776">
        <f t="shared" si="458"/>
        <v>0.14081338049226572</v>
      </c>
    </row>
    <row r="9777" spans="1:7" x14ac:dyDescent="0.35">
      <c r="A9777">
        <v>977.59775977597758</v>
      </c>
      <c r="B9777">
        <v>24.57112932605548</v>
      </c>
      <c r="C9777">
        <v>46.465132050000001</v>
      </c>
      <c r="D9777">
        <f t="shared" si="456"/>
        <v>71.036261376055478</v>
      </c>
      <c r="E9777">
        <v>10</v>
      </c>
      <c r="F9777">
        <f t="shared" si="457"/>
        <v>1.4077317423930121E-2</v>
      </c>
      <c r="G9777">
        <f t="shared" si="458"/>
        <v>0.14077317423930122</v>
      </c>
    </row>
    <row r="9778" spans="1:7" x14ac:dyDescent="0.35">
      <c r="A9778">
        <v>977.69776977697768</v>
      </c>
      <c r="B9778">
        <v>24.57897178181457</v>
      </c>
      <c r="C9778">
        <v>46.477590560000003</v>
      </c>
      <c r="D9778">
        <f t="shared" si="456"/>
        <v>71.056562341814569</v>
      </c>
      <c r="E9778">
        <v>10</v>
      </c>
      <c r="F9778">
        <f t="shared" si="457"/>
        <v>1.4073295513362194E-2</v>
      </c>
      <c r="G9778">
        <f t="shared" si="458"/>
        <v>0.14073295513362194</v>
      </c>
    </row>
    <row r="9779" spans="1:7" x14ac:dyDescent="0.35">
      <c r="A9779">
        <v>977.79777977797778</v>
      </c>
      <c r="B9779">
        <v>24.586817421375269</v>
      </c>
      <c r="C9779">
        <v>46.490034899999998</v>
      </c>
      <c r="D9779">
        <f t="shared" si="456"/>
        <v>71.07685232137527</v>
      </c>
      <c r="E9779">
        <v>10</v>
      </c>
      <c r="F9779">
        <f t="shared" si="457"/>
        <v>1.4069278074927713E-2</v>
      </c>
      <c r="G9779">
        <f t="shared" si="458"/>
        <v>0.14069278074927713</v>
      </c>
    </row>
    <row r="9780" spans="1:7" x14ac:dyDescent="0.35">
      <c r="A9780">
        <v>977.89778977897799</v>
      </c>
      <c r="B9780">
        <v>24.594661096056811</v>
      </c>
      <c r="C9780">
        <v>46.502497400000003</v>
      </c>
      <c r="D9780">
        <f t="shared" si="456"/>
        <v>71.097158496056807</v>
      </c>
      <c r="E9780">
        <v>10</v>
      </c>
      <c r="F9780">
        <f t="shared" si="457"/>
        <v>1.4065259725611425E-2</v>
      </c>
      <c r="G9780">
        <f t="shared" si="458"/>
        <v>0.14065259725611426</v>
      </c>
    </row>
    <row r="9781" spans="1:7" x14ac:dyDescent="0.35">
      <c r="A9781">
        <v>977.99779977997798</v>
      </c>
      <c r="B9781">
        <v>24.602510651376889</v>
      </c>
      <c r="C9781">
        <v>46.514955890000003</v>
      </c>
      <c r="D9781">
        <f t="shared" si="456"/>
        <v>71.117466541376899</v>
      </c>
      <c r="E9781">
        <v>10</v>
      </c>
      <c r="F9781">
        <f t="shared" si="457"/>
        <v>1.4061243301154287E-2</v>
      </c>
      <c r="G9781">
        <f t="shared" si="458"/>
        <v>0.14061243301154286</v>
      </c>
    </row>
    <row r="9782" spans="1:7" x14ac:dyDescent="0.35">
      <c r="A9782">
        <v>978.09780978097808</v>
      </c>
      <c r="B9782">
        <v>24.61035748221575</v>
      </c>
      <c r="C9782">
        <v>46.527409839999997</v>
      </c>
      <c r="D9782">
        <f t="shared" si="456"/>
        <v>71.137767322215751</v>
      </c>
      <c r="E9782">
        <v>10</v>
      </c>
      <c r="F9782">
        <f t="shared" si="457"/>
        <v>1.4057230605376451E-2</v>
      </c>
      <c r="G9782">
        <f t="shared" si="458"/>
        <v>0.1405723060537645</v>
      </c>
    </row>
    <row r="9783" spans="1:7" x14ac:dyDescent="0.35">
      <c r="A9783">
        <v>978.19781978197818</v>
      </c>
      <c r="B9783">
        <v>24.61820943086617</v>
      </c>
      <c r="C9783">
        <v>46.53986484</v>
      </c>
      <c r="D9783">
        <f t="shared" si="456"/>
        <v>71.158074270866166</v>
      </c>
      <c r="E9783">
        <v>10</v>
      </c>
      <c r="F9783">
        <f t="shared" si="457"/>
        <v>1.4053218981073862E-2</v>
      </c>
      <c r="G9783">
        <f t="shared" si="458"/>
        <v>0.14053218981073862</v>
      </c>
    </row>
    <row r="9784" spans="1:7" x14ac:dyDescent="0.35">
      <c r="A9784">
        <v>978.2978297829784</v>
      </c>
      <c r="B9784">
        <v>24.626059800279322</v>
      </c>
      <c r="C9784">
        <v>46.552333230000002</v>
      </c>
      <c r="D9784">
        <f t="shared" si="456"/>
        <v>71.178393030279324</v>
      </c>
      <c r="E9784">
        <v>10</v>
      </c>
      <c r="F9784">
        <f t="shared" si="457"/>
        <v>1.4049207314565243E-2</v>
      </c>
      <c r="G9784">
        <f t="shared" si="458"/>
        <v>0.14049207314565243</v>
      </c>
    </row>
    <row r="9785" spans="1:7" x14ac:dyDescent="0.35">
      <c r="A9785">
        <v>978.39783978397838</v>
      </c>
      <c r="B9785">
        <v>24.63391546933028</v>
      </c>
      <c r="C9785">
        <v>46.564792330000003</v>
      </c>
      <c r="D9785">
        <f t="shared" si="456"/>
        <v>71.198707799330279</v>
      </c>
      <c r="E9785">
        <v>10</v>
      </c>
      <c r="F9785">
        <f t="shared" si="457"/>
        <v>1.4045198724932567E-2</v>
      </c>
      <c r="G9785">
        <f t="shared" si="458"/>
        <v>0.14045198724932567</v>
      </c>
    </row>
    <row r="9786" spans="1:7" x14ac:dyDescent="0.35">
      <c r="A9786">
        <v>978.49784978497848</v>
      </c>
      <c r="B9786">
        <v>24.641769794813079</v>
      </c>
      <c r="C9786">
        <v>46.577263109999997</v>
      </c>
      <c r="D9786">
        <f t="shared" si="456"/>
        <v>71.219032904813076</v>
      </c>
      <c r="E9786">
        <v>10</v>
      </c>
      <c r="F9786">
        <f t="shared" si="457"/>
        <v>1.4041190384269016E-2</v>
      </c>
      <c r="G9786">
        <f t="shared" si="458"/>
        <v>0.14041190384269017</v>
      </c>
    </row>
    <row r="9787" spans="1:7" x14ac:dyDescent="0.35">
      <c r="A9787">
        <v>978.5978597859787</v>
      </c>
      <c r="B9787">
        <v>24.649629030921339</v>
      </c>
      <c r="C9787">
        <v>46.589729390000002</v>
      </c>
      <c r="D9787">
        <f t="shared" si="456"/>
        <v>71.239358420921349</v>
      </c>
      <c r="E9787">
        <v>10</v>
      </c>
      <c r="F9787">
        <f t="shared" si="457"/>
        <v>1.4037184249912099E-2</v>
      </c>
      <c r="G9787">
        <f t="shared" si="458"/>
        <v>0.14037184249912099</v>
      </c>
    </row>
    <row r="9788" spans="1:7" x14ac:dyDescent="0.35">
      <c r="A9788">
        <v>978.69786978697869</v>
      </c>
      <c r="B9788">
        <v>24.657485413086029</v>
      </c>
      <c r="C9788">
        <v>46.602198459999997</v>
      </c>
      <c r="D9788">
        <f t="shared" si="456"/>
        <v>71.259683873086033</v>
      </c>
      <c r="E9788">
        <v>10</v>
      </c>
      <c r="F9788">
        <f t="shared" si="457"/>
        <v>1.4033180413500101E-2</v>
      </c>
      <c r="G9788">
        <f t="shared" si="458"/>
        <v>0.14033180413500101</v>
      </c>
    </row>
    <row r="9789" spans="1:7" x14ac:dyDescent="0.35">
      <c r="A9789">
        <v>978.79787978797879</v>
      </c>
      <c r="B9789">
        <v>24.66534541868787</v>
      </c>
      <c r="C9789">
        <v>46.614668049999999</v>
      </c>
      <c r="D9789">
        <f t="shared" si="456"/>
        <v>71.280013468687869</v>
      </c>
      <c r="E9789">
        <v>10</v>
      </c>
      <c r="F9789">
        <f t="shared" si="457"/>
        <v>1.4029178044968853E-2</v>
      </c>
      <c r="G9789">
        <f t="shared" si="458"/>
        <v>0.14029178044968854</v>
      </c>
    </row>
    <row r="9790" spans="1:7" x14ac:dyDescent="0.35">
      <c r="A9790">
        <v>978.897889788979</v>
      </c>
      <c r="B9790">
        <v>24.673208610134459</v>
      </c>
      <c r="C9790">
        <v>46.627144399999999</v>
      </c>
      <c r="D9790">
        <f t="shared" si="456"/>
        <v>71.300353010134458</v>
      </c>
      <c r="E9790">
        <v>10</v>
      </c>
      <c r="F9790">
        <f t="shared" si="457"/>
        <v>1.4025176002394581E-2</v>
      </c>
      <c r="G9790">
        <f t="shared" si="458"/>
        <v>0.14025176002394582</v>
      </c>
    </row>
    <row r="9791" spans="1:7" x14ac:dyDescent="0.35">
      <c r="A9791">
        <v>978.99789978997899</v>
      </c>
      <c r="B9791">
        <v>24.681073366368349</v>
      </c>
      <c r="C9791">
        <v>46.639618540000001</v>
      </c>
      <c r="D9791">
        <f t="shared" si="456"/>
        <v>71.320691906368353</v>
      </c>
      <c r="E9791">
        <v>10</v>
      </c>
      <c r="F9791">
        <f t="shared" si="457"/>
        <v>1.4021176369304238E-2</v>
      </c>
      <c r="G9791">
        <f t="shared" si="458"/>
        <v>0.14021176369304239</v>
      </c>
    </row>
    <row r="9792" spans="1:7" x14ac:dyDescent="0.35">
      <c r="A9792">
        <v>979.09790979097909</v>
      </c>
      <c r="B9792">
        <v>24.688937335598389</v>
      </c>
      <c r="C9792">
        <v>46.652092799999998</v>
      </c>
      <c r="D9792">
        <f t="shared" si="456"/>
        <v>71.341030135598388</v>
      </c>
      <c r="E9792">
        <v>10</v>
      </c>
      <c r="F9792">
        <f t="shared" si="457"/>
        <v>1.4017179147810076E-2</v>
      </c>
      <c r="G9792">
        <f t="shared" si="458"/>
        <v>0.14017179147810077</v>
      </c>
    </row>
    <row r="9793" spans="1:7" x14ac:dyDescent="0.35">
      <c r="A9793">
        <v>979.19791979197919</v>
      </c>
      <c r="B9793">
        <v>24.69680231886867</v>
      </c>
      <c r="C9793">
        <v>46.664569610000001</v>
      </c>
      <c r="D9793">
        <f t="shared" si="456"/>
        <v>71.361371928868664</v>
      </c>
      <c r="E9793">
        <v>10</v>
      </c>
      <c r="F9793">
        <f t="shared" si="457"/>
        <v>1.4013183504890803E-2</v>
      </c>
      <c r="G9793">
        <f t="shared" si="458"/>
        <v>0.14013183504890803</v>
      </c>
    </row>
    <row r="9794" spans="1:7" x14ac:dyDescent="0.35">
      <c r="A9794">
        <v>979.29792979297929</v>
      </c>
      <c r="B9794">
        <v>24.70466926974547</v>
      </c>
      <c r="C9794">
        <v>46.677055019999997</v>
      </c>
      <c r="D9794">
        <f t="shared" si="456"/>
        <v>71.381724289745463</v>
      </c>
      <c r="E9794">
        <v>10</v>
      </c>
      <c r="F9794">
        <f t="shared" si="457"/>
        <v>1.4009188065293875E-2</v>
      </c>
      <c r="G9794">
        <f t="shared" si="458"/>
        <v>0.14009188065293876</v>
      </c>
    </row>
    <row r="9795" spans="1:7" x14ac:dyDescent="0.35">
      <c r="A9795">
        <v>979.39793979397939</v>
      </c>
      <c r="B9795">
        <v>24.71253894889751</v>
      </c>
      <c r="C9795">
        <v>46.689538259999999</v>
      </c>
      <c r="D9795">
        <f t="shared" ref="D9795:D9858" si="459">SUM(B9795,C9795)</f>
        <v>71.402077208897509</v>
      </c>
      <c r="E9795">
        <v>10</v>
      </c>
      <c r="F9795">
        <f t="shared" ref="F9795:F9858" si="460">1/D9795</f>
        <v>1.400519479390424E-2</v>
      </c>
      <c r="G9795">
        <f t="shared" ref="G9795:G9858" si="461">PRODUCT(E9795,F9795)</f>
        <v>0.14005194793904241</v>
      </c>
    </row>
    <row r="9796" spans="1:7" x14ac:dyDescent="0.35">
      <c r="A9796">
        <v>979.4979497949796</v>
      </c>
      <c r="B9796">
        <v>24.720411853936529</v>
      </c>
      <c r="C9796">
        <v>46.702021930000001</v>
      </c>
      <c r="D9796">
        <f t="shared" si="459"/>
        <v>71.422433783936526</v>
      </c>
      <c r="E9796">
        <v>10</v>
      </c>
      <c r="F9796">
        <f t="shared" si="460"/>
        <v>1.4001203081725675E-2</v>
      </c>
      <c r="G9796">
        <f t="shared" si="461"/>
        <v>0.14001203081725674</v>
      </c>
    </row>
    <row r="9797" spans="1:7" x14ac:dyDescent="0.35">
      <c r="A9797">
        <v>979.59795979597959</v>
      </c>
      <c r="B9797">
        <v>24.728286008040641</v>
      </c>
      <c r="C9797">
        <v>46.714505189999997</v>
      </c>
      <c r="D9797">
        <f t="shared" si="459"/>
        <v>71.442791198040638</v>
      </c>
      <c r="E9797">
        <v>10</v>
      </c>
      <c r="F9797">
        <f t="shared" si="460"/>
        <v>1.3997213479915459E-2</v>
      </c>
      <c r="G9797">
        <f t="shared" si="461"/>
        <v>0.1399721347991546</v>
      </c>
    </row>
    <row r="9798" spans="1:7" x14ac:dyDescent="0.35">
      <c r="A9798">
        <v>979.69796979697969</v>
      </c>
      <c r="B9798">
        <v>24.736156579969649</v>
      </c>
      <c r="C9798">
        <v>46.726995960000004</v>
      </c>
      <c r="D9798">
        <f t="shared" si="459"/>
        <v>71.463152539969656</v>
      </c>
      <c r="E9798">
        <v>10</v>
      </c>
      <c r="F9798">
        <f t="shared" si="460"/>
        <v>1.3993225381999425E-2</v>
      </c>
      <c r="G9798">
        <f t="shared" si="461"/>
        <v>0.13993225381999425</v>
      </c>
    </row>
    <row r="9799" spans="1:7" x14ac:dyDescent="0.35">
      <c r="A9799">
        <v>979.79797979797979</v>
      </c>
      <c r="B9799">
        <v>24.744034705024291</v>
      </c>
      <c r="C9799">
        <v>46.739485790000003</v>
      </c>
      <c r="D9799">
        <f t="shared" si="459"/>
        <v>71.483520495024294</v>
      </c>
      <c r="E9799">
        <v>10</v>
      </c>
      <c r="F9799">
        <f t="shared" si="460"/>
        <v>1.3989238261839752E-2</v>
      </c>
      <c r="G9799">
        <f t="shared" si="461"/>
        <v>0.13989238261839754</v>
      </c>
    </row>
    <row r="9800" spans="1:7" x14ac:dyDescent="0.35">
      <c r="A9800">
        <v>979.89798979897989</v>
      </c>
      <c r="B9800">
        <v>24.751907898968909</v>
      </c>
      <c r="C9800">
        <v>46.751979470000002</v>
      </c>
      <c r="D9800">
        <f t="shared" si="459"/>
        <v>71.503887368968918</v>
      </c>
      <c r="E9800">
        <v>10</v>
      </c>
      <c r="F9800">
        <f t="shared" si="460"/>
        <v>1.398525362460192E-2</v>
      </c>
      <c r="G9800">
        <f t="shared" si="461"/>
        <v>0.1398525362460192</v>
      </c>
    </row>
    <row r="9801" spans="1:7" x14ac:dyDescent="0.35">
      <c r="A9801">
        <v>979.99799979997999</v>
      </c>
      <c r="B9801">
        <v>24.75979045622233</v>
      </c>
      <c r="C9801">
        <v>46.764472230000003</v>
      </c>
      <c r="D9801">
        <f t="shared" si="459"/>
        <v>71.524262686222329</v>
      </c>
      <c r="E9801">
        <v>10</v>
      </c>
      <c r="F9801">
        <f t="shared" si="460"/>
        <v>1.3981269606189584E-2</v>
      </c>
      <c r="G9801">
        <f t="shared" si="461"/>
        <v>0.13981269606189584</v>
      </c>
    </row>
    <row r="9802" spans="1:7" x14ac:dyDescent="0.35">
      <c r="A9802">
        <v>980.09800980098021</v>
      </c>
      <c r="B9802">
        <v>24.767670960252818</v>
      </c>
      <c r="C9802">
        <v>46.776971349999997</v>
      </c>
      <c r="D9802">
        <f t="shared" si="459"/>
        <v>71.544642310252812</v>
      </c>
      <c r="E9802">
        <v>10</v>
      </c>
      <c r="F9802">
        <f t="shared" si="460"/>
        <v>1.3977287015616171E-2</v>
      </c>
      <c r="G9802">
        <f t="shared" si="461"/>
        <v>0.13977287015616172</v>
      </c>
    </row>
    <row r="9803" spans="1:7" x14ac:dyDescent="0.35">
      <c r="A9803">
        <v>980.19801980198019</v>
      </c>
      <c r="B9803">
        <v>24.775553379708821</v>
      </c>
      <c r="C9803">
        <v>46.789470719999997</v>
      </c>
      <c r="D9803">
        <f t="shared" si="459"/>
        <v>71.565024099708822</v>
      </c>
      <c r="E9803">
        <v>10</v>
      </c>
      <c r="F9803">
        <f t="shared" si="460"/>
        <v>1.3973306270486797E-2</v>
      </c>
      <c r="G9803">
        <f t="shared" si="461"/>
        <v>0.13973306270486796</v>
      </c>
    </row>
    <row r="9804" spans="1:7" x14ac:dyDescent="0.35">
      <c r="A9804">
        <v>980.2980298029803</v>
      </c>
      <c r="B9804">
        <v>24.783434926304469</v>
      </c>
      <c r="C9804">
        <v>46.801966299999997</v>
      </c>
      <c r="D9804">
        <f t="shared" si="459"/>
        <v>71.585401226304469</v>
      </c>
      <c r="E9804">
        <v>10</v>
      </c>
      <c r="F9804">
        <f t="shared" si="460"/>
        <v>1.3969328702072627E-2</v>
      </c>
      <c r="G9804">
        <f t="shared" si="461"/>
        <v>0.13969328702072628</v>
      </c>
    </row>
    <row r="9805" spans="1:7" x14ac:dyDescent="0.35">
      <c r="A9805">
        <v>980.39803980398051</v>
      </c>
      <c r="B9805">
        <v>24.791323433436109</v>
      </c>
      <c r="C9805">
        <v>46.814468429999998</v>
      </c>
      <c r="D9805">
        <f t="shared" si="459"/>
        <v>71.60579186343611</v>
      </c>
      <c r="E9805">
        <v>10</v>
      </c>
      <c r="F9805">
        <f t="shared" si="460"/>
        <v>1.3965350762507628E-2</v>
      </c>
      <c r="G9805">
        <f t="shared" si="461"/>
        <v>0.13965350762507628</v>
      </c>
    </row>
    <row r="9806" spans="1:7" x14ac:dyDescent="0.35">
      <c r="A9806">
        <v>980.4980498049805</v>
      </c>
      <c r="B9806">
        <v>24.799208457741081</v>
      </c>
      <c r="C9806">
        <v>46.826971350000001</v>
      </c>
      <c r="D9806">
        <f t="shared" si="459"/>
        <v>71.626179807741082</v>
      </c>
      <c r="E9806">
        <v>10</v>
      </c>
      <c r="F9806">
        <f t="shared" si="460"/>
        <v>1.3961375612718686E-2</v>
      </c>
      <c r="G9806">
        <f t="shared" si="461"/>
        <v>0.13961375612718685</v>
      </c>
    </row>
    <row r="9807" spans="1:7" x14ac:dyDescent="0.35">
      <c r="A9807">
        <v>980.5980598059806</v>
      </c>
      <c r="B9807">
        <v>24.807098170110169</v>
      </c>
      <c r="C9807">
        <v>46.839476040000001</v>
      </c>
      <c r="D9807">
        <f t="shared" si="459"/>
        <v>71.646574210110174</v>
      </c>
      <c r="E9807">
        <v>10</v>
      </c>
      <c r="F9807">
        <f t="shared" si="460"/>
        <v>1.3957401467199365E-2</v>
      </c>
      <c r="G9807">
        <f t="shared" si="461"/>
        <v>0.13957401467199365</v>
      </c>
    </row>
    <row r="9808" spans="1:7" x14ac:dyDescent="0.35">
      <c r="A9808">
        <v>980.6980698069807</v>
      </c>
      <c r="B9808">
        <v>24.81498672656388</v>
      </c>
      <c r="C9808">
        <v>46.85198467</v>
      </c>
      <c r="D9808">
        <f t="shared" si="459"/>
        <v>71.666971396563881</v>
      </c>
      <c r="E9808">
        <v>10</v>
      </c>
      <c r="F9808">
        <f t="shared" si="460"/>
        <v>1.3953429041483754E-2</v>
      </c>
      <c r="G9808">
        <f t="shared" si="461"/>
        <v>0.13953429041483753</v>
      </c>
    </row>
    <row r="9809" spans="1:7" x14ac:dyDescent="0.35">
      <c r="A9809">
        <v>980.79807980798091</v>
      </c>
      <c r="B9809">
        <v>24.82287908708496</v>
      </c>
      <c r="C9809">
        <v>46.864497200000002</v>
      </c>
      <c r="D9809">
        <f t="shared" si="459"/>
        <v>71.687376287084959</v>
      </c>
      <c r="E9809">
        <v>10</v>
      </c>
      <c r="F9809">
        <f t="shared" si="460"/>
        <v>1.3949457377200145E-2</v>
      </c>
      <c r="G9809">
        <f t="shared" si="461"/>
        <v>0.13949457377200145</v>
      </c>
    </row>
    <row r="9810" spans="1:7" x14ac:dyDescent="0.35">
      <c r="A9810">
        <v>980.8980898089809</v>
      </c>
      <c r="B9810">
        <v>24.83077203314971</v>
      </c>
      <c r="C9810">
        <v>46.877006190000003</v>
      </c>
      <c r="D9810">
        <f t="shared" si="459"/>
        <v>71.707778223149717</v>
      </c>
      <c r="E9810">
        <v>10</v>
      </c>
      <c r="F9810">
        <f t="shared" si="460"/>
        <v>1.3945488547812319E-2</v>
      </c>
      <c r="G9810">
        <f t="shared" si="461"/>
        <v>0.13945488547812318</v>
      </c>
    </row>
    <row r="9811" spans="1:7" x14ac:dyDescent="0.35">
      <c r="A9811">
        <v>980.99809980998111</v>
      </c>
      <c r="B9811">
        <v>24.838667846729361</v>
      </c>
      <c r="C9811">
        <v>46.889520689999998</v>
      </c>
      <c r="D9811">
        <f t="shared" si="459"/>
        <v>71.728188536729363</v>
      </c>
      <c r="E9811">
        <v>10</v>
      </c>
      <c r="F9811">
        <f t="shared" si="460"/>
        <v>1.3941520347860685E-2</v>
      </c>
      <c r="G9811">
        <f t="shared" si="461"/>
        <v>0.13941520347860686</v>
      </c>
    </row>
    <row r="9812" spans="1:7" x14ac:dyDescent="0.35">
      <c r="A9812">
        <v>981.0981098109811</v>
      </c>
      <c r="B9812">
        <v>24.846565488319399</v>
      </c>
      <c r="C9812">
        <v>46.902037819999997</v>
      </c>
      <c r="D9812">
        <f t="shared" si="459"/>
        <v>71.748603308319389</v>
      </c>
      <c r="E9812">
        <v>10</v>
      </c>
      <c r="F9812">
        <f t="shared" si="460"/>
        <v>1.3937553539582951E-2</v>
      </c>
      <c r="G9812">
        <f t="shared" si="461"/>
        <v>0.1393755353958295</v>
      </c>
    </row>
    <row r="9813" spans="1:7" x14ac:dyDescent="0.35">
      <c r="A9813">
        <v>981.1981198119812</v>
      </c>
      <c r="B9813">
        <v>24.854461014584722</v>
      </c>
      <c r="C9813">
        <v>46.91455139</v>
      </c>
      <c r="D9813">
        <f t="shared" si="459"/>
        <v>71.769012404584714</v>
      </c>
      <c r="E9813">
        <v>10</v>
      </c>
      <c r="F9813">
        <f t="shared" si="460"/>
        <v>1.3933590089866117E-2</v>
      </c>
      <c r="G9813">
        <f t="shared" si="461"/>
        <v>0.13933590089866116</v>
      </c>
    </row>
    <row r="9814" spans="1:7" x14ac:dyDescent="0.35">
      <c r="A9814">
        <v>981.2981298129813</v>
      </c>
      <c r="B9814">
        <v>24.862364044421501</v>
      </c>
      <c r="C9814">
        <v>46.927074279999999</v>
      </c>
      <c r="D9814">
        <f t="shared" si="459"/>
        <v>71.789438324421496</v>
      </c>
      <c r="E9814">
        <v>10</v>
      </c>
      <c r="F9814">
        <f t="shared" si="460"/>
        <v>1.3929625629342995E-2</v>
      </c>
      <c r="G9814">
        <f t="shared" si="461"/>
        <v>0.13929625629342995</v>
      </c>
    </row>
    <row r="9815" spans="1:7" x14ac:dyDescent="0.35">
      <c r="A9815">
        <v>981.3981398139814</v>
      </c>
      <c r="B9815">
        <v>24.87026487684442</v>
      </c>
      <c r="C9815">
        <v>46.939589810000001</v>
      </c>
      <c r="D9815">
        <f t="shared" si="459"/>
        <v>71.809854686844417</v>
      </c>
      <c r="E9815">
        <v>10</v>
      </c>
      <c r="F9815">
        <f t="shared" si="460"/>
        <v>1.3925665277570883E-2</v>
      </c>
      <c r="G9815">
        <f t="shared" si="461"/>
        <v>0.13925665277570884</v>
      </c>
    </row>
    <row r="9816" spans="1:7" x14ac:dyDescent="0.35">
      <c r="A9816">
        <v>981.49814981498139</v>
      </c>
      <c r="B9816">
        <v>24.878166274805569</v>
      </c>
      <c r="C9816">
        <v>46.952119510000003</v>
      </c>
      <c r="D9816">
        <f t="shared" si="459"/>
        <v>71.830285784805568</v>
      </c>
      <c r="E9816">
        <v>10</v>
      </c>
      <c r="F9816">
        <f t="shared" si="460"/>
        <v>1.3921704321153243E-2</v>
      </c>
      <c r="G9816">
        <f t="shared" si="461"/>
        <v>0.13921704321153244</v>
      </c>
    </row>
    <row r="9817" spans="1:7" x14ac:dyDescent="0.35">
      <c r="A9817">
        <v>981.59815981598149</v>
      </c>
      <c r="B9817">
        <v>24.886070103354442</v>
      </c>
      <c r="C9817">
        <v>46.964639400000003</v>
      </c>
      <c r="D9817">
        <f t="shared" si="459"/>
        <v>71.850709503354437</v>
      </c>
      <c r="E9817">
        <v>10</v>
      </c>
      <c r="F9817">
        <f t="shared" si="460"/>
        <v>1.3917747046788923E-2</v>
      </c>
      <c r="G9817">
        <f t="shared" si="461"/>
        <v>0.13917747046788922</v>
      </c>
    </row>
    <row r="9818" spans="1:7" x14ac:dyDescent="0.35">
      <c r="A9818">
        <v>981.6981698169817</v>
      </c>
      <c r="B9818">
        <v>24.893977877336319</v>
      </c>
      <c r="C9818">
        <v>46.977168910000003</v>
      </c>
      <c r="D9818">
        <f t="shared" si="459"/>
        <v>71.871146787336329</v>
      </c>
      <c r="E9818">
        <v>10</v>
      </c>
      <c r="F9818">
        <f t="shared" si="460"/>
        <v>1.3913789395332143E-2</v>
      </c>
      <c r="G9818">
        <f t="shared" si="461"/>
        <v>0.13913789395332143</v>
      </c>
    </row>
    <row r="9819" spans="1:7" x14ac:dyDescent="0.35">
      <c r="A9819">
        <v>981.79817981798169</v>
      </c>
      <c r="B9819">
        <v>24.901884698438739</v>
      </c>
      <c r="C9819">
        <v>46.989691759999999</v>
      </c>
      <c r="D9819">
        <f t="shared" si="459"/>
        <v>71.891576458438735</v>
      </c>
      <c r="E9819">
        <v>10</v>
      </c>
      <c r="F9819">
        <f t="shared" si="460"/>
        <v>1.3909835466998146E-2</v>
      </c>
      <c r="G9819">
        <f t="shared" si="461"/>
        <v>0.13909835466998147</v>
      </c>
    </row>
    <row r="9820" spans="1:7" x14ac:dyDescent="0.35">
      <c r="A9820">
        <v>981.8981898189819</v>
      </c>
      <c r="B9820">
        <v>24.909793223853189</v>
      </c>
      <c r="C9820">
        <v>47.002226659999998</v>
      </c>
      <c r="D9820">
        <f t="shared" si="459"/>
        <v>71.912019883853191</v>
      </c>
      <c r="E9820">
        <v>10</v>
      </c>
      <c r="F9820">
        <f t="shared" si="460"/>
        <v>1.3905881125507582E-2</v>
      </c>
      <c r="G9820">
        <f t="shared" si="461"/>
        <v>0.13905881125507583</v>
      </c>
    </row>
    <row r="9821" spans="1:7" x14ac:dyDescent="0.35">
      <c r="A9821">
        <v>981.99819981998201</v>
      </c>
      <c r="B9821">
        <v>24.917703368609889</v>
      </c>
      <c r="C9821">
        <v>47.014757629999998</v>
      </c>
      <c r="D9821">
        <f t="shared" si="459"/>
        <v>71.932460998609884</v>
      </c>
      <c r="E9821">
        <v>10</v>
      </c>
      <c r="F9821">
        <f t="shared" si="460"/>
        <v>1.390192947825496E-2</v>
      </c>
      <c r="G9821">
        <f t="shared" si="461"/>
        <v>0.1390192947825496</v>
      </c>
    </row>
    <row r="9822" spans="1:7" x14ac:dyDescent="0.35">
      <c r="A9822">
        <v>982.09820982098199</v>
      </c>
      <c r="B9822">
        <v>24.925616468260309</v>
      </c>
      <c r="C9822">
        <v>47.027291200000001</v>
      </c>
      <c r="D9822">
        <f t="shared" si="459"/>
        <v>71.952907668260309</v>
      </c>
      <c r="E9822">
        <v>10</v>
      </c>
      <c r="F9822">
        <f t="shared" si="460"/>
        <v>1.3897979003301872E-2</v>
      </c>
      <c r="G9822">
        <f t="shared" si="461"/>
        <v>0.13897979003301872</v>
      </c>
    </row>
    <row r="9823" spans="1:7" x14ac:dyDescent="0.35">
      <c r="A9823">
        <v>982.19821982198209</v>
      </c>
      <c r="B9823">
        <v>24.933529424375081</v>
      </c>
      <c r="C9823">
        <v>47.039825839999999</v>
      </c>
      <c r="D9823">
        <f t="shared" si="459"/>
        <v>71.973355264375073</v>
      </c>
      <c r="E9823">
        <v>10</v>
      </c>
      <c r="F9823">
        <f t="shared" si="460"/>
        <v>1.3894030594054767E-2</v>
      </c>
      <c r="G9823">
        <f t="shared" si="461"/>
        <v>0.13894030594054768</v>
      </c>
    </row>
    <row r="9824" spans="1:7" x14ac:dyDescent="0.35">
      <c r="A9824">
        <v>982.29822982298231</v>
      </c>
      <c r="B9824">
        <v>24.941446113527341</v>
      </c>
      <c r="C9824">
        <v>47.05236352</v>
      </c>
      <c r="D9824">
        <f t="shared" si="459"/>
        <v>71.993809633527349</v>
      </c>
      <c r="E9824">
        <v>10</v>
      </c>
      <c r="F9824">
        <f t="shared" si="460"/>
        <v>1.3890083120900749E-2</v>
      </c>
      <c r="G9824">
        <f t="shared" si="461"/>
        <v>0.13890083120900748</v>
      </c>
    </row>
    <row r="9825" spans="1:7" x14ac:dyDescent="0.35">
      <c r="A9825">
        <v>982.39823982398229</v>
      </c>
      <c r="B9825">
        <v>24.94936161792435</v>
      </c>
      <c r="C9825">
        <v>47.064900250000001</v>
      </c>
      <c r="D9825">
        <f t="shared" si="459"/>
        <v>72.014261867924347</v>
      </c>
      <c r="E9825">
        <v>10</v>
      </c>
      <c r="F9825">
        <f t="shared" si="460"/>
        <v>1.3886138301799451E-2</v>
      </c>
      <c r="G9825">
        <f t="shared" si="461"/>
        <v>0.1388613830179945</v>
      </c>
    </row>
    <row r="9826" spans="1:7" x14ac:dyDescent="0.35">
      <c r="A9826">
        <v>982.49824982498239</v>
      </c>
      <c r="B9826">
        <v>24.957280092901168</v>
      </c>
      <c r="C9826">
        <v>47.077437519999997</v>
      </c>
      <c r="D9826">
        <f t="shared" si="459"/>
        <v>72.034717612901161</v>
      </c>
      <c r="E9826">
        <v>10</v>
      </c>
      <c r="F9826">
        <f t="shared" si="460"/>
        <v>1.3882195046196774E-2</v>
      </c>
      <c r="G9826">
        <f t="shared" si="461"/>
        <v>0.13882195046196774</v>
      </c>
    </row>
    <row r="9827" spans="1:7" x14ac:dyDescent="0.35">
      <c r="A9827">
        <v>982.59825982598261</v>
      </c>
      <c r="B9827">
        <v>24.96520222156899</v>
      </c>
      <c r="C9827">
        <v>47.089990010000001</v>
      </c>
      <c r="D9827">
        <f t="shared" si="459"/>
        <v>72.055192231568995</v>
      </c>
      <c r="E9827">
        <v>10</v>
      </c>
      <c r="F9827">
        <f t="shared" si="460"/>
        <v>1.3878250394312008E-2</v>
      </c>
      <c r="G9827">
        <f t="shared" si="461"/>
        <v>0.13878250394312008</v>
      </c>
    </row>
    <row r="9828" spans="1:7" x14ac:dyDescent="0.35">
      <c r="A9828">
        <v>982.6982698269826</v>
      </c>
      <c r="B9828">
        <v>24.973124174086951</v>
      </c>
      <c r="C9828">
        <v>47.10253067</v>
      </c>
      <c r="D9828">
        <f t="shared" si="459"/>
        <v>72.075654844086955</v>
      </c>
      <c r="E9828">
        <v>10</v>
      </c>
      <c r="F9828">
        <f t="shared" si="460"/>
        <v>1.3874310294692237E-2</v>
      </c>
      <c r="G9828">
        <f t="shared" si="461"/>
        <v>0.13874310294692238</v>
      </c>
    </row>
    <row r="9829" spans="1:7" x14ac:dyDescent="0.35">
      <c r="A9829">
        <v>982.7982798279827</v>
      </c>
      <c r="B9829">
        <v>24.98104894223998</v>
      </c>
      <c r="C9829">
        <v>47.115081000000004</v>
      </c>
      <c r="D9829">
        <f t="shared" si="459"/>
        <v>72.096129942239983</v>
      </c>
      <c r="E9829">
        <v>10</v>
      </c>
      <c r="F9829">
        <f t="shared" si="460"/>
        <v>1.3870370029586231E-2</v>
      </c>
      <c r="G9829">
        <f t="shared" si="461"/>
        <v>0.13870370029586232</v>
      </c>
    </row>
    <row r="9830" spans="1:7" x14ac:dyDescent="0.35">
      <c r="A9830">
        <v>982.89828982898291</v>
      </c>
      <c r="B9830">
        <v>24.988971262483421</v>
      </c>
      <c r="C9830">
        <v>47.127628700000002</v>
      </c>
      <c r="D9830">
        <f t="shared" si="459"/>
        <v>72.11659996248342</v>
      </c>
      <c r="E9830">
        <v>10</v>
      </c>
      <c r="F9830">
        <f t="shared" si="460"/>
        <v>1.3866432978263272E-2</v>
      </c>
      <c r="G9830">
        <f t="shared" si="461"/>
        <v>0.13866432978263271</v>
      </c>
    </row>
    <row r="9831" spans="1:7" x14ac:dyDescent="0.35">
      <c r="A9831">
        <v>982.9982998299829</v>
      </c>
      <c r="B9831">
        <v>24.996897173256219</v>
      </c>
      <c r="C9831">
        <v>47.1401811</v>
      </c>
      <c r="D9831">
        <f t="shared" si="459"/>
        <v>72.137078273256222</v>
      </c>
      <c r="E9831">
        <v>10</v>
      </c>
      <c r="F9831">
        <f t="shared" si="460"/>
        <v>1.3862496568158562E-2</v>
      </c>
      <c r="G9831">
        <f t="shared" si="461"/>
        <v>0.13862496568158561</v>
      </c>
    </row>
    <row r="9832" spans="1:7" x14ac:dyDescent="0.35">
      <c r="A9832">
        <v>983.09830983098311</v>
      </c>
      <c r="B9832">
        <v>25.004827826556209</v>
      </c>
      <c r="C9832">
        <v>47.15273131</v>
      </c>
      <c r="D9832">
        <f t="shared" si="459"/>
        <v>72.157559136556216</v>
      </c>
      <c r="E9832">
        <v>10</v>
      </c>
      <c r="F9832">
        <f t="shared" si="460"/>
        <v>1.3858561902122094E-2</v>
      </c>
      <c r="G9832">
        <f t="shared" si="461"/>
        <v>0.13858561902122093</v>
      </c>
    </row>
    <row r="9833" spans="1:7" x14ac:dyDescent="0.35">
      <c r="A9833">
        <v>983.19831983198321</v>
      </c>
      <c r="B9833">
        <v>25.012754450284671</v>
      </c>
      <c r="C9833">
        <v>47.165288320000002</v>
      </c>
      <c r="D9833">
        <f t="shared" si="459"/>
        <v>72.178042770284677</v>
      </c>
      <c r="E9833">
        <v>10</v>
      </c>
      <c r="F9833">
        <f t="shared" si="460"/>
        <v>1.3854628937260333E-2</v>
      </c>
      <c r="G9833">
        <f t="shared" si="461"/>
        <v>0.13854628937260333</v>
      </c>
    </row>
    <row r="9834" spans="1:7" x14ac:dyDescent="0.35">
      <c r="A9834">
        <v>983.2983298329832</v>
      </c>
      <c r="B9834">
        <v>25.020686424383388</v>
      </c>
      <c r="C9834">
        <v>47.17784829</v>
      </c>
      <c r="D9834">
        <f t="shared" si="459"/>
        <v>72.198534714383385</v>
      </c>
      <c r="E9834">
        <v>10</v>
      </c>
      <c r="F9834">
        <f t="shared" si="460"/>
        <v>1.3850696609785629E-2</v>
      </c>
      <c r="G9834">
        <f t="shared" si="461"/>
        <v>0.13850696609785629</v>
      </c>
    </row>
    <row r="9835" spans="1:7" x14ac:dyDescent="0.35">
      <c r="A9835">
        <v>983.3983398339833</v>
      </c>
      <c r="B9835">
        <v>25.02861902078908</v>
      </c>
      <c r="C9835">
        <v>47.190403330000002</v>
      </c>
      <c r="D9835">
        <f t="shared" si="459"/>
        <v>72.219022350789089</v>
      </c>
      <c r="E9835">
        <v>10</v>
      </c>
      <c r="F9835">
        <f t="shared" si="460"/>
        <v>1.384676733981118E-2</v>
      </c>
      <c r="G9835">
        <f t="shared" si="461"/>
        <v>0.13846767339811181</v>
      </c>
    </row>
    <row r="9836" spans="1:7" x14ac:dyDescent="0.35">
      <c r="A9836">
        <v>983.49834983498351</v>
      </c>
      <c r="B9836">
        <v>25.036555407036001</v>
      </c>
      <c r="C9836">
        <v>47.202967059999999</v>
      </c>
      <c r="D9836">
        <f t="shared" si="459"/>
        <v>72.239522467035997</v>
      </c>
      <c r="E9836">
        <v>10</v>
      </c>
      <c r="F9836">
        <f t="shared" si="460"/>
        <v>1.3842837907134774E-2</v>
      </c>
      <c r="G9836">
        <f t="shared" si="461"/>
        <v>0.13842837907134775</v>
      </c>
    </row>
    <row r="9837" spans="1:7" x14ac:dyDescent="0.35">
      <c r="A9837">
        <v>983.5983598359835</v>
      </c>
      <c r="B9837">
        <v>25.044488265611971</v>
      </c>
      <c r="C9837">
        <v>47.215527100000003</v>
      </c>
      <c r="D9837">
        <f t="shared" si="459"/>
        <v>72.260015365611977</v>
      </c>
      <c r="E9837">
        <v>10</v>
      </c>
      <c r="F9837">
        <f t="shared" si="460"/>
        <v>1.3838912086308424E-2</v>
      </c>
      <c r="G9837">
        <f t="shared" si="461"/>
        <v>0.13838912086308425</v>
      </c>
    </row>
    <row r="9838" spans="1:7" x14ac:dyDescent="0.35">
      <c r="A9838">
        <v>983.6983698369836</v>
      </c>
      <c r="B9838">
        <v>25.052425472841112</v>
      </c>
      <c r="C9838">
        <v>47.228086439999998</v>
      </c>
      <c r="D9838">
        <f t="shared" si="459"/>
        <v>72.280511912841106</v>
      </c>
      <c r="E9838">
        <v>10</v>
      </c>
      <c r="F9838">
        <f t="shared" si="460"/>
        <v>1.3834987793194413E-2</v>
      </c>
      <c r="G9838">
        <f t="shared" si="461"/>
        <v>0.13834987793194414</v>
      </c>
    </row>
    <row r="9839" spans="1:7" x14ac:dyDescent="0.35">
      <c r="A9839">
        <v>983.79837983798382</v>
      </c>
      <c r="B9839">
        <v>25.060364968058131</v>
      </c>
      <c r="C9839">
        <v>47.240652699999998</v>
      </c>
      <c r="D9839">
        <f t="shared" si="459"/>
        <v>72.301017668058137</v>
      </c>
      <c r="E9839">
        <v>10</v>
      </c>
      <c r="F9839">
        <f t="shared" si="460"/>
        <v>1.3831063963596048E-2</v>
      </c>
      <c r="G9839">
        <f t="shared" si="461"/>
        <v>0.13831063963596046</v>
      </c>
    </row>
    <row r="9840" spans="1:7" x14ac:dyDescent="0.35">
      <c r="A9840">
        <v>983.8983898389838</v>
      </c>
      <c r="B9840">
        <v>25.068308389137972</v>
      </c>
      <c r="C9840">
        <v>47.253228679999999</v>
      </c>
      <c r="D9840">
        <f t="shared" si="459"/>
        <v>72.321537069137975</v>
      </c>
      <c r="E9840">
        <v>10</v>
      </c>
      <c r="F9840">
        <f t="shared" si="460"/>
        <v>1.3827139750141366E-2</v>
      </c>
      <c r="G9840">
        <f t="shared" si="461"/>
        <v>0.13827139750141365</v>
      </c>
    </row>
    <row r="9841" spans="1:7" x14ac:dyDescent="0.35">
      <c r="A9841">
        <v>983.9983998399839</v>
      </c>
      <c r="B9841">
        <v>25.076250041171189</v>
      </c>
      <c r="C9841">
        <v>47.265795939999997</v>
      </c>
      <c r="D9841">
        <f t="shared" si="459"/>
        <v>72.342045981171182</v>
      </c>
      <c r="E9841">
        <v>10</v>
      </c>
      <c r="F9841">
        <f t="shared" si="460"/>
        <v>1.3823219767108534E-2</v>
      </c>
      <c r="G9841">
        <f t="shared" si="461"/>
        <v>0.13823219767108536</v>
      </c>
    </row>
    <row r="9842" spans="1:7" x14ac:dyDescent="0.35">
      <c r="A9842">
        <v>984.098409840984</v>
      </c>
      <c r="B9842">
        <v>25.084195440968919</v>
      </c>
      <c r="C9842">
        <v>47.278366349999999</v>
      </c>
      <c r="D9842">
        <f t="shared" si="459"/>
        <v>72.362561790968925</v>
      </c>
      <c r="E9842">
        <v>10</v>
      </c>
      <c r="F9842">
        <f t="shared" si="460"/>
        <v>1.3819300688782458E-2</v>
      </c>
      <c r="G9842">
        <f t="shared" si="461"/>
        <v>0.13819300688782457</v>
      </c>
    </row>
    <row r="9843" spans="1:7" x14ac:dyDescent="0.35">
      <c r="A9843">
        <v>984.19841984198411</v>
      </c>
      <c r="B9843">
        <v>25.09213938318689</v>
      </c>
      <c r="C9843">
        <v>47.290936080000002</v>
      </c>
      <c r="D9843">
        <f t="shared" si="459"/>
        <v>72.383075463186884</v>
      </c>
      <c r="E9843">
        <v>10</v>
      </c>
      <c r="F9843">
        <f t="shared" si="460"/>
        <v>1.3815384240043619E-2</v>
      </c>
      <c r="G9843">
        <f t="shared" si="461"/>
        <v>0.13815384240043618</v>
      </c>
    </row>
    <row r="9844" spans="1:7" x14ac:dyDescent="0.35">
      <c r="A9844">
        <v>984.29842984298421</v>
      </c>
      <c r="B9844">
        <v>25.100085174973589</v>
      </c>
      <c r="C9844">
        <v>47.303515920000002</v>
      </c>
      <c r="D9844">
        <f t="shared" si="459"/>
        <v>72.403601094973595</v>
      </c>
      <c r="E9844">
        <v>10</v>
      </c>
      <c r="F9844">
        <f t="shared" si="460"/>
        <v>1.381146772918484E-2</v>
      </c>
      <c r="G9844">
        <f t="shared" si="461"/>
        <v>0.1381146772918484</v>
      </c>
    </row>
    <row r="9845" spans="1:7" x14ac:dyDescent="0.35">
      <c r="A9845">
        <v>984.39843984398431</v>
      </c>
      <c r="B9845">
        <v>25.10803531488861</v>
      </c>
      <c r="C9845">
        <v>47.316093369999997</v>
      </c>
      <c r="D9845">
        <f t="shared" si="459"/>
        <v>72.424128684888615</v>
      </c>
      <c r="E9845">
        <v>10</v>
      </c>
      <c r="F9845">
        <f t="shared" si="460"/>
        <v>1.380755306495874E-2</v>
      </c>
      <c r="G9845">
        <f t="shared" si="461"/>
        <v>0.13807553064958739</v>
      </c>
    </row>
    <row r="9846" spans="1:7" x14ac:dyDescent="0.35">
      <c r="A9846">
        <v>984.49844984498441</v>
      </c>
      <c r="B9846">
        <v>25.115982965135789</v>
      </c>
      <c r="C9846">
        <v>47.328672580000003</v>
      </c>
      <c r="D9846">
        <f t="shared" si="459"/>
        <v>72.444655545135788</v>
      </c>
      <c r="E9846">
        <v>10</v>
      </c>
      <c r="F9846">
        <f t="shared" si="460"/>
        <v>1.3803640758246987E-2</v>
      </c>
      <c r="G9846">
        <f t="shared" si="461"/>
        <v>0.13803640758246988</v>
      </c>
    </row>
    <row r="9847" spans="1:7" x14ac:dyDescent="0.35">
      <c r="A9847">
        <v>984.59845984598451</v>
      </c>
      <c r="B9847">
        <v>25.123936984730879</v>
      </c>
      <c r="C9847">
        <v>47.341254560000003</v>
      </c>
      <c r="D9847">
        <f t="shared" si="459"/>
        <v>72.465191544730885</v>
      </c>
      <c r="E9847">
        <v>10</v>
      </c>
      <c r="F9847">
        <f t="shared" si="460"/>
        <v>1.3799728927546212E-2</v>
      </c>
      <c r="G9847">
        <f t="shared" si="461"/>
        <v>0.13799728927546212</v>
      </c>
    </row>
    <row r="9848" spans="1:7" x14ac:dyDescent="0.35">
      <c r="A9848">
        <v>984.69846984698461</v>
      </c>
      <c r="B9848">
        <v>25.131888881069759</v>
      </c>
      <c r="C9848">
        <v>47.3538389</v>
      </c>
      <c r="D9848">
        <f t="shared" si="459"/>
        <v>72.485727781069755</v>
      </c>
      <c r="E9848">
        <v>10</v>
      </c>
      <c r="F9848">
        <f t="shared" si="460"/>
        <v>1.3795819268316131E-2</v>
      </c>
      <c r="G9848">
        <f t="shared" si="461"/>
        <v>0.13795819268316131</v>
      </c>
    </row>
    <row r="9849" spans="1:7" x14ac:dyDescent="0.35">
      <c r="A9849">
        <v>984.79847984798471</v>
      </c>
      <c r="B9849">
        <v>25.139845446052561</v>
      </c>
      <c r="C9849">
        <v>47.366426769999997</v>
      </c>
      <c r="D9849">
        <f t="shared" si="459"/>
        <v>72.506272216052565</v>
      </c>
      <c r="E9849">
        <v>10</v>
      </c>
      <c r="F9849">
        <f t="shared" si="460"/>
        <v>1.3791910264262689E-2</v>
      </c>
      <c r="G9849">
        <f t="shared" si="461"/>
        <v>0.13791910264262688</v>
      </c>
    </row>
    <row r="9850" spans="1:7" x14ac:dyDescent="0.35">
      <c r="A9850">
        <v>984.89848984898481</v>
      </c>
      <c r="B9850">
        <v>25.147803080841829</v>
      </c>
      <c r="C9850">
        <v>47.379011310000003</v>
      </c>
      <c r="D9850">
        <f t="shared" si="459"/>
        <v>72.526814390841835</v>
      </c>
      <c r="E9850">
        <v>10</v>
      </c>
      <c r="F9850">
        <f t="shared" si="460"/>
        <v>1.3788003904474161E-2</v>
      </c>
      <c r="G9850">
        <f t="shared" si="461"/>
        <v>0.13788003904474161</v>
      </c>
    </row>
    <row r="9851" spans="1:7" x14ac:dyDescent="0.35">
      <c r="A9851">
        <v>984.99849984998491</v>
      </c>
      <c r="B9851">
        <v>25.155761547747229</v>
      </c>
      <c r="C9851">
        <v>47.39159849</v>
      </c>
      <c r="D9851">
        <f t="shared" si="459"/>
        <v>72.547360037747225</v>
      </c>
      <c r="E9851">
        <v>10</v>
      </c>
      <c r="F9851">
        <f t="shared" si="460"/>
        <v>1.3784099097192351E-2</v>
      </c>
      <c r="G9851">
        <f t="shared" si="461"/>
        <v>0.13784099097192351</v>
      </c>
    </row>
    <row r="9852" spans="1:7" x14ac:dyDescent="0.35">
      <c r="A9852">
        <v>985.09850985098501</v>
      </c>
      <c r="B9852">
        <v>25.163717291298461</v>
      </c>
      <c r="C9852">
        <v>47.404190839999998</v>
      </c>
      <c r="D9852">
        <f t="shared" si="459"/>
        <v>72.567908131298452</v>
      </c>
      <c r="E9852">
        <v>10</v>
      </c>
      <c r="F9852">
        <f t="shared" si="460"/>
        <v>1.3780196036389551E-2</v>
      </c>
      <c r="G9852">
        <f t="shared" si="461"/>
        <v>0.1378019603638955</v>
      </c>
    </row>
    <row r="9853" spans="1:7" x14ac:dyDescent="0.35">
      <c r="A9853">
        <v>985.19851985198511</v>
      </c>
      <c r="B9853">
        <v>25.171683533657919</v>
      </c>
      <c r="C9853">
        <v>47.416782660000003</v>
      </c>
      <c r="D9853">
        <f t="shared" si="459"/>
        <v>72.588466193657922</v>
      </c>
      <c r="E9853">
        <v>10</v>
      </c>
      <c r="F9853">
        <f t="shared" si="460"/>
        <v>1.377629329337407E-2</v>
      </c>
      <c r="G9853">
        <f t="shared" si="461"/>
        <v>0.1377629329337407</v>
      </c>
    </row>
    <row r="9854" spans="1:7" x14ac:dyDescent="0.35">
      <c r="A9854">
        <v>985.29852985298533</v>
      </c>
      <c r="B9854">
        <v>25.179645572699702</v>
      </c>
      <c r="C9854">
        <v>47.429381220000003</v>
      </c>
      <c r="D9854">
        <f t="shared" si="459"/>
        <v>72.609026792699709</v>
      </c>
      <c r="E9854">
        <v>10</v>
      </c>
      <c r="F9854">
        <f t="shared" si="460"/>
        <v>1.3772392279199953E-2</v>
      </c>
      <c r="G9854">
        <f t="shared" si="461"/>
        <v>0.13772392279199952</v>
      </c>
    </row>
    <row r="9855" spans="1:7" x14ac:dyDescent="0.35">
      <c r="A9855">
        <v>985.39853985398531</v>
      </c>
      <c r="B9855">
        <v>25.187608135466071</v>
      </c>
      <c r="C9855">
        <v>47.44197715</v>
      </c>
      <c r="D9855">
        <f t="shared" si="459"/>
        <v>72.629585285466078</v>
      </c>
      <c r="E9855">
        <v>10</v>
      </c>
      <c r="F9855">
        <f t="shared" si="460"/>
        <v>1.3768493872979751E-2</v>
      </c>
      <c r="G9855">
        <f t="shared" si="461"/>
        <v>0.13768493872979751</v>
      </c>
    </row>
    <row r="9856" spans="1:7" x14ac:dyDescent="0.35">
      <c r="A9856">
        <v>985.49854985498541</v>
      </c>
      <c r="B9856">
        <v>25.19557492072936</v>
      </c>
      <c r="C9856">
        <v>47.454574739999998</v>
      </c>
      <c r="D9856">
        <f t="shared" si="459"/>
        <v>72.650149660729355</v>
      </c>
      <c r="E9856">
        <v>10</v>
      </c>
      <c r="F9856">
        <f t="shared" si="460"/>
        <v>1.3764596558574533E-2</v>
      </c>
      <c r="G9856">
        <f t="shared" si="461"/>
        <v>0.13764596558574532</v>
      </c>
    </row>
    <row r="9857" spans="1:7" x14ac:dyDescent="0.35">
      <c r="A9857">
        <v>985.59855985598563</v>
      </c>
      <c r="B9857">
        <v>25.203544284608761</v>
      </c>
      <c r="C9857">
        <v>47.467174720000003</v>
      </c>
      <c r="D9857">
        <f t="shared" si="459"/>
        <v>72.67071900460877</v>
      </c>
      <c r="E9857">
        <v>10</v>
      </c>
      <c r="F9857">
        <f t="shared" si="460"/>
        <v>1.3760700509053448E-2</v>
      </c>
      <c r="G9857">
        <f t="shared" si="461"/>
        <v>0.13760700509053447</v>
      </c>
    </row>
    <row r="9858" spans="1:7" x14ac:dyDescent="0.35">
      <c r="A9858">
        <v>985.6985698569855</v>
      </c>
      <c r="B9858">
        <v>25.211513140989421</v>
      </c>
      <c r="C9858">
        <v>47.479772680000004</v>
      </c>
      <c r="D9858">
        <f t="shared" si="459"/>
        <v>72.691285820989421</v>
      </c>
      <c r="E9858">
        <v>10</v>
      </c>
      <c r="F9858">
        <f t="shared" si="460"/>
        <v>1.3756807142779316E-2</v>
      </c>
      <c r="G9858">
        <f t="shared" si="461"/>
        <v>0.13756807142779315</v>
      </c>
    </row>
    <row r="9859" spans="1:7" x14ac:dyDescent="0.35">
      <c r="A9859">
        <v>985.79857985798571</v>
      </c>
      <c r="B9859">
        <v>25.219482272440949</v>
      </c>
      <c r="C9859">
        <v>47.492376880000002</v>
      </c>
      <c r="D9859">
        <f t="shared" ref="D9859:D9922" si="462">SUM(B9859,C9859)</f>
        <v>72.711859152440951</v>
      </c>
      <c r="E9859">
        <v>10</v>
      </c>
      <c r="F9859">
        <f t="shared" ref="F9859:F9922" si="463">1/D9859</f>
        <v>1.3752914746733302E-2</v>
      </c>
      <c r="G9859">
        <f t="shared" ref="G9859:G9922" si="464">PRODUCT(E9859,F9859)</f>
        <v>0.13752914746733302</v>
      </c>
    </row>
    <row r="9860" spans="1:7" x14ac:dyDescent="0.35">
      <c r="A9860">
        <v>985.89858985898593</v>
      </c>
      <c r="B9860">
        <v>25.227456145564691</v>
      </c>
      <c r="C9860">
        <v>47.504986940000002</v>
      </c>
      <c r="D9860">
        <f t="shared" si="462"/>
        <v>72.732443085564697</v>
      </c>
      <c r="E9860">
        <v>10</v>
      </c>
      <c r="F9860">
        <f t="shared" si="463"/>
        <v>1.3749022548624815E-2</v>
      </c>
      <c r="G9860">
        <f t="shared" si="464"/>
        <v>0.13749022548624815</v>
      </c>
    </row>
    <row r="9861" spans="1:7" x14ac:dyDescent="0.35">
      <c r="A9861">
        <v>985.99859985998592</v>
      </c>
      <c r="B9861">
        <v>25.235432080784051</v>
      </c>
      <c r="C9861">
        <v>47.517597549999998</v>
      </c>
      <c r="D9861">
        <f t="shared" si="462"/>
        <v>72.753029630784056</v>
      </c>
      <c r="E9861">
        <v>10</v>
      </c>
      <c r="F9861">
        <f t="shared" si="463"/>
        <v>1.3745132059447173E-2</v>
      </c>
      <c r="G9861">
        <f t="shared" si="464"/>
        <v>0.13745132059447174</v>
      </c>
    </row>
    <row r="9862" spans="1:7" x14ac:dyDescent="0.35">
      <c r="A9862">
        <v>986.09860986098602</v>
      </c>
      <c r="B9862">
        <v>25.243404122060529</v>
      </c>
      <c r="C9862">
        <v>47.530201490000003</v>
      </c>
      <c r="D9862">
        <f t="shared" si="462"/>
        <v>72.773605612060535</v>
      </c>
      <c r="E9862">
        <v>10</v>
      </c>
      <c r="F9862">
        <f t="shared" si="463"/>
        <v>1.3741245766092331E-2</v>
      </c>
      <c r="G9862">
        <f t="shared" si="464"/>
        <v>0.1374124576609233</v>
      </c>
    </row>
    <row r="9863" spans="1:7" x14ac:dyDescent="0.35">
      <c r="A9863">
        <v>986.19861986198612</v>
      </c>
      <c r="B9863">
        <v>25.25138276272769</v>
      </c>
      <c r="C9863">
        <v>47.542817530000001</v>
      </c>
      <c r="D9863">
        <f t="shared" si="462"/>
        <v>72.794200292727695</v>
      </c>
      <c r="E9863">
        <v>10</v>
      </c>
      <c r="F9863">
        <f t="shared" si="463"/>
        <v>1.3737358140877912E-2</v>
      </c>
      <c r="G9863">
        <f t="shared" si="464"/>
        <v>0.13737358140877912</v>
      </c>
    </row>
    <row r="9864" spans="1:7" x14ac:dyDescent="0.35">
      <c r="A9864">
        <v>986.29862986298622</v>
      </c>
      <c r="B9864">
        <v>25.25936352983906</v>
      </c>
      <c r="C9864">
        <v>47.55542561</v>
      </c>
      <c r="D9864">
        <f t="shared" si="462"/>
        <v>72.814789139839064</v>
      </c>
      <c r="E9864">
        <v>10</v>
      </c>
      <c r="F9864">
        <f t="shared" si="463"/>
        <v>1.3733473815044962E-2</v>
      </c>
      <c r="G9864">
        <f t="shared" si="464"/>
        <v>0.13733473815044961</v>
      </c>
    </row>
    <row r="9865" spans="1:7" x14ac:dyDescent="0.35">
      <c r="A9865">
        <v>986.39863986398632</v>
      </c>
      <c r="B9865">
        <v>25.267342787294549</v>
      </c>
      <c r="C9865">
        <v>47.56804794</v>
      </c>
      <c r="D9865">
        <f t="shared" si="462"/>
        <v>72.835390727294552</v>
      </c>
      <c r="E9865">
        <v>10</v>
      </c>
      <c r="F9865">
        <f t="shared" si="463"/>
        <v>1.3729589283651046E-2</v>
      </c>
      <c r="G9865">
        <f t="shared" si="464"/>
        <v>0.13729589283651045</v>
      </c>
    </row>
    <row r="9866" spans="1:7" x14ac:dyDescent="0.35">
      <c r="A9866">
        <v>986.49864986498642</v>
      </c>
      <c r="B9866">
        <v>25.275323375973962</v>
      </c>
      <c r="C9866">
        <v>47.580659900000001</v>
      </c>
      <c r="D9866">
        <f t="shared" si="462"/>
        <v>72.855983275973955</v>
      </c>
      <c r="E9866">
        <v>10</v>
      </c>
      <c r="F9866">
        <f t="shared" si="463"/>
        <v>1.3725708651986232E-2</v>
      </c>
      <c r="G9866">
        <f t="shared" si="464"/>
        <v>0.13725708651986232</v>
      </c>
    </row>
    <row r="9867" spans="1:7" x14ac:dyDescent="0.35">
      <c r="A9867">
        <v>986.59865986598652</v>
      </c>
      <c r="B9867">
        <v>25.283307580984761</v>
      </c>
      <c r="C9867">
        <v>47.593279289999998</v>
      </c>
      <c r="D9867">
        <f t="shared" si="462"/>
        <v>72.876586870984767</v>
      </c>
      <c r="E9867">
        <v>10</v>
      </c>
      <c r="F9867">
        <f t="shared" si="463"/>
        <v>1.372182813350363E-2</v>
      </c>
      <c r="G9867">
        <f t="shared" si="464"/>
        <v>0.1372182813350363</v>
      </c>
    </row>
    <row r="9868" spans="1:7" x14ac:dyDescent="0.35">
      <c r="A9868">
        <v>986.69866986698662</v>
      </c>
      <c r="B9868">
        <v>25.29129270334353</v>
      </c>
      <c r="C9868">
        <v>47.605904610000003</v>
      </c>
      <c r="D9868">
        <f t="shared" si="462"/>
        <v>72.897197313343526</v>
      </c>
      <c r="E9868">
        <v>10</v>
      </c>
      <c r="F9868">
        <f t="shared" si="463"/>
        <v>1.3717948520044874E-2</v>
      </c>
      <c r="G9868">
        <f t="shared" si="464"/>
        <v>0.13717948520044873</v>
      </c>
    </row>
    <row r="9869" spans="1:7" x14ac:dyDescent="0.35">
      <c r="A9869">
        <v>986.79867986798672</v>
      </c>
      <c r="B9869">
        <v>25.29928240807552</v>
      </c>
      <c r="C9869">
        <v>47.618529000000002</v>
      </c>
      <c r="D9869">
        <f t="shared" si="462"/>
        <v>72.917811408075522</v>
      </c>
      <c r="E9869">
        <v>10</v>
      </c>
      <c r="F9869">
        <f t="shared" si="463"/>
        <v>1.3714070412832655E-2</v>
      </c>
      <c r="G9869">
        <f t="shared" si="464"/>
        <v>0.13714070412832655</v>
      </c>
    </row>
    <row r="9870" spans="1:7" x14ac:dyDescent="0.35">
      <c r="A9870">
        <v>986.89868986898693</v>
      </c>
      <c r="B9870">
        <v>25.307269863097471</v>
      </c>
      <c r="C9870">
        <v>47.631148619999998</v>
      </c>
      <c r="D9870">
        <f t="shared" si="462"/>
        <v>72.938418483097465</v>
      </c>
      <c r="E9870">
        <v>10</v>
      </c>
      <c r="F9870">
        <f t="shared" si="463"/>
        <v>1.3710195817197998E-2</v>
      </c>
      <c r="G9870">
        <f t="shared" si="464"/>
        <v>0.13710195817197998</v>
      </c>
    </row>
    <row r="9871" spans="1:7" x14ac:dyDescent="0.35">
      <c r="A9871">
        <v>986.99869986998692</v>
      </c>
      <c r="B9871">
        <v>25.315257766771449</v>
      </c>
      <c r="C9871">
        <v>47.643780560000003</v>
      </c>
      <c r="D9871">
        <f t="shared" si="462"/>
        <v>72.959038326771449</v>
      </c>
      <c r="E9871">
        <v>10</v>
      </c>
      <c r="F9871">
        <f t="shared" si="463"/>
        <v>1.3706321011540278E-2</v>
      </c>
      <c r="G9871">
        <f t="shared" si="464"/>
        <v>0.13706321011540279</v>
      </c>
    </row>
    <row r="9872" spans="1:7" x14ac:dyDescent="0.35">
      <c r="A9872">
        <v>987.09870987098702</v>
      </c>
      <c r="B9872">
        <v>25.32324825390744</v>
      </c>
      <c r="C9872">
        <v>47.656406220000001</v>
      </c>
      <c r="D9872">
        <f t="shared" si="462"/>
        <v>72.979654473907445</v>
      </c>
      <c r="E9872">
        <v>10</v>
      </c>
      <c r="F9872">
        <f t="shared" si="463"/>
        <v>1.3702449089527162E-2</v>
      </c>
      <c r="G9872">
        <f t="shared" si="464"/>
        <v>0.13702449089527163</v>
      </c>
    </row>
    <row r="9873" spans="1:7" x14ac:dyDescent="0.35">
      <c r="A9873">
        <v>987.19871987198724</v>
      </c>
      <c r="B9873">
        <v>25.33124520197207</v>
      </c>
      <c r="C9873">
        <v>47.669039239999996</v>
      </c>
      <c r="D9873">
        <f t="shared" si="462"/>
        <v>73.00028444197207</v>
      </c>
      <c r="E9873">
        <v>10</v>
      </c>
      <c r="F9873">
        <f t="shared" si="463"/>
        <v>1.3698576760956323E-2</v>
      </c>
      <c r="G9873">
        <f t="shared" si="464"/>
        <v>0.13698576760956321</v>
      </c>
    </row>
    <row r="9874" spans="1:7" x14ac:dyDescent="0.35">
      <c r="A9874">
        <v>987.29872987298722</v>
      </c>
      <c r="B9874">
        <v>25.339237605195809</v>
      </c>
      <c r="C9874">
        <v>47.68166746</v>
      </c>
      <c r="D9874">
        <f t="shared" si="462"/>
        <v>73.020905065195805</v>
      </c>
      <c r="E9874">
        <v>10</v>
      </c>
      <c r="F9874">
        <f t="shared" si="463"/>
        <v>1.3694708372994862E-2</v>
      </c>
      <c r="G9874">
        <f t="shared" si="464"/>
        <v>0.13694708372994863</v>
      </c>
    </row>
    <row r="9875" spans="1:7" x14ac:dyDescent="0.35">
      <c r="A9875">
        <v>987.39873987398732</v>
      </c>
      <c r="B9875">
        <v>25.347235123493711</v>
      </c>
      <c r="C9875">
        <v>47.694304700000004</v>
      </c>
      <c r="D9875">
        <f t="shared" si="462"/>
        <v>73.041539823493707</v>
      </c>
      <c r="E9875">
        <v>10</v>
      </c>
      <c r="F9875">
        <f t="shared" si="463"/>
        <v>1.3690839519765319E-2</v>
      </c>
      <c r="G9875">
        <f t="shared" si="464"/>
        <v>0.13690839519765319</v>
      </c>
    </row>
    <row r="9876" spans="1:7" x14ac:dyDescent="0.35">
      <c r="A9876">
        <v>987.49874987498754</v>
      </c>
      <c r="B9876">
        <v>25.355232802276081</v>
      </c>
      <c r="C9876">
        <v>47.706940950000003</v>
      </c>
      <c r="D9876">
        <f t="shared" si="462"/>
        <v>73.062173752276081</v>
      </c>
      <c r="E9876">
        <v>10</v>
      </c>
      <c r="F9876">
        <f t="shared" si="463"/>
        <v>1.3686973007271733E-2</v>
      </c>
      <c r="G9876">
        <f t="shared" si="464"/>
        <v>0.13686973007271733</v>
      </c>
    </row>
    <row r="9877" spans="1:7" x14ac:dyDescent="0.35">
      <c r="A9877">
        <v>987.59875987598753</v>
      </c>
      <c r="B9877">
        <v>25.363231148658659</v>
      </c>
      <c r="C9877">
        <v>47.71957793</v>
      </c>
      <c r="D9877">
        <f t="shared" si="462"/>
        <v>73.082809078658656</v>
      </c>
      <c r="E9877">
        <v>10</v>
      </c>
      <c r="F9877">
        <f t="shared" si="463"/>
        <v>1.3683108416422597E-2</v>
      </c>
      <c r="G9877">
        <f t="shared" si="464"/>
        <v>0.13683108416422596</v>
      </c>
    </row>
    <row r="9878" spans="1:7" x14ac:dyDescent="0.35">
      <c r="A9878">
        <v>987.69876987698763</v>
      </c>
      <c r="B9878">
        <v>25.371232479102019</v>
      </c>
      <c r="C9878">
        <v>47.732220640000001</v>
      </c>
      <c r="D9878">
        <f t="shared" si="462"/>
        <v>73.103453119102028</v>
      </c>
      <c r="E9878">
        <v>10</v>
      </c>
      <c r="F9878">
        <f t="shared" si="463"/>
        <v>1.3679244376743383E-2</v>
      </c>
      <c r="G9878">
        <f t="shared" si="464"/>
        <v>0.13679244376743382</v>
      </c>
    </row>
    <row r="9879" spans="1:7" x14ac:dyDescent="0.35">
      <c r="A9879">
        <v>987.79877987798784</v>
      </c>
      <c r="B9879">
        <v>25.379234394578589</v>
      </c>
      <c r="C9879">
        <v>47.744862179999998</v>
      </c>
      <c r="D9879">
        <f t="shared" si="462"/>
        <v>73.124096574578587</v>
      </c>
      <c r="E9879">
        <v>10</v>
      </c>
      <c r="F9879">
        <f t="shared" si="463"/>
        <v>1.3675382628216258E-2</v>
      </c>
      <c r="G9879">
        <f t="shared" si="464"/>
        <v>0.13675382628216259</v>
      </c>
    </row>
    <row r="9880" spans="1:7" x14ac:dyDescent="0.35">
      <c r="A9880">
        <v>987.89878987898783</v>
      </c>
      <c r="B9880">
        <v>25.387240125366461</v>
      </c>
      <c r="C9880">
        <v>47.757508110000003</v>
      </c>
      <c r="D9880">
        <f t="shared" si="462"/>
        <v>73.144748235366464</v>
      </c>
      <c r="E9880">
        <v>10</v>
      </c>
      <c r="F9880">
        <f t="shared" si="463"/>
        <v>1.3671521525813204E-2</v>
      </c>
      <c r="G9880">
        <f t="shared" si="464"/>
        <v>0.13671521525813204</v>
      </c>
    </row>
    <row r="9881" spans="1:7" x14ac:dyDescent="0.35">
      <c r="A9881">
        <v>987.99879987998793</v>
      </c>
      <c r="B9881">
        <v>25.395243412133091</v>
      </c>
      <c r="C9881">
        <v>47.77015239</v>
      </c>
      <c r="D9881">
        <f t="shared" si="462"/>
        <v>73.165395802133091</v>
      </c>
      <c r="E9881">
        <v>10</v>
      </c>
      <c r="F9881">
        <f t="shared" si="463"/>
        <v>1.3667663367862839E-2</v>
      </c>
      <c r="G9881">
        <f t="shared" si="464"/>
        <v>0.1366766336786284</v>
      </c>
    </row>
    <row r="9882" spans="1:7" x14ac:dyDescent="0.35">
      <c r="A9882">
        <v>988.09880988098803</v>
      </c>
      <c r="B9882">
        <v>25.403255286528811</v>
      </c>
      <c r="C9882">
        <v>47.782802439999998</v>
      </c>
      <c r="D9882">
        <f t="shared" si="462"/>
        <v>73.186057726528816</v>
      </c>
      <c r="E9882">
        <v>10</v>
      </c>
      <c r="F9882">
        <f t="shared" si="463"/>
        <v>1.3663804706309729E-2</v>
      </c>
      <c r="G9882">
        <f t="shared" si="464"/>
        <v>0.13663804706309729</v>
      </c>
    </row>
    <row r="9883" spans="1:7" x14ac:dyDescent="0.35">
      <c r="A9883">
        <v>988.19881988198813</v>
      </c>
      <c r="B9883">
        <v>25.411264088287091</v>
      </c>
      <c r="C9883">
        <v>47.795446089999999</v>
      </c>
      <c r="D9883">
        <f t="shared" si="462"/>
        <v>73.206710178287096</v>
      </c>
      <c r="E9883">
        <v>10</v>
      </c>
      <c r="F9883">
        <f t="shared" si="463"/>
        <v>1.3659949990439499E-2</v>
      </c>
      <c r="G9883">
        <f t="shared" si="464"/>
        <v>0.13659949990439499</v>
      </c>
    </row>
    <row r="9884" spans="1:7" x14ac:dyDescent="0.35">
      <c r="A9884">
        <v>988.29882988298834</v>
      </c>
      <c r="B9884">
        <v>25.419270695509798</v>
      </c>
      <c r="C9884">
        <v>47.808098950000002</v>
      </c>
      <c r="D9884">
        <f t="shared" si="462"/>
        <v>73.227369645509796</v>
      </c>
      <c r="E9884">
        <v>10</v>
      </c>
      <c r="F9884">
        <f t="shared" si="463"/>
        <v>1.36560961405681E-2</v>
      </c>
      <c r="G9884">
        <f t="shared" si="464"/>
        <v>0.136560961405681</v>
      </c>
    </row>
    <row r="9885" spans="1:7" x14ac:dyDescent="0.35">
      <c r="A9885">
        <v>988.39883988398844</v>
      </c>
      <c r="B9885">
        <v>25.427283723750499</v>
      </c>
      <c r="C9885">
        <v>47.82075184</v>
      </c>
      <c r="D9885">
        <f t="shared" si="462"/>
        <v>73.248035563750506</v>
      </c>
      <c r="E9885">
        <v>10</v>
      </c>
      <c r="F9885">
        <f t="shared" si="463"/>
        <v>1.3652243262273739E-2</v>
      </c>
      <c r="G9885">
        <f t="shared" si="464"/>
        <v>0.13652243262273739</v>
      </c>
    </row>
    <row r="9886" spans="1:7" x14ac:dyDescent="0.35">
      <c r="A9886">
        <v>988.49884988498843</v>
      </c>
      <c r="B9886">
        <v>25.435298908505938</v>
      </c>
      <c r="C9886">
        <v>47.833409809999999</v>
      </c>
      <c r="D9886">
        <f t="shared" si="462"/>
        <v>73.268708718505934</v>
      </c>
      <c r="E9886">
        <v>10</v>
      </c>
      <c r="F9886">
        <f t="shared" si="463"/>
        <v>1.3648391209430771E-2</v>
      </c>
      <c r="G9886">
        <f t="shared" si="464"/>
        <v>0.13648391209430771</v>
      </c>
    </row>
    <row r="9887" spans="1:7" x14ac:dyDescent="0.35">
      <c r="A9887">
        <v>988.59885988598853</v>
      </c>
      <c r="B9887">
        <v>25.443313656745062</v>
      </c>
      <c r="C9887">
        <v>47.846063829999999</v>
      </c>
      <c r="D9887">
        <f t="shared" si="462"/>
        <v>73.289377486745053</v>
      </c>
      <c r="E9887">
        <v>10</v>
      </c>
      <c r="F9887">
        <f t="shared" si="463"/>
        <v>1.3644542146382097E-2</v>
      </c>
      <c r="G9887">
        <f t="shared" si="464"/>
        <v>0.13644542146382097</v>
      </c>
    </row>
    <row r="9888" spans="1:7" x14ac:dyDescent="0.35">
      <c r="A9888">
        <v>988.69886988698875</v>
      </c>
      <c r="B9888">
        <v>25.451333464140578</v>
      </c>
      <c r="C9888">
        <v>47.858724780000003</v>
      </c>
      <c r="D9888">
        <f t="shared" si="462"/>
        <v>73.310058244140578</v>
      </c>
      <c r="E9888">
        <v>10</v>
      </c>
      <c r="F9888">
        <f t="shared" si="463"/>
        <v>1.3640693022910353E-2</v>
      </c>
      <c r="G9888">
        <f t="shared" si="464"/>
        <v>0.13640693022910352</v>
      </c>
    </row>
    <row r="9889" spans="1:7" x14ac:dyDescent="0.35">
      <c r="A9889">
        <v>988.79887988798873</v>
      </c>
      <c r="B9889">
        <v>25.459351815880279</v>
      </c>
      <c r="C9889">
        <v>47.871390640000001</v>
      </c>
      <c r="D9889">
        <f t="shared" si="462"/>
        <v>73.330742455880284</v>
      </c>
      <c r="E9889">
        <v>10</v>
      </c>
      <c r="F9889">
        <f t="shared" si="463"/>
        <v>1.3636845428118416E-2</v>
      </c>
      <c r="G9889">
        <f t="shared" si="464"/>
        <v>0.13636845428118416</v>
      </c>
    </row>
    <row r="9890" spans="1:7" x14ac:dyDescent="0.35">
      <c r="A9890">
        <v>988.89888988898883</v>
      </c>
      <c r="B9890">
        <v>25.467373264842909</v>
      </c>
      <c r="C9890">
        <v>47.884049930000003</v>
      </c>
      <c r="D9890">
        <f t="shared" si="462"/>
        <v>73.351423194842909</v>
      </c>
      <c r="E9890">
        <v>10</v>
      </c>
      <c r="F9890">
        <f t="shared" si="463"/>
        <v>1.3633000648722336E-2</v>
      </c>
      <c r="G9890">
        <f t="shared" si="464"/>
        <v>0.13633000648722335</v>
      </c>
    </row>
    <row r="9891" spans="1:7" x14ac:dyDescent="0.35">
      <c r="A9891">
        <v>988.99889988998905</v>
      </c>
      <c r="B9891">
        <v>25.475392042553011</v>
      </c>
      <c r="C9891">
        <v>47.896710249999998</v>
      </c>
      <c r="D9891">
        <f t="shared" si="462"/>
        <v>73.372102292553009</v>
      </c>
      <c r="E9891">
        <v>10</v>
      </c>
      <c r="F9891">
        <f t="shared" si="463"/>
        <v>1.3629158341582591E-2</v>
      </c>
      <c r="G9891">
        <f t="shared" si="464"/>
        <v>0.13629158341582592</v>
      </c>
    </row>
    <row r="9892" spans="1:7" x14ac:dyDescent="0.35">
      <c r="A9892">
        <v>989.09890989098903</v>
      </c>
      <c r="B9892">
        <v>25.483413702793229</v>
      </c>
      <c r="C9892">
        <v>47.909381070000002</v>
      </c>
      <c r="D9892">
        <f t="shared" si="462"/>
        <v>73.392794772793224</v>
      </c>
      <c r="E9892">
        <v>10</v>
      </c>
      <c r="F9892">
        <f t="shared" si="463"/>
        <v>1.362531571519744E-2</v>
      </c>
      <c r="G9892">
        <f t="shared" si="464"/>
        <v>0.13625315715197439</v>
      </c>
    </row>
    <row r="9893" spans="1:7" x14ac:dyDescent="0.35">
      <c r="A9893">
        <v>989.19891989198914</v>
      </c>
      <c r="B9893">
        <v>25.49144157594051</v>
      </c>
      <c r="C9893">
        <v>47.922048859999997</v>
      </c>
      <c r="D9893">
        <f t="shared" si="462"/>
        <v>73.413490435940503</v>
      </c>
      <c r="E9893">
        <v>10</v>
      </c>
      <c r="F9893">
        <f t="shared" si="463"/>
        <v>1.3621474664422676E-2</v>
      </c>
      <c r="G9893">
        <f t="shared" si="464"/>
        <v>0.13621474664422675</v>
      </c>
    </row>
    <row r="9894" spans="1:7" x14ac:dyDescent="0.35">
      <c r="A9894">
        <v>989.29892989298935</v>
      </c>
      <c r="B9894">
        <v>25.499468353540831</v>
      </c>
      <c r="C9894">
        <v>47.93471675</v>
      </c>
      <c r="D9894">
        <f t="shared" si="462"/>
        <v>73.434185103540827</v>
      </c>
      <c r="E9894">
        <v>10</v>
      </c>
      <c r="F9894">
        <f t="shared" si="463"/>
        <v>1.361763596327812E-2</v>
      </c>
      <c r="G9894">
        <f t="shared" si="464"/>
        <v>0.13617635963278119</v>
      </c>
    </row>
    <row r="9895" spans="1:7" x14ac:dyDescent="0.35">
      <c r="A9895">
        <v>989.39893989398934</v>
      </c>
      <c r="B9895">
        <v>25.50749772632809</v>
      </c>
      <c r="C9895">
        <v>47.947394789999997</v>
      </c>
      <c r="D9895">
        <f t="shared" si="462"/>
        <v>73.454892516328087</v>
      </c>
      <c r="E9895">
        <v>10</v>
      </c>
      <c r="F9895">
        <f t="shared" si="463"/>
        <v>1.361379706297593E-2</v>
      </c>
      <c r="G9895">
        <f t="shared" si="464"/>
        <v>0.1361379706297593</v>
      </c>
    </row>
    <row r="9896" spans="1:7" x14ac:dyDescent="0.35">
      <c r="A9896">
        <v>989.49894989498944</v>
      </c>
      <c r="B9896">
        <v>25.515525134579359</v>
      </c>
      <c r="C9896">
        <v>47.960069670000003</v>
      </c>
      <c r="D9896">
        <f t="shared" si="462"/>
        <v>73.475594804579359</v>
      </c>
      <c r="E9896">
        <v>10</v>
      </c>
      <c r="F9896">
        <f t="shared" si="463"/>
        <v>1.3609961275708857E-2</v>
      </c>
      <c r="G9896">
        <f t="shared" si="464"/>
        <v>0.13609961275708857</v>
      </c>
    </row>
    <row r="9897" spans="1:7" x14ac:dyDescent="0.35">
      <c r="A9897">
        <v>989.59895989598965</v>
      </c>
      <c r="B9897">
        <v>25.523554731737988</v>
      </c>
      <c r="C9897">
        <v>47.972745930000002</v>
      </c>
      <c r="D9897">
        <f t="shared" si="462"/>
        <v>73.49630066173799</v>
      </c>
      <c r="E9897">
        <v>10</v>
      </c>
      <c r="F9897">
        <f t="shared" si="463"/>
        <v>1.3606126988655333E-2</v>
      </c>
      <c r="G9897">
        <f t="shared" si="464"/>
        <v>0.13606126988655332</v>
      </c>
    </row>
    <row r="9898" spans="1:7" x14ac:dyDescent="0.35">
      <c r="A9898">
        <v>989.69896989698964</v>
      </c>
      <c r="B9898">
        <v>25.531589867588291</v>
      </c>
      <c r="C9898">
        <v>47.985416909999998</v>
      </c>
      <c r="D9898">
        <f t="shared" si="462"/>
        <v>73.517006777588293</v>
      </c>
      <c r="E9898">
        <v>10</v>
      </c>
      <c r="F9898">
        <f t="shared" si="463"/>
        <v>1.3602294813570275E-2</v>
      </c>
      <c r="G9898">
        <f t="shared" si="464"/>
        <v>0.13602294813570276</v>
      </c>
    </row>
    <row r="9899" spans="1:7" x14ac:dyDescent="0.35">
      <c r="A9899">
        <v>989.79897989798974</v>
      </c>
      <c r="B9899">
        <v>25.539624955705829</v>
      </c>
      <c r="C9899">
        <v>47.99810437</v>
      </c>
      <c r="D9899">
        <f t="shared" si="462"/>
        <v>73.537729325705826</v>
      </c>
      <c r="E9899">
        <v>10</v>
      </c>
      <c r="F9899">
        <f t="shared" si="463"/>
        <v>1.3598461757921594E-2</v>
      </c>
      <c r="G9899">
        <f t="shared" si="464"/>
        <v>0.13598461757921596</v>
      </c>
    </row>
    <row r="9900" spans="1:7" x14ac:dyDescent="0.35">
      <c r="A9900">
        <v>989.89898989898995</v>
      </c>
      <c r="B9900">
        <v>25.547661076253291</v>
      </c>
      <c r="C9900">
        <v>48.010785339999998</v>
      </c>
      <c r="D9900">
        <f t="shared" si="462"/>
        <v>73.55844641625329</v>
      </c>
      <c r="E9900">
        <v>10</v>
      </c>
      <c r="F9900">
        <f t="shared" si="463"/>
        <v>1.3594631870569829E-2</v>
      </c>
      <c r="G9900">
        <f t="shared" si="464"/>
        <v>0.13594631870569829</v>
      </c>
    </row>
    <row r="9901" spans="1:7" x14ac:dyDescent="0.35">
      <c r="A9901">
        <v>989.99899989998994</v>
      </c>
      <c r="B9901">
        <v>25.555697971517759</v>
      </c>
      <c r="C9901">
        <v>48.023466130000003</v>
      </c>
      <c r="D9901">
        <f t="shared" si="462"/>
        <v>73.579164101517762</v>
      </c>
      <c r="E9901">
        <v>10</v>
      </c>
      <c r="F9901">
        <f t="shared" si="463"/>
        <v>1.3590804030068784E-2</v>
      </c>
      <c r="G9901">
        <f t="shared" si="464"/>
        <v>0.13590804030068784</v>
      </c>
    </row>
    <row r="9902" spans="1:7" x14ac:dyDescent="0.35">
      <c r="A9902">
        <v>990.09900990099004</v>
      </c>
      <c r="B9902">
        <v>25.563738642230359</v>
      </c>
      <c r="C9902">
        <v>48.036152889999997</v>
      </c>
      <c r="D9902">
        <f t="shared" si="462"/>
        <v>73.599891532230359</v>
      </c>
      <c r="E9902">
        <v>10</v>
      </c>
      <c r="F9902">
        <f t="shared" si="463"/>
        <v>1.3586976545503289E-2</v>
      </c>
      <c r="G9902">
        <f t="shared" si="464"/>
        <v>0.13586976545503288</v>
      </c>
    </row>
    <row r="9903" spans="1:7" x14ac:dyDescent="0.35">
      <c r="A9903">
        <v>990.19901990199014</v>
      </c>
      <c r="B9903">
        <v>25.571777664769598</v>
      </c>
      <c r="C9903">
        <v>48.048842620000002</v>
      </c>
      <c r="D9903">
        <f t="shared" si="462"/>
        <v>73.620620284769601</v>
      </c>
      <c r="E9903">
        <v>10</v>
      </c>
      <c r="F9903">
        <f t="shared" si="463"/>
        <v>1.3583150972267437E-2</v>
      </c>
      <c r="G9903">
        <f t="shared" si="464"/>
        <v>0.13583150972267438</v>
      </c>
    </row>
    <row r="9904" spans="1:7" x14ac:dyDescent="0.35">
      <c r="A9904">
        <v>990.29902990299024</v>
      </c>
      <c r="B9904">
        <v>25.579821130987341</v>
      </c>
      <c r="C9904">
        <v>48.061529100000001</v>
      </c>
      <c r="D9904">
        <f t="shared" si="462"/>
        <v>73.641350230987342</v>
      </c>
      <c r="E9904">
        <v>10</v>
      </c>
      <c r="F9904">
        <f t="shared" si="463"/>
        <v>1.3579327332583491E-2</v>
      </c>
      <c r="G9904">
        <f t="shared" si="464"/>
        <v>0.13579327332583491</v>
      </c>
    </row>
    <row r="9905" spans="1:7" x14ac:dyDescent="0.35">
      <c r="A9905">
        <v>990.39903990399034</v>
      </c>
      <c r="B9905">
        <v>25.587862538134619</v>
      </c>
      <c r="C9905">
        <v>48.07421995</v>
      </c>
      <c r="D9905">
        <f t="shared" si="462"/>
        <v>73.662082488134615</v>
      </c>
      <c r="E9905">
        <v>10</v>
      </c>
      <c r="F9905">
        <f t="shared" si="463"/>
        <v>1.3575505419101864E-2</v>
      </c>
      <c r="G9905">
        <f t="shared" si="464"/>
        <v>0.13575505419101863</v>
      </c>
    </row>
    <row r="9906" spans="1:7" x14ac:dyDescent="0.35">
      <c r="A9906">
        <v>990.49904990499044</v>
      </c>
      <c r="B9906">
        <v>25.595908761344742</v>
      </c>
      <c r="C9906">
        <v>48.086913379999999</v>
      </c>
      <c r="D9906">
        <f t="shared" si="462"/>
        <v>73.682822141344744</v>
      </c>
      <c r="E9906">
        <v>10</v>
      </c>
      <c r="F9906">
        <f t="shared" si="463"/>
        <v>1.357168429409115E-2</v>
      </c>
      <c r="G9906">
        <f t="shared" si="464"/>
        <v>0.13571684294091149</v>
      </c>
    </row>
    <row r="9907" spans="1:7" x14ac:dyDescent="0.35">
      <c r="A9907">
        <v>990.59905990599054</v>
      </c>
      <c r="B9907">
        <v>25.603956613501101</v>
      </c>
      <c r="C9907">
        <v>48.09960676</v>
      </c>
      <c r="D9907">
        <f t="shared" si="462"/>
        <v>73.703563373501098</v>
      </c>
      <c r="E9907">
        <v>10</v>
      </c>
      <c r="F9907">
        <f t="shared" si="463"/>
        <v>1.356786502889131E-2</v>
      </c>
      <c r="G9907">
        <f t="shared" si="464"/>
        <v>0.1356786502889131</v>
      </c>
    </row>
    <row r="9908" spans="1:7" x14ac:dyDescent="0.35">
      <c r="A9908">
        <v>990.69906990699064</v>
      </c>
      <c r="B9908">
        <v>25.612004996482309</v>
      </c>
      <c r="C9908">
        <v>48.112305800000001</v>
      </c>
      <c r="D9908">
        <f t="shared" si="462"/>
        <v>73.724310796482314</v>
      </c>
      <c r="E9908">
        <v>10</v>
      </c>
      <c r="F9908">
        <f t="shared" si="463"/>
        <v>1.3564046773669047E-2</v>
      </c>
      <c r="G9908">
        <f t="shared" si="464"/>
        <v>0.13564046773669047</v>
      </c>
    </row>
    <row r="9909" spans="1:7" x14ac:dyDescent="0.35">
      <c r="A9909">
        <v>990.79907990799074</v>
      </c>
      <c r="B9909">
        <v>25.62005717066193</v>
      </c>
      <c r="C9909">
        <v>48.125003360000001</v>
      </c>
      <c r="D9909">
        <f t="shared" si="462"/>
        <v>73.745060530661931</v>
      </c>
      <c r="E9909">
        <v>10</v>
      </c>
      <c r="F9909">
        <f t="shared" si="463"/>
        <v>1.3560230241918604E-2</v>
      </c>
      <c r="G9909">
        <f t="shared" si="464"/>
        <v>0.13560230241918605</v>
      </c>
    </row>
    <row r="9910" spans="1:7" x14ac:dyDescent="0.35">
      <c r="A9910">
        <v>990.89908990899085</v>
      </c>
      <c r="B9910">
        <v>25.628107112022981</v>
      </c>
      <c r="C9910">
        <v>48.137706919999999</v>
      </c>
      <c r="D9910">
        <f t="shared" si="462"/>
        <v>73.765814032022973</v>
      </c>
      <c r="E9910">
        <v>10</v>
      </c>
      <c r="F9910">
        <f t="shared" si="463"/>
        <v>1.3556415164969009E-2</v>
      </c>
      <c r="G9910">
        <f t="shared" si="464"/>
        <v>0.1355641516496901</v>
      </c>
    </row>
    <row r="9911" spans="1:7" x14ac:dyDescent="0.35">
      <c r="A9911">
        <v>990.99909990999095</v>
      </c>
      <c r="B9911">
        <v>25.636162524929169</v>
      </c>
      <c r="C9911">
        <v>48.150410790000002</v>
      </c>
      <c r="D9911">
        <f t="shared" si="462"/>
        <v>73.786573314929171</v>
      </c>
      <c r="E9911">
        <v>10</v>
      </c>
      <c r="F9911">
        <f t="shared" si="463"/>
        <v>1.3552601172192813E-2</v>
      </c>
      <c r="G9911">
        <f t="shared" si="464"/>
        <v>0.13552601172192813</v>
      </c>
    </row>
    <row r="9912" spans="1:7" x14ac:dyDescent="0.35">
      <c r="A9912">
        <v>991.09910991099105</v>
      </c>
      <c r="B9912">
        <v>25.644217326235289</v>
      </c>
      <c r="C9912">
        <v>48.163112750000003</v>
      </c>
      <c r="D9912">
        <f t="shared" si="462"/>
        <v>73.807330076235289</v>
      </c>
      <c r="E9912">
        <v>10</v>
      </c>
      <c r="F9912">
        <f t="shared" si="463"/>
        <v>1.3548789787777231E-2</v>
      </c>
      <c r="G9912">
        <f t="shared" si="464"/>
        <v>0.13548789787777232</v>
      </c>
    </row>
    <row r="9913" spans="1:7" x14ac:dyDescent="0.35">
      <c r="A9913">
        <v>991.19911991199115</v>
      </c>
      <c r="B9913">
        <v>25.652276399888251</v>
      </c>
      <c r="C9913">
        <v>48.175819099999998</v>
      </c>
      <c r="D9913">
        <f t="shared" si="462"/>
        <v>73.828095499888249</v>
      </c>
      <c r="E9913">
        <v>10</v>
      </c>
      <c r="F9913">
        <f t="shared" si="463"/>
        <v>1.3544978957252306E-2</v>
      </c>
      <c r="G9913">
        <f t="shared" si="464"/>
        <v>0.13544978957252307</v>
      </c>
    </row>
    <row r="9914" spans="1:7" x14ac:dyDescent="0.35">
      <c r="A9914">
        <v>991.29912991299125</v>
      </c>
      <c r="B9914">
        <v>25.660331195597848</v>
      </c>
      <c r="C9914">
        <v>48.188530389999997</v>
      </c>
      <c r="D9914">
        <f t="shared" si="462"/>
        <v>73.848861585597845</v>
      </c>
      <c r="E9914">
        <v>10</v>
      </c>
      <c r="F9914">
        <f t="shared" si="463"/>
        <v>1.3541170148451171E-2</v>
      </c>
      <c r="G9914">
        <f t="shared" si="464"/>
        <v>0.1354117014845117</v>
      </c>
    </row>
    <row r="9915" spans="1:7" x14ac:dyDescent="0.35">
      <c r="A9915">
        <v>991.39913991399135</v>
      </c>
      <c r="B9915">
        <v>25.668393790948201</v>
      </c>
      <c r="C9915">
        <v>48.201237120000002</v>
      </c>
      <c r="D9915">
        <f t="shared" si="462"/>
        <v>73.869630910948203</v>
      </c>
      <c r="E9915">
        <v>10</v>
      </c>
      <c r="F9915">
        <f t="shared" si="463"/>
        <v>1.3537362887402626E-2</v>
      </c>
      <c r="G9915">
        <f t="shared" si="464"/>
        <v>0.13537362887402626</v>
      </c>
    </row>
    <row r="9916" spans="1:7" x14ac:dyDescent="0.35">
      <c r="A9916">
        <v>991.49914991499145</v>
      </c>
      <c r="B9916">
        <v>25.676451793449061</v>
      </c>
      <c r="C9916">
        <v>48.213953510000003</v>
      </c>
      <c r="D9916">
        <f t="shared" si="462"/>
        <v>73.890405303449057</v>
      </c>
      <c r="E9916">
        <v>10</v>
      </c>
      <c r="F9916">
        <f t="shared" si="463"/>
        <v>1.3533556838580801E-2</v>
      </c>
      <c r="G9916">
        <f t="shared" si="464"/>
        <v>0.13533556838580801</v>
      </c>
    </row>
    <row r="9917" spans="1:7" x14ac:dyDescent="0.35">
      <c r="A9917">
        <v>991.59915991599155</v>
      </c>
      <c r="B9917">
        <v>25.684519155446559</v>
      </c>
      <c r="C9917">
        <v>48.226667020000001</v>
      </c>
      <c r="D9917">
        <f t="shared" si="462"/>
        <v>73.911186175446559</v>
      </c>
      <c r="E9917">
        <v>10</v>
      </c>
      <c r="F9917">
        <f t="shared" si="463"/>
        <v>1.3529751743210448E-2</v>
      </c>
      <c r="G9917">
        <f t="shared" si="464"/>
        <v>0.13529751743210447</v>
      </c>
    </row>
    <row r="9918" spans="1:7" x14ac:dyDescent="0.35">
      <c r="A9918">
        <v>991.69916991699176</v>
      </c>
      <c r="B9918">
        <v>25.69258076362307</v>
      </c>
      <c r="C9918">
        <v>48.239382880000001</v>
      </c>
      <c r="D9918">
        <f t="shared" si="462"/>
        <v>73.931963643623078</v>
      </c>
      <c r="E9918">
        <v>10</v>
      </c>
      <c r="F9918">
        <f t="shared" si="463"/>
        <v>1.3525949409653668E-2</v>
      </c>
      <c r="G9918">
        <f t="shared" si="464"/>
        <v>0.13525949409653668</v>
      </c>
    </row>
    <row r="9919" spans="1:7" x14ac:dyDescent="0.35">
      <c r="A9919">
        <v>991.79917991799175</v>
      </c>
      <c r="B9919">
        <v>25.70064925172122</v>
      </c>
      <c r="C9919">
        <v>48.252103030000001</v>
      </c>
      <c r="D9919">
        <f t="shared" si="462"/>
        <v>73.952752281721217</v>
      </c>
      <c r="E9919">
        <v>10</v>
      </c>
      <c r="F9919">
        <f t="shared" si="463"/>
        <v>1.352214717027061E-2</v>
      </c>
      <c r="G9919">
        <f t="shared" si="464"/>
        <v>0.1352214717027061</v>
      </c>
    </row>
    <row r="9920" spans="1:7" x14ac:dyDescent="0.35">
      <c r="A9920">
        <v>991.89918991899185</v>
      </c>
      <c r="B9920">
        <v>25.708716887456301</v>
      </c>
      <c r="C9920">
        <v>48.264816070000002</v>
      </c>
      <c r="D9920">
        <f t="shared" si="462"/>
        <v>73.9735329574563</v>
      </c>
      <c r="E9920">
        <v>10</v>
      </c>
      <c r="F9920">
        <f t="shared" si="463"/>
        <v>1.3518348523047027E-2</v>
      </c>
      <c r="G9920">
        <f t="shared" si="464"/>
        <v>0.13518348523047027</v>
      </c>
    </row>
    <row r="9921" spans="1:7" x14ac:dyDescent="0.35">
      <c r="A9921">
        <v>991.99919991999207</v>
      </c>
      <c r="B9921">
        <v>25.71678585765121</v>
      </c>
      <c r="C9921">
        <v>48.277539750000003</v>
      </c>
      <c r="D9921">
        <f t="shared" si="462"/>
        <v>73.994325607651206</v>
      </c>
      <c r="E9921">
        <v>10</v>
      </c>
      <c r="F9921">
        <f t="shared" si="463"/>
        <v>1.3514549822406888E-2</v>
      </c>
      <c r="G9921">
        <f t="shared" si="464"/>
        <v>0.13514549822406888</v>
      </c>
    </row>
    <row r="9922" spans="1:7" x14ac:dyDescent="0.35">
      <c r="A9922">
        <v>992.09920992099205</v>
      </c>
      <c r="B9922">
        <v>25.724855731529011</v>
      </c>
      <c r="C9922">
        <v>48.290266969999998</v>
      </c>
      <c r="D9922">
        <f t="shared" si="462"/>
        <v>74.015122701529009</v>
      </c>
      <c r="E9922">
        <v>10</v>
      </c>
      <c r="F9922">
        <f t="shared" si="463"/>
        <v>1.3510752444910044E-2</v>
      </c>
      <c r="G9922">
        <f t="shared" si="464"/>
        <v>0.13510752444910043</v>
      </c>
    </row>
    <row r="9923" spans="1:7" x14ac:dyDescent="0.35">
      <c r="A9923">
        <v>992.19921992199215</v>
      </c>
      <c r="B9923">
        <v>25.732928559577701</v>
      </c>
      <c r="C9923">
        <v>48.302990970000003</v>
      </c>
      <c r="D9923">
        <f t="shared" ref="D9923:D9986" si="465">SUM(B9923,C9923)</f>
        <v>74.035919529577711</v>
      </c>
      <c r="E9923">
        <v>10</v>
      </c>
      <c r="F9923">
        <f t="shared" ref="F9923:F9986" si="466">1/D9923</f>
        <v>1.3506957249318625E-2</v>
      </c>
      <c r="G9923">
        <f t="shared" ref="G9923:G9986" si="467">PRODUCT(E9923,F9923)</f>
        <v>0.13506957249318624</v>
      </c>
    </row>
    <row r="9924" spans="1:7" x14ac:dyDescent="0.35">
      <c r="A9924">
        <v>992.29922992299225</v>
      </c>
      <c r="B9924">
        <v>25.74100413704015</v>
      </c>
      <c r="C9924">
        <v>48.315726300000001</v>
      </c>
      <c r="D9924">
        <f t="shared" si="465"/>
        <v>74.056730437040159</v>
      </c>
      <c r="E9924">
        <v>10</v>
      </c>
      <c r="F9924">
        <f t="shared" si="466"/>
        <v>1.3503161618107849E-2</v>
      </c>
      <c r="G9924">
        <f t="shared" si="467"/>
        <v>0.13503161618107851</v>
      </c>
    </row>
    <row r="9925" spans="1:7" x14ac:dyDescent="0.35">
      <c r="A9925">
        <v>992.39923992399235</v>
      </c>
      <c r="B9925">
        <v>25.749079681313791</v>
      </c>
      <c r="C9925">
        <v>48.328441669999997</v>
      </c>
      <c r="D9925">
        <f t="shared" si="465"/>
        <v>74.077521351313791</v>
      </c>
      <c r="E9925">
        <v>10</v>
      </c>
      <c r="F9925">
        <f t="shared" si="466"/>
        <v>1.349937176296011E-2</v>
      </c>
      <c r="G9925">
        <f t="shared" si="467"/>
        <v>0.13499371762960111</v>
      </c>
    </row>
    <row r="9926" spans="1:7" x14ac:dyDescent="0.35">
      <c r="A9926">
        <v>992.49924992499245</v>
      </c>
      <c r="B9926">
        <v>25.757156352279338</v>
      </c>
      <c r="C9926">
        <v>48.341176679999997</v>
      </c>
      <c r="D9926">
        <f t="shared" si="465"/>
        <v>74.098333032279328</v>
      </c>
      <c r="E9926">
        <v>10</v>
      </c>
      <c r="F9926">
        <f t="shared" si="466"/>
        <v>1.3495580252316496E-2</v>
      </c>
      <c r="G9926">
        <f t="shared" si="467"/>
        <v>0.13495580252316497</v>
      </c>
    </row>
    <row r="9927" spans="1:7" x14ac:dyDescent="0.35">
      <c r="A9927">
        <v>992.59925992599267</v>
      </c>
      <c r="B9927">
        <v>25.76523484154777</v>
      </c>
      <c r="C9927">
        <v>48.353914359999997</v>
      </c>
      <c r="D9927">
        <f t="shared" si="465"/>
        <v>74.119149201547771</v>
      </c>
      <c r="E9927">
        <v>10</v>
      </c>
      <c r="F9927">
        <f t="shared" si="466"/>
        <v>1.3491790053886881E-2</v>
      </c>
      <c r="G9927">
        <f t="shared" si="467"/>
        <v>0.13491790053886882</v>
      </c>
    </row>
    <row r="9928" spans="1:7" x14ac:dyDescent="0.35">
      <c r="A9928">
        <v>992.69926992699266</v>
      </c>
      <c r="B9928">
        <v>25.773317118017161</v>
      </c>
      <c r="C9928">
        <v>48.366645040000002</v>
      </c>
      <c r="D9928">
        <f t="shared" si="465"/>
        <v>74.13996215801717</v>
      </c>
      <c r="E9928">
        <v>10</v>
      </c>
      <c r="F9928">
        <f t="shared" si="466"/>
        <v>1.3488002568286507E-2</v>
      </c>
      <c r="G9928">
        <f t="shared" si="467"/>
        <v>0.13488002568286506</v>
      </c>
    </row>
    <row r="9929" spans="1:7" x14ac:dyDescent="0.35">
      <c r="A9929">
        <v>992.79927992799276</v>
      </c>
      <c r="B9929">
        <v>25.781398475045361</v>
      </c>
      <c r="C9929">
        <v>48.379379530000001</v>
      </c>
      <c r="D9929">
        <f t="shared" si="465"/>
        <v>74.160778005045358</v>
      </c>
      <c r="E9929">
        <v>10</v>
      </c>
      <c r="F9929">
        <f t="shared" si="466"/>
        <v>1.3484216683001456E-2</v>
      </c>
      <c r="G9929">
        <f t="shared" si="467"/>
        <v>0.13484216683001457</v>
      </c>
    </row>
    <row r="9930" spans="1:7" x14ac:dyDescent="0.35">
      <c r="A9930">
        <v>992.89928992899297</v>
      </c>
      <c r="B9930">
        <v>25.789480761019981</v>
      </c>
      <c r="C9930">
        <v>48.392128300000003</v>
      </c>
      <c r="D9930">
        <f t="shared" si="465"/>
        <v>74.181609061019984</v>
      </c>
      <c r="E9930">
        <v>10</v>
      </c>
      <c r="F9930">
        <f t="shared" si="466"/>
        <v>1.3480430158604733E-2</v>
      </c>
      <c r="G9930">
        <f t="shared" si="467"/>
        <v>0.13480430158604734</v>
      </c>
    </row>
    <row r="9931" spans="1:7" x14ac:dyDescent="0.35">
      <c r="A9931">
        <v>992.99929992999307</v>
      </c>
      <c r="B9931">
        <v>25.79756923065905</v>
      </c>
      <c r="C9931">
        <v>48.40486216</v>
      </c>
      <c r="D9931">
        <f t="shared" si="465"/>
        <v>74.202431390659058</v>
      </c>
      <c r="E9931">
        <v>10</v>
      </c>
      <c r="F9931">
        <f t="shared" si="466"/>
        <v>1.3476647345088001E-2</v>
      </c>
      <c r="G9931">
        <f t="shared" si="467"/>
        <v>0.13476647345088</v>
      </c>
    </row>
    <row r="9932" spans="1:7" x14ac:dyDescent="0.35">
      <c r="A9932">
        <v>993.09930993099306</v>
      </c>
      <c r="B9932">
        <v>25.805656215286881</v>
      </c>
      <c r="C9932">
        <v>48.417607140000001</v>
      </c>
      <c r="D9932">
        <f t="shared" si="465"/>
        <v>74.223263355286889</v>
      </c>
      <c r="E9932">
        <v>10</v>
      </c>
      <c r="F9932">
        <f t="shared" si="466"/>
        <v>1.3472864905080605E-2</v>
      </c>
      <c r="G9932">
        <f t="shared" si="467"/>
        <v>0.13472864905080606</v>
      </c>
    </row>
    <row r="9933" spans="1:7" x14ac:dyDescent="0.35">
      <c r="A9933">
        <v>993.19931993199327</v>
      </c>
      <c r="B9933">
        <v>25.813744525550948</v>
      </c>
      <c r="C9933">
        <v>48.430353480000001</v>
      </c>
      <c r="D9933">
        <f t="shared" si="465"/>
        <v>74.244098005550953</v>
      </c>
      <c r="E9933">
        <v>10</v>
      </c>
      <c r="F9933">
        <f t="shared" si="466"/>
        <v>1.3469084100465921E-2</v>
      </c>
      <c r="G9933">
        <f t="shared" si="467"/>
        <v>0.13469084100465922</v>
      </c>
    </row>
    <row r="9934" spans="1:7" x14ac:dyDescent="0.35">
      <c r="A9934">
        <v>993.29932993299337</v>
      </c>
      <c r="B9934">
        <v>25.82183342528095</v>
      </c>
      <c r="C9934">
        <v>48.443096339999997</v>
      </c>
      <c r="D9934">
        <f t="shared" si="465"/>
        <v>74.264929765280954</v>
      </c>
      <c r="E9934">
        <v>10</v>
      </c>
      <c r="F9934">
        <f t="shared" si="466"/>
        <v>1.3465305941317979E-2</v>
      </c>
      <c r="G9934">
        <f t="shared" si="467"/>
        <v>0.13465305941317979</v>
      </c>
    </row>
    <row r="9935" spans="1:7" x14ac:dyDescent="0.35">
      <c r="A9935">
        <v>993.39933993399336</v>
      </c>
      <c r="B9935">
        <v>25.829928123268221</v>
      </c>
      <c r="C9935">
        <v>48.455845349999997</v>
      </c>
      <c r="D9935">
        <f t="shared" si="465"/>
        <v>74.285773473268222</v>
      </c>
      <c r="E9935">
        <v>10</v>
      </c>
      <c r="F9935">
        <f t="shared" si="466"/>
        <v>1.3461527735991746E-2</v>
      </c>
      <c r="G9935">
        <f t="shared" si="467"/>
        <v>0.13461527735991746</v>
      </c>
    </row>
    <row r="9936" spans="1:7" x14ac:dyDescent="0.35">
      <c r="A9936">
        <v>993.49934993499346</v>
      </c>
      <c r="B9936">
        <v>25.83801957610963</v>
      </c>
      <c r="C9936">
        <v>48.468594879999998</v>
      </c>
      <c r="D9936">
        <f t="shared" si="465"/>
        <v>74.306614456109628</v>
      </c>
      <c r="E9936">
        <v>10</v>
      </c>
      <c r="F9936">
        <f t="shared" si="466"/>
        <v>1.3457752143864202E-2</v>
      </c>
      <c r="G9936">
        <f t="shared" si="467"/>
        <v>0.13457752143864202</v>
      </c>
    </row>
    <row r="9937" spans="1:7" x14ac:dyDescent="0.35">
      <c r="A9937">
        <v>993.59935993599368</v>
      </c>
      <c r="B9937">
        <v>25.8461137858082</v>
      </c>
      <c r="C9937">
        <v>48.481348009999998</v>
      </c>
      <c r="D9937">
        <f t="shared" si="465"/>
        <v>74.327461795808205</v>
      </c>
      <c r="E9937">
        <v>10</v>
      </c>
      <c r="F9937">
        <f t="shared" si="466"/>
        <v>1.3453977518392755E-2</v>
      </c>
      <c r="G9937">
        <f t="shared" si="467"/>
        <v>0.13453977518392754</v>
      </c>
    </row>
    <row r="9938" spans="1:7" x14ac:dyDescent="0.35">
      <c r="A9938">
        <v>993.69936993699366</v>
      </c>
      <c r="B9938">
        <v>25.85421054975221</v>
      </c>
      <c r="C9938">
        <v>48.494100320000001</v>
      </c>
      <c r="D9938">
        <f t="shared" si="465"/>
        <v>74.348310869752211</v>
      </c>
      <c r="E9938">
        <v>10</v>
      </c>
      <c r="F9938">
        <f t="shared" si="466"/>
        <v>1.3450204695999878E-2</v>
      </c>
      <c r="G9938">
        <f t="shared" si="467"/>
        <v>0.13450204695999879</v>
      </c>
    </row>
    <row r="9939" spans="1:7" x14ac:dyDescent="0.35">
      <c r="A9939">
        <v>993.79937993799376</v>
      </c>
      <c r="B9939">
        <v>25.86231009676867</v>
      </c>
      <c r="C9939">
        <v>48.506861100000002</v>
      </c>
      <c r="D9939">
        <f t="shared" si="465"/>
        <v>74.369171196768676</v>
      </c>
      <c r="E9939">
        <v>10</v>
      </c>
      <c r="F9939">
        <f t="shared" si="466"/>
        <v>1.3446431954366728E-2</v>
      </c>
      <c r="G9939">
        <f t="shared" si="467"/>
        <v>0.13446431954366728</v>
      </c>
    </row>
    <row r="9940" spans="1:7" x14ac:dyDescent="0.35">
      <c r="A9940">
        <v>993.89938993899386</v>
      </c>
      <c r="B9940">
        <v>25.870410333564369</v>
      </c>
      <c r="C9940">
        <v>48.51961661</v>
      </c>
      <c r="D9940">
        <f t="shared" si="465"/>
        <v>74.390026943564365</v>
      </c>
      <c r="E9940">
        <v>10</v>
      </c>
      <c r="F9940">
        <f t="shared" si="466"/>
        <v>1.3442662156294756E-2</v>
      </c>
      <c r="G9940">
        <f t="shared" si="467"/>
        <v>0.13442662156294755</v>
      </c>
    </row>
    <row r="9941" spans="1:7" x14ac:dyDescent="0.35">
      <c r="A9941">
        <v>993.99939993999396</v>
      </c>
      <c r="B9941">
        <v>25.878511841782139</v>
      </c>
      <c r="C9941">
        <v>48.532380850000003</v>
      </c>
      <c r="D9941">
        <f t="shared" si="465"/>
        <v>74.410892691782138</v>
      </c>
      <c r="E9941">
        <v>10</v>
      </c>
      <c r="F9941">
        <f t="shared" si="466"/>
        <v>1.3438892665111635E-2</v>
      </c>
      <c r="G9941">
        <f t="shared" si="467"/>
        <v>0.13438892665111635</v>
      </c>
    </row>
    <row r="9942" spans="1:7" x14ac:dyDescent="0.35">
      <c r="A9942">
        <v>994.09940994099406</v>
      </c>
      <c r="B9942">
        <v>25.88661309978734</v>
      </c>
      <c r="C9942">
        <v>48.545138489999999</v>
      </c>
      <c r="D9942">
        <f t="shared" si="465"/>
        <v>74.431751589787339</v>
      </c>
      <c r="E9942">
        <v>10</v>
      </c>
      <c r="F9942">
        <f t="shared" si="466"/>
        <v>1.3435126523842392E-2</v>
      </c>
      <c r="G9942">
        <f t="shared" si="467"/>
        <v>0.13435126523842392</v>
      </c>
    </row>
    <row r="9943" spans="1:7" x14ac:dyDescent="0.35">
      <c r="A9943">
        <v>994.19941994199428</v>
      </c>
      <c r="B9943">
        <v>25.894721291432329</v>
      </c>
      <c r="C9943">
        <v>48.557899710000001</v>
      </c>
      <c r="D9943">
        <f t="shared" si="465"/>
        <v>74.452621001432334</v>
      </c>
      <c r="E9943">
        <v>10</v>
      </c>
      <c r="F9943">
        <f t="shared" si="466"/>
        <v>1.3431360596167083E-2</v>
      </c>
      <c r="G9943">
        <f t="shared" si="467"/>
        <v>0.13431360596167083</v>
      </c>
    </row>
    <row r="9944" spans="1:7" x14ac:dyDescent="0.35">
      <c r="A9944">
        <v>994.29942994299427</v>
      </c>
      <c r="B9944">
        <v>25.902824676169839</v>
      </c>
      <c r="C9944">
        <v>48.570667780000001</v>
      </c>
      <c r="D9944">
        <f t="shared" si="465"/>
        <v>74.473492456169836</v>
      </c>
      <c r="E9944">
        <v>10</v>
      </c>
      <c r="F9944">
        <f t="shared" si="466"/>
        <v>1.342759641074351E-2</v>
      </c>
      <c r="G9944">
        <f t="shared" si="467"/>
        <v>0.13427596410743511</v>
      </c>
    </row>
    <row r="9945" spans="1:7" x14ac:dyDescent="0.35">
      <c r="A9945">
        <v>994.39943994399437</v>
      </c>
      <c r="B9945">
        <v>25.910933071683541</v>
      </c>
      <c r="C9945">
        <v>48.58343335</v>
      </c>
      <c r="D9945">
        <f t="shared" si="465"/>
        <v>74.494366421683537</v>
      </c>
      <c r="E9945">
        <v>10</v>
      </c>
      <c r="F9945">
        <f t="shared" si="466"/>
        <v>1.34238338821407E-2</v>
      </c>
      <c r="G9945">
        <f t="shared" si="467"/>
        <v>0.13423833882140701</v>
      </c>
    </row>
    <row r="9946" spans="1:7" x14ac:dyDescent="0.35">
      <c r="A9946">
        <v>994.49944994499458</v>
      </c>
      <c r="B9946">
        <v>25.919041200892149</v>
      </c>
      <c r="C9946">
        <v>48.596211459999999</v>
      </c>
      <c r="D9946">
        <f t="shared" si="465"/>
        <v>74.515252660892145</v>
      </c>
      <c r="E9946">
        <v>10</v>
      </c>
      <c r="F9946">
        <f t="shared" si="466"/>
        <v>1.3420071251061197E-2</v>
      </c>
      <c r="G9946">
        <f t="shared" si="467"/>
        <v>0.13420071251061197</v>
      </c>
    </row>
    <row r="9947" spans="1:7" x14ac:dyDescent="0.35">
      <c r="A9947">
        <v>994.59945994599457</v>
      </c>
      <c r="B9947">
        <v>25.92715299233544</v>
      </c>
      <c r="C9947">
        <v>48.608978409999999</v>
      </c>
      <c r="D9947">
        <f t="shared" si="465"/>
        <v>74.536131402335442</v>
      </c>
      <c r="E9947">
        <v>10</v>
      </c>
      <c r="F9947">
        <f t="shared" si="466"/>
        <v>1.3416312078260974E-2</v>
      </c>
      <c r="G9947">
        <f t="shared" si="467"/>
        <v>0.13416312078260972</v>
      </c>
    </row>
    <row r="9948" spans="1:7" x14ac:dyDescent="0.35">
      <c r="A9948">
        <v>994.69946994699467</v>
      </c>
      <c r="B9948">
        <v>25.93526537509624</v>
      </c>
      <c r="C9948">
        <v>48.621746729999998</v>
      </c>
      <c r="D9948">
        <f t="shared" si="465"/>
        <v>74.557012105096234</v>
      </c>
      <c r="E9948">
        <v>10</v>
      </c>
      <c r="F9948">
        <f t="shared" si="466"/>
        <v>1.3412554658043311E-2</v>
      </c>
      <c r="G9948">
        <f t="shared" si="467"/>
        <v>0.1341255465804331</v>
      </c>
    </row>
    <row r="9949" spans="1:7" x14ac:dyDescent="0.35">
      <c r="A9949">
        <v>994.79947994799477</v>
      </c>
      <c r="B9949">
        <v>25.943378450018699</v>
      </c>
      <c r="C9949">
        <v>48.634526710000003</v>
      </c>
      <c r="D9949">
        <f t="shared" si="465"/>
        <v>74.577905160018702</v>
      </c>
      <c r="E9949">
        <v>10</v>
      </c>
      <c r="F9949">
        <f t="shared" si="466"/>
        <v>1.3408797121001745E-2</v>
      </c>
      <c r="G9949">
        <f t="shared" si="467"/>
        <v>0.13408797121001745</v>
      </c>
    </row>
    <row r="9950" spans="1:7" x14ac:dyDescent="0.35">
      <c r="A9950">
        <v>994.89948994899487</v>
      </c>
      <c r="B9950">
        <v>25.951494257231701</v>
      </c>
      <c r="C9950">
        <v>48.647298839999998</v>
      </c>
      <c r="D9950">
        <f t="shared" si="465"/>
        <v>74.598793097231692</v>
      </c>
      <c r="E9950">
        <v>10</v>
      </c>
      <c r="F9950">
        <f t="shared" si="466"/>
        <v>1.3405042608351653E-2</v>
      </c>
      <c r="G9950">
        <f t="shared" si="467"/>
        <v>0.13405042608351653</v>
      </c>
    </row>
    <row r="9951" spans="1:7" x14ac:dyDescent="0.35">
      <c r="A9951">
        <v>994.99949994999497</v>
      </c>
      <c r="B9951">
        <v>25.959614302294199</v>
      </c>
      <c r="C9951">
        <v>48.66007973</v>
      </c>
      <c r="D9951">
        <f t="shared" si="465"/>
        <v>74.619694032294205</v>
      </c>
      <c r="E9951">
        <v>10</v>
      </c>
      <c r="F9951">
        <f t="shared" si="466"/>
        <v>1.3401287863324876E-2</v>
      </c>
      <c r="G9951">
        <f t="shared" si="467"/>
        <v>0.13401287863324876</v>
      </c>
    </row>
    <row r="9952" spans="1:7" x14ac:dyDescent="0.35">
      <c r="A9952">
        <v>995.09950995099518</v>
      </c>
      <c r="B9952">
        <v>25.9677304308956</v>
      </c>
      <c r="C9952">
        <v>48.672856369999998</v>
      </c>
      <c r="D9952">
        <f t="shared" si="465"/>
        <v>74.640586800895591</v>
      </c>
      <c r="E9952">
        <v>10</v>
      </c>
      <c r="F9952">
        <f t="shared" si="466"/>
        <v>1.3397536686943641E-2</v>
      </c>
      <c r="G9952">
        <f t="shared" si="467"/>
        <v>0.1339753668694364</v>
      </c>
    </row>
    <row r="9953" spans="1:7" x14ac:dyDescent="0.35">
      <c r="A9953">
        <v>995.19951995199517</v>
      </c>
      <c r="B9953">
        <v>25.975852747461559</v>
      </c>
      <c r="C9953">
        <v>48.685643650000003</v>
      </c>
      <c r="D9953">
        <f t="shared" si="465"/>
        <v>74.661496397461562</v>
      </c>
      <c r="E9953">
        <v>10</v>
      </c>
      <c r="F9953">
        <f t="shared" si="466"/>
        <v>1.339378459114301E-2</v>
      </c>
      <c r="G9953">
        <f t="shared" si="467"/>
        <v>0.1339378459114301</v>
      </c>
    </row>
    <row r="9954" spans="1:7" x14ac:dyDescent="0.35">
      <c r="A9954">
        <v>995.29952995299527</v>
      </c>
      <c r="B9954">
        <v>25.983974335597789</v>
      </c>
      <c r="C9954">
        <v>48.698430279999997</v>
      </c>
      <c r="D9954">
        <f t="shared" si="465"/>
        <v>74.68240461559779</v>
      </c>
      <c r="E9954">
        <v>10</v>
      </c>
      <c r="F9954">
        <f t="shared" si="466"/>
        <v>1.3390034843510449E-2</v>
      </c>
      <c r="G9954">
        <f t="shared" si="467"/>
        <v>0.13390034843510448</v>
      </c>
    </row>
    <row r="9955" spans="1:7" x14ac:dyDescent="0.35">
      <c r="A9955">
        <v>995.39953995399549</v>
      </c>
      <c r="B9955">
        <v>25.992098076165309</v>
      </c>
      <c r="C9955">
        <v>48.711214900000002</v>
      </c>
      <c r="D9955">
        <f t="shared" si="465"/>
        <v>74.703312976165307</v>
      </c>
      <c r="E9955">
        <v>10</v>
      </c>
      <c r="F9955">
        <f t="shared" si="466"/>
        <v>1.3386287169339572E-2</v>
      </c>
      <c r="G9955">
        <f t="shared" si="467"/>
        <v>0.13386287169339572</v>
      </c>
    </row>
    <row r="9956" spans="1:7" x14ac:dyDescent="0.35">
      <c r="A9956">
        <v>995.49954995499547</v>
      </c>
      <c r="B9956">
        <v>26.000222744233142</v>
      </c>
      <c r="C9956">
        <v>48.723999890000002</v>
      </c>
      <c r="D9956">
        <f t="shared" si="465"/>
        <v>74.724222634233143</v>
      </c>
      <c r="E9956">
        <v>10</v>
      </c>
      <c r="F9956">
        <f t="shared" si="466"/>
        <v>1.3382541360047198E-2</v>
      </c>
      <c r="G9956">
        <f t="shared" si="467"/>
        <v>0.13382541360047198</v>
      </c>
    </row>
    <row r="9957" spans="1:7" x14ac:dyDescent="0.35">
      <c r="A9957">
        <v>995.59955995599557</v>
      </c>
      <c r="B9957">
        <v>26.008349336161508</v>
      </c>
      <c r="C9957">
        <v>48.736787810000003</v>
      </c>
      <c r="D9957">
        <f t="shared" si="465"/>
        <v>74.745137146161511</v>
      </c>
      <c r="E9957">
        <v>10</v>
      </c>
      <c r="F9957">
        <f t="shared" si="466"/>
        <v>1.337879677770254E-2</v>
      </c>
      <c r="G9957">
        <f t="shared" si="467"/>
        <v>0.1337879677770254</v>
      </c>
    </row>
    <row r="9958" spans="1:7" x14ac:dyDescent="0.35">
      <c r="A9958">
        <v>995.69956995699579</v>
      </c>
      <c r="B9958">
        <v>26.016479366310051</v>
      </c>
      <c r="C9958">
        <v>48.74958573</v>
      </c>
      <c r="D9958">
        <f t="shared" si="465"/>
        <v>74.766065096310058</v>
      </c>
      <c r="E9958">
        <v>10</v>
      </c>
      <c r="F9958">
        <f t="shared" si="466"/>
        <v>1.3375051886331693E-2</v>
      </c>
      <c r="G9958">
        <f t="shared" si="467"/>
        <v>0.13375051886331693</v>
      </c>
    </row>
    <row r="9959" spans="1:7" x14ac:dyDescent="0.35">
      <c r="A9959">
        <v>995.79957995799577</v>
      </c>
      <c r="B9959">
        <v>26.024607219776669</v>
      </c>
      <c r="C9959">
        <v>48.762374909999998</v>
      </c>
      <c r="D9959">
        <f t="shared" si="465"/>
        <v>74.786982129776675</v>
      </c>
      <c r="E9959">
        <v>10</v>
      </c>
      <c r="F9959">
        <f t="shared" si="466"/>
        <v>1.3371311042672048E-2</v>
      </c>
      <c r="G9959">
        <f t="shared" si="467"/>
        <v>0.13371311042672049</v>
      </c>
    </row>
    <row r="9960" spans="1:7" x14ac:dyDescent="0.35">
      <c r="A9960">
        <v>995.89958995899588</v>
      </c>
      <c r="B9960">
        <v>26.032739199464</v>
      </c>
      <c r="C9960">
        <v>48.775176020000004</v>
      </c>
      <c r="D9960">
        <f t="shared" si="465"/>
        <v>74.807915219464007</v>
      </c>
      <c r="E9960">
        <v>10</v>
      </c>
      <c r="F9960">
        <f t="shared" si="466"/>
        <v>1.3367569421849274E-2</v>
      </c>
      <c r="G9960">
        <f t="shared" si="467"/>
        <v>0.13367569421849274</v>
      </c>
    </row>
    <row r="9961" spans="1:7" x14ac:dyDescent="0.35">
      <c r="A9961">
        <v>995.99959995999609</v>
      </c>
      <c r="B9961">
        <v>26.04087379192319</v>
      </c>
      <c r="C9961">
        <v>48.787974239999997</v>
      </c>
      <c r="D9961">
        <f t="shared" si="465"/>
        <v>74.828848031923187</v>
      </c>
      <c r="E9961">
        <v>10</v>
      </c>
      <c r="F9961">
        <f t="shared" si="466"/>
        <v>1.3363829943946004E-2</v>
      </c>
      <c r="G9961">
        <f t="shared" si="467"/>
        <v>0.13363829943946004</v>
      </c>
    </row>
    <row r="9962" spans="1:7" x14ac:dyDescent="0.35">
      <c r="A9962">
        <v>996.09960996099608</v>
      </c>
      <c r="B9962">
        <v>26.0490101610335</v>
      </c>
      <c r="C9962">
        <v>48.800771820000001</v>
      </c>
      <c r="D9962">
        <f t="shared" si="465"/>
        <v>74.849781981033502</v>
      </c>
      <c r="E9962">
        <v>10</v>
      </c>
      <c r="F9962">
        <f t="shared" si="466"/>
        <v>1.3360092354756546E-2</v>
      </c>
      <c r="G9962">
        <f t="shared" si="467"/>
        <v>0.13360092354756545</v>
      </c>
    </row>
    <row r="9963" spans="1:7" x14ac:dyDescent="0.35">
      <c r="A9963">
        <v>996.19961996199618</v>
      </c>
      <c r="B9963">
        <v>26.057145674320811</v>
      </c>
      <c r="C9963">
        <v>48.813567890000002</v>
      </c>
      <c r="D9963">
        <f t="shared" si="465"/>
        <v>74.870713564320809</v>
      </c>
      <c r="E9963">
        <v>10</v>
      </c>
      <c r="F9963">
        <f t="shared" si="466"/>
        <v>1.335635727768119E-2</v>
      </c>
      <c r="G9963">
        <f t="shared" si="467"/>
        <v>0.13356357277681191</v>
      </c>
    </row>
    <row r="9964" spans="1:7" x14ac:dyDescent="0.35">
      <c r="A9964">
        <v>996.29962996299628</v>
      </c>
      <c r="B9964">
        <v>26.06528290599995</v>
      </c>
      <c r="C9964">
        <v>48.826376250000003</v>
      </c>
      <c r="D9964">
        <f t="shared" si="465"/>
        <v>74.891659155999946</v>
      </c>
      <c r="E9964">
        <v>10</v>
      </c>
      <c r="F9964">
        <f t="shared" si="466"/>
        <v>1.3352621790859135E-2</v>
      </c>
      <c r="G9964">
        <f t="shared" si="467"/>
        <v>0.13352621790859134</v>
      </c>
    </row>
    <row r="9965" spans="1:7" x14ac:dyDescent="0.35">
      <c r="A9965">
        <v>996.39963996399638</v>
      </c>
      <c r="B9965">
        <v>26.073424786228699</v>
      </c>
      <c r="C9965">
        <v>48.839182139999998</v>
      </c>
      <c r="D9965">
        <f t="shared" si="465"/>
        <v>74.912606926228705</v>
      </c>
      <c r="E9965">
        <v>10</v>
      </c>
      <c r="F9965">
        <f t="shared" si="466"/>
        <v>1.3348888004722153E-2</v>
      </c>
      <c r="G9965">
        <f t="shared" si="467"/>
        <v>0.13348888004722154</v>
      </c>
    </row>
    <row r="9966" spans="1:7" x14ac:dyDescent="0.35">
      <c r="A9966">
        <v>996.49964996499648</v>
      </c>
      <c r="B9966">
        <v>26.081561954572269</v>
      </c>
      <c r="C9966">
        <v>48.851994529999999</v>
      </c>
      <c r="D9966">
        <f t="shared" si="465"/>
        <v>74.933556484572264</v>
      </c>
      <c r="E9966">
        <v>10</v>
      </c>
      <c r="F9966">
        <f t="shared" si="466"/>
        <v>1.3345155987703394E-2</v>
      </c>
      <c r="G9966">
        <f t="shared" si="467"/>
        <v>0.13345155987703394</v>
      </c>
    </row>
    <row r="9967" spans="1:7" x14ac:dyDescent="0.35">
      <c r="A9967">
        <v>996.59965996599669</v>
      </c>
      <c r="B9967">
        <v>26.08970514362624</v>
      </c>
      <c r="C9967">
        <v>48.864800430000003</v>
      </c>
      <c r="D9967">
        <f t="shared" si="465"/>
        <v>74.95450557362625</v>
      </c>
      <c r="E9967">
        <v>10</v>
      </c>
      <c r="F9967">
        <f t="shared" si="466"/>
        <v>1.3341426140390198E-2</v>
      </c>
      <c r="G9967">
        <f t="shared" si="467"/>
        <v>0.13341426140390197</v>
      </c>
    </row>
    <row r="9968" spans="1:7" x14ac:dyDescent="0.35">
      <c r="A9968">
        <v>996.69966996699668</v>
      </c>
      <c r="B9968">
        <v>26.097849623118229</v>
      </c>
      <c r="C9968">
        <v>48.877607859999998</v>
      </c>
      <c r="D9968">
        <f t="shared" si="465"/>
        <v>74.97545748311822</v>
      </c>
      <c r="E9968">
        <v>10</v>
      </c>
      <c r="F9968">
        <f t="shared" si="466"/>
        <v>1.333769787567037E-2</v>
      </c>
      <c r="G9968">
        <f t="shared" si="467"/>
        <v>0.13337697875670371</v>
      </c>
    </row>
    <row r="9969" spans="1:7" x14ac:dyDescent="0.35">
      <c r="A9969">
        <v>996.79967996799678</v>
      </c>
      <c r="B9969">
        <v>26.105996810044299</v>
      </c>
      <c r="C9969">
        <v>48.890422299999997</v>
      </c>
      <c r="D9969">
        <f t="shared" si="465"/>
        <v>74.9964191100443</v>
      </c>
      <c r="E9969">
        <v>10</v>
      </c>
      <c r="F9969">
        <f t="shared" si="466"/>
        <v>1.3333969966388297E-2</v>
      </c>
      <c r="G9969">
        <f t="shared" si="467"/>
        <v>0.13333969966388298</v>
      </c>
    </row>
    <row r="9970" spans="1:7" x14ac:dyDescent="0.35">
      <c r="A9970">
        <v>996.899689968997</v>
      </c>
      <c r="B9970">
        <v>26.11414503316853</v>
      </c>
      <c r="C9970">
        <v>48.903241899999998</v>
      </c>
      <c r="D9970">
        <f t="shared" si="465"/>
        <v>75.017386933168524</v>
      </c>
      <c r="E9970">
        <v>10</v>
      </c>
      <c r="F9970">
        <f t="shared" si="466"/>
        <v>1.333024303940205E-2</v>
      </c>
      <c r="G9970">
        <f t="shared" si="467"/>
        <v>0.13330243039402051</v>
      </c>
    </row>
    <row r="9971" spans="1:7" x14ac:dyDescent="0.35">
      <c r="A9971">
        <v>996.99969996999698</v>
      </c>
      <c r="B9971">
        <v>26.122296754112149</v>
      </c>
      <c r="C9971">
        <v>48.916055720000003</v>
      </c>
      <c r="D9971">
        <f t="shared" si="465"/>
        <v>75.038352474112145</v>
      </c>
      <c r="E9971">
        <v>10</v>
      </c>
      <c r="F9971">
        <f t="shared" si="466"/>
        <v>1.3326518600538238E-2</v>
      </c>
      <c r="G9971">
        <f t="shared" si="467"/>
        <v>0.13326518600538237</v>
      </c>
    </row>
    <row r="9972" spans="1:7" x14ac:dyDescent="0.35">
      <c r="A9972">
        <v>997.09970997099708</v>
      </c>
      <c r="B9972">
        <v>26.130446942738221</v>
      </c>
      <c r="C9972">
        <v>48.928871710000003</v>
      </c>
      <c r="D9972">
        <f t="shared" si="465"/>
        <v>75.059318652738227</v>
      </c>
      <c r="E9972">
        <v>10</v>
      </c>
      <c r="F9972">
        <f t="shared" si="466"/>
        <v>1.3322796129105538E-2</v>
      </c>
      <c r="G9972">
        <f t="shared" si="467"/>
        <v>0.13322796129105538</v>
      </c>
    </row>
    <row r="9973" spans="1:7" x14ac:dyDescent="0.35">
      <c r="A9973">
        <v>997.19971997199718</v>
      </c>
      <c r="B9973">
        <v>26.138595430458452</v>
      </c>
      <c r="C9973">
        <v>48.941692570000001</v>
      </c>
      <c r="D9973">
        <f t="shared" si="465"/>
        <v>75.080288000458452</v>
      </c>
      <c r="E9973">
        <v>10</v>
      </c>
      <c r="F9973">
        <f t="shared" si="466"/>
        <v>1.3319075174483799E-2</v>
      </c>
      <c r="G9973">
        <f t="shared" si="467"/>
        <v>0.13319075174483799</v>
      </c>
    </row>
    <row r="9974" spans="1:7" x14ac:dyDescent="0.35">
      <c r="A9974">
        <v>997.29972997299728</v>
      </c>
      <c r="B9974">
        <v>26.146752103923259</v>
      </c>
      <c r="C9974">
        <v>48.954513130000002</v>
      </c>
      <c r="D9974">
        <f t="shared" si="465"/>
        <v>75.101265233923257</v>
      </c>
      <c r="E9974">
        <v>10</v>
      </c>
      <c r="F9974">
        <f t="shared" si="466"/>
        <v>1.3315354899617587E-2</v>
      </c>
      <c r="G9974">
        <f t="shared" si="467"/>
        <v>0.13315354899617587</v>
      </c>
    </row>
    <row r="9975" spans="1:7" x14ac:dyDescent="0.35">
      <c r="A9975">
        <v>997.39973997399738</v>
      </c>
      <c r="B9975">
        <v>26.154910295189062</v>
      </c>
      <c r="C9975">
        <v>48.967340360000001</v>
      </c>
      <c r="D9975">
        <f t="shared" si="465"/>
        <v>75.122250655189063</v>
      </c>
      <c r="E9975">
        <v>10</v>
      </c>
      <c r="F9975">
        <f t="shared" si="466"/>
        <v>1.3311635251584747E-2</v>
      </c>
      <c r="G9975">
        <f t="shared" si="467"/>
        <v>0.13311635251584747</v>
      </c>
    </row>
    <row r="9976" spans="1:7" x14ac:dyDescent="0.35">
      <c r="A9976">
        <v>997.49974997499748</v>
      </c>
      <c r="B9976">
        <v>26.163067308846419</v>
      </c>
      <c r="C9976">
        <v>48.980163490000002</v>
      </c>
      <c r="D9976">
        <f t="shared" si="465"/>
        <v>75.143230798846417</v>
      </c>
      <c r="E9976">
        <v>10</v>
      </c>
      <c r="F9976">
        <f t="shared" si="466"/>
        <v>1.3307918615808994E-2</v>
      </c>
      <c r="G9976">
        <f t="shared" si="467"/>
        <v>0.13307918615808995</v>
      </c>
    </row>
    <row r="9977" spans="1:7" x14ac:dyDescent="0.35">
      <c r="A9977">
        <v>997.59975997599759</v>
      </c>
      <c r="B9977">
        <v>26.171224065567781</v>
      </c>
      <c r="C9977">
        <v>48.99299079</v>
      </c>
      <c r="D9977">
        <f t="shared" si="465"/>
        <v>75.164214855567778</v>
      </c>
      <c r="E9977">
        <v>10</v>
      </c>
      <c r="F9977">
        <f t="shared" si="466"/>
        <v>1.3304203362219052E-2</v>
      </c>
      <c r="G9977">
        <f t="shared" si="467"/>
        <v>0.13304203362219053</v>
      </c>
    </row>
    <row r="9978" spans="1:7" x14ac:dyDescent="0.35">
      <c r="A9978">
        <v>997.69976997699769</v>
      </c>
      <c r="B9978">
        <v>26.179384118354879</v>
      </c>
      <c r="C9978">
        <v>49.005823239999998</v>
      </c>
      <c r="D9978">
        <f t="shared" si="465"/>
        <v>75.185207358354873</v>
      </c>
      <c r="E9978">
        <v>10</v>
      </c>
      <c r="F9978">
        <f t="shared" si="466"/>
        <v>1.3300488688336059E-2</v>
      </c>
      <c r="G9978">
        <f t="shared" si="467"/>
        <v>0.1330048868833606</v>
      </c>
    </row>
    <row r="9979" spans="1:7" x14ac:dyDescent="0.35">
      <c r="A9979">
        <v>997.79977997799779</v>
      </c>
      <c r="B9979">
        <v>26.187545797242461</v>
      </c>
      <c r="C9979">
        <v>49.018659929999998</v>
      </c>
      <c r="D9979">
        <f t="shared" si="465"/>
        <v>75.206205727242462</v>
      </c>
      <c r="E9979">
        <v>10</v>
      </c>
      <c r="F9979">
        <f t="shared" si="466"/>
        <v>1.3296775051074849E-2</v>
      </c>
      <c r="G9979">
        <f t="shared" si="467"/>
        <v>0.13296775051074849</v>
      </c>
    </row>
    <row r="9980" spans="1:7" x14ac:dyDescent="0.35">
      <c r="A9980">
        <v>997.89978997899789</v>
      </c>
      <c r="B9980">
        <v>26.195708485864461</v>
      </c>
      <c r="C9980">
        <v>49.031494119999998</v>
      </c>
      <c r="D9980">
        <f t="shared" si="465"/>
        <v>75.227202605864463</v>
      </c>
      <c r="E9980">
        <v>10</v>
      </c>
      <c r="F9980">
        <f t="shared" si="466"/>
        <v>1.329306375034665E-2</v>
      </c>
      <c r="G9980">
        <f t="shared" si="467"/>
        <v>0.13293063750346651</v>
      </c>
    </row>
    <row r="9981" spans="1:7" x14ac:dyDescent="0.35">
      <c r="A9981">
        <v>997.99979997999799</v>
      </c>
      <c r="B9981">
        <v>26.203873947416131</v>
      </c>
      <c r="C9981">
        <v>49.044330789999997</v>
      </c>
      <c r="D9981">
        <f t="shared" si="465"/>
        <v>75.248204737416131</v>
      </c>
      <c r="E9981">
        <v>10</v>
      </c>
      <c r="F9981">
        <f t="shared" si="466"/>
        <v>1.3289353593079993E-2</v>
      </c>
      <c r="G9981">
        <f t="shared" si="467"/>
        <v>0.13289353593079994</v>
      </c>
    </row>
    <row r="9982" spans="1:7" x14ac:dyDescent="0.35">
      <c r="A9982">
        <v>998.0998099809982</v>
      </c>
      <c r="B9982">
        <v>26.212040244789041</v>
      </c>
      <c r="C9982">
        <v>49.057167389999996</v>
      </c>
      <c r="D9982">
        <f t="shared" si="465"/>
        <v>75.269207634789041</v>
      </c>
      <c r="E9982">
        <v>10</v>
      </c>
      <c r="F9982">
        <f t="shared" si="466"/>
        <v>1.3285645371106646E-2</v>
      </c>
      <c r="G9982">
        <f t="shared" si="467"/>
        <v>0.13285645371106647</v>
      </c>
    </row>
    <row r="9983" spans="1:7" x14ac:dyDescent="0.35">
      <c r="A9983">
        <v>998.19981998199819</v>
      </c>
      <c r="B9983">
        <v>26.220211183327908</v>
      </c>
      <c r="C9983">
        <v>49.070008280000003</v>
      </c>
      <c r="D9983">
        <f t="shared" si="465"/>
        <v>75.290219463327915</v>
      </c>
      <c r="E9983">
        <v>10</v>
      </c>
      <c r="F9983">
        <f t="shared" si="466"/>
        <v>1.3281937642472624E-2</v>
      </c>
      <c r="G9983">
        <f t="shared" si="467"/>
        <v>0.13281937642472624</v>
      </c>
    </row>
    <row r="9984" spans="1:7" x14ac:dyDescent="0.35">
      <c r="A9984">
        <v>998.29982998299829</v>
      </c>
      <c r="B9984">
        <v>26.228378424138739</v>
      </c>
      <c r="C9984">
        <v>49.082848990000002</v>
      </c>
      <c r="D9984">
        <f t="shared" si="465"/>
        <v>75.311227414138742</v>
      </c>
      <c r="E9984">
        <v>10</v>
      </c>
      <c r="F9984">
        <f t="shared" si="466"/>
        <v>1.3278232666438556E-2</v>
      </c>
      <c r="G9984">
        <f t="shared" si="467"/>
        <v>0.13278232666438555</v>
      </c>
    </row>
    <row r="9985" spans="1:7" x14ac:dyDescent="0.35">
      <c r="A9985">
        <v>998.39983998399839</v>
      </c>
      <c r="B9985">
        <v>26.236552687468301</v>
      </c>
      <c r="C9985">
        <v>49.095691719999998</v>
      </c>
      <c r="D9985">
        <f t="shared" si="465"/>
        <v>75.332244407468295</v>
      </c>
      <c r="E9985">
        <v>10</v>
      </c>
      <c r="F9985">
        <f t="shared" si="466"/>
        <v>1.3274528163412345E-2</v>
      </c>
      <c r="G9985">
        <f t="shared" si="467"/>
        <v>0.13274528163412344</v>
      </c>
    </row>
    <row r="9986" spans="1:7" x14ac:dyDescent="0.35">
      <c r="A9986">
        <v>998.49984998499849</v>
      </c>
      <c r="B9986">
        <v>26.24472393181151</v>
      </c>
      <c r="C9986">
        <v>49.108537859999998</v>
      </c>
      <c r="D9986">
        <f t="shared" si="465"/>
        <v>75.353261791811505</v>
      </c>
      <c r="E9986">
        <v>10</v>
      </c>
      <c r="F9986">
        <f t="shared" si="466"/>
        <v>1.3270825657989873E-2</v>
      </c>
      <c r="G9986">
        <f t="shared" si="467"/>
        <v>0.13270825657989874</v>
      </c>
    </row>
    <row r="9987" spans="1:7" x14ac:dyDescent="0.35">
      <c r="A9987">
        <v>998.59985998599859</v>
      </c>
      <c r="B9987">
        <v>26.25290041195672</v>
      </c>
      <c r="C9987">
        <v>49.121383780000002</v>
      </c>
      <c r="D9987">
        <f t="shared" ref="D9987:D10001" si="468">SUM(B9987,C9987)</f>
        <v>75.374284191956718</v>
      </c>
      <c r="E9987">
        <v>10</v>
      </c>
      <c r="F9987">
        <f t="shared" ref="F9987:F10050" si="469">1/D9987</f>
        <v>1.3267124334518206E-2</v>
      </c>
      <c r="G9987">
        <f t="shared" ref="G9987:G10001" si="470">PRODUCT(E9987,F9987)</f>
        <v>0.13267124334518207</v>
      </c>
    </row>
    <row r="9988" spans="1:7" x14ac:dyDescent="0.35">
      <c r="A9988">
        <v>998.69986998699869</v>
      </c>
      <c r="B9988">
        <v>26.261076474609851</v>
      </c>
      <c r="C9988">
        <v>49.134236770000001</v>
      </c>
      <c r="D9988">
        <f t="shared" si="468"/>
        <v>75.395313244609852</v>
      </c>
      <c r="E9988">
        <v>10</v>
      </c>
      <c r="F9988">
        <f t="shared" si="469"/>
        <v>1.3263423904820659E-2</v>
      </c>
      <c r="G9988">
        <f t="shared" si="470"/>
        <v>0.13263423904820659</v>
      </c>
    </row>
    <row r="9989" spans="1:7" x14ac:dyDescent="0.35">
      <c r="A9989">
        <v>998.79987998799879</v>
      </c>
      <c r="B9989">
        <v>26.269256807896401</v>
      </c>
      <c r="C9989">
        <v>49.14708547</v>
      </c>
      <c r="D9989">
        <f t="shared" si="468"/>
        <v>75.416342277896405</v>
      </c>
      <c r="E9989">
        <v>10</v>
      </c>
      <c r="F9989">
        <f t="shared" si="469"/>
        <v>1.3259725542179836E-2</v>
      </c>
      <c r="G9989">
        <f t="shared" si="470"/>
        <v>0.13259725542179834</v>
      </c>
    </row>
    <row r="9990" spans="1:7" x14ac:dyDescent="0.35">
      <c r="A9990">
        <v>998.89988998899889</v>
      </c>
      <c r="B9990">
        <v>26.27743393038179</v>
      </c>
      <c r="C9990">
        <v>49.159939850000001</v>
      </c>
      <c r="D9990">
        <f t="shared" si="468"/>
        <v>75.43737378038179</v>
      </c>
      <c r="E9990">
        <v>10</v>
      </c>
      <c r="F9990">
        <f t="shared" si="469"/>
        <v>1.3256028807567788E-2</v>
      </c>
      <c r="G9990">
        <f t="shared" si="470"/>
        <v>0.13256028807567788</v>
      </c>
    </row>
    <row r="9991" spans="1:7" x14ac:dyDescent="0.35">
      <c r="A9991">
        <v>998.99989998999899</v>
      </c>
      <c r="B9991">
        <v>26.285614519030169</v>
      </c>
      <c r="C9991">
        <v>49.17279508</v>
      </c>
      <c r="D9991">
        <f t="shared" si="468"/>
        <v>75.458409599030176</v>
      </c>
      <c r="E9991">
        <v>10</v>
      </c>
      <c r="F9991">
        <f t="shared" si="469"/>
        <v>1.3252333375614272E-2</v>
      </c>
      <c r="G9991">
        <f t="shared" si="470"/>
        <v>0.13252333375614272</v>
      </c>
    </row>
    <row r="9992" spans="1:7" x14ac:dyDescent="0.35">
      <c r="A9992">
        <v>999.09990999099921</v>
      </c>
      <c r="B9992">
        <v>26.293799291642149</v>
      </c>
      <c r="C9992">
        <v>49.18564421</v>
      </c>
      <c r="D9992">
        <f t="shared" si="468"/>
        <v>75.479443501642152</v>
      </c>
      <c r="E9992">
        <v>10</v>
      </c>
      <c r="F9992">
        <f t="shared" si="469"/>
        <v>1.3248640339779979E-2</v>
      </c>
      <c r="G9992">
        <f t="shared" si="470"/>
        <v>0.1324864033977998</v>
      </c>
    </row>
    <row r="9993" spans="1:7" x14ac:dyDescent="0.35">
      <c r="A9993">
        <v>999.1999199919992</v>
      </c>
      <c r="B9993">
        <v>26.301983322153081</v>
      </c>
      <c r="C9993">
        <v>49.19850941</v>
      </c>
      <c r="D9993">
        <f t="shared" si="468"/>
        <v>75.500492732153077</v>
      </c>
      <c r="E9993">
        <v>10</v>
      </c>
      <c r="F9993">
        <f t="shared" si="469"/>
        <v>1.3244946672700776E-2</v>
      </c>
      <c r="G9993">
        <f t="shared" si="470"/>
        <v>0.13244946672700775</v>
      </c>
    </row>
    <row r="9994" spans="1:7" x14ac:dyDescent="0.35">
      <c r="A9994">
        <v>999.2999299929993</v>
      </c>
      <c r="B9994">
        <v>26.310168002868831</v>
      </c>
      <c r="C9994">
        <v>49.211364510000003</v>
      </c>
      <c r="D9994">
        <f t="shared" si="468"/>
        <v>75.521532512868831</v>
      </c>
      <c r="E9994">
        <v>10</v>
      </c>
      <c r="F9994">
        <f t="shared" si="469"/>
        <v>1.3241256721446966E-2</v>
      </c>
      <c r="G9994">
        <f t="shared" si="470"/>
        <v>0.13241256721446967</v>
      </c>
    </row>
    <row r="9995" spans="1:7" x14ac:dyDescent="0.35">
      <c r="A9995">
        <v>999.39993999399951</v>
      </c>
      <c r="B9995">
        <v>26.318356833824939</v>
      </c>
      <c r="C9995">
        <v>49.224228650000001</v>
      </c>
      <c r="D9995">
        <f t="shared" si="468"/>
        <v>75.542585483824936</v>
      </c>
      <c r="E9995">
        <v>10</v>
      </c>
      <c r="F9995">
        <f t="shared" si="469"/>
        <v>1.3237566514242731E-2</v>
      </c>
      <c r="G9995">
        <f t="shared" si="470"/>
        <v>0.13237566514242732</v>
      </c>
    </row>
    <row r="9996" spans="1:7" x14ac:dyDescent="0.35">
      <c r="A9996">
        <v>999.4999499949995</v>
      </c>
      <c r="B9996">
        <v>26.326545889748651</v>
      </c>
      <c r="C9996">
        <v>49.237094470000002</v>
      </c>
      <c r="D9996">
        <f t="shared" si="468"/>
        <v>75.563640359748661</v>
      </c>
      <c r="E9996">
        <v>10</v>
      </c>
      <c r="F9996">
        <f t="shared" si="469"/>
        <v>1.3233878029686369E-2</v>
      </c>
      <c r="G9996">
        <f t="shared" si="470"/>
        <v>0.13233878029686369</v>
      </c>
    </row>
    <row r="9997" spans="1:7" x14ac:dyDescent="0.35">
      <c r="A9997">
        <v>999.5999599959996</v>
      </c>
      <c r="B9997">
        <v>26.33473560627414</v>
      </c>
      <c r="C9997">
        <v>49.249961429999999</v>
      </c>
      <c r="D9997">
        <f t="shared" si="468"/>
        <v>75.584697036274136</v>
      </c>
      <c r="E9997">
        <v>10</v>
      </c>
      <c r="F9997">
        <f t="shared" si="469"/>
        <v>1.323019128488517E-2</v>
      </c>
      <c r="G9997">
        <f t="shared" si="470"/>
        <v>0.1323019128488517</v>
      </c>
    </row>
    <row r="9998" spans="1:7" x14ac:dyDescent="0.35">
      <c r="A9998">
        <v>999.69996999699981</v>
      </c>
      <c r="B9998">
        <v>26.342929639227709</v>
      </c>
      <c r="C9998">
        <v>49.262825900000003</v>
      </c>
      <c r="D9998">
        <f t="shared" si="468"/>
        <v>75.605755539227715</v>
      </c>
      <c r="E9998">
        <v>10</v>
      </c>
      <c r="F9998">
        <f t="shared" si="469"/>
        <v>1.3226506274130868E-2</v>
      </c>
      <c r="G9998">
        <f t="shared" si="470"/>
        <v>0.13226506274130867</v>
      </c>
    </row>
    <row r="9999" spans="1:7" x14ac:dyDescent="0.35">
      <c r="A9999">
        <v>999.7999799979998</v>
      </c>
      <c r="B9999">
        <v>26.351124236954419</v>
      </c>
      <c r="C9999">
        <v>49.275700749999999</v>
      </c>
      <c r="D9999">
        <f t="shared" si="468"/>
        <v>75.626824986954418</v>
      </c>
      <c r="E9999">
        <v>10</v>
      </c>
      <c r="F9999">
        <f t="shared" si="469"/>
        <v>1.3222821401962855E-2</v>
      </c>
      <c r="G9999">
        <f t="shared" si="470"/>
        <v>0.13222821401962853</v>
      </c>
    </row>
    <row r="10000" spans="1:7" x14ac:dyDescent="0.35">
      <c r="A10000">
        <v>999.89998999900001</v>
      </c>
      <c r="B10000">
        <v>26.35931971196143</v>
      </c>
      <c r="C10000">
        <v>49.288569109999997</v>
      </c>
      <c r="D10000">
        <f t="shared" si="468"/>
        <v>75.64788882196143</v>
      </c>
      <c r="E10000">
        <v>10</v>
      </c>
      <c r="F10000">
        <f t="shared" si="469"/>
        <v>1.321913956321394E-2</v>
      </c>
      <c r="G10000">
        <f t="shared" si="470"/>
        <v>0.13219139563213941</v>
      </c>
    </row>
    <row r="10001" spans="1:7" x14ac:dyDescent="0.35">
      <c r="A10001">
        <v>1000</v>
      </c>
      <c r="B10001">
        <v>26.367517100670081</v>
      </c>
      <c r="C10001">
        <v>49.301444600000004</v>
      </c>
      <c r="D10001">
        <f t="shared" si="468"/>
        <v>75.668961700670081</v>
      </c>
      <c r="E10001">
        <v>10</v>
      </c>
      <c r="F10001">
        <f t="shared" si="469"/>
        <v>1.3215458194811527E-2</v>
      </c>
      <c r="G10001">
        <f t="shared" si="470"/>
        <v>0.13215458194811527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Odin_GUAverage_Delay_Analysis 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Keshavamurthy</dc:creator>
  <cp:lastModifiedBy>Bharath Keshavamurthy</cp:lastModifiedBy>
  <dcterms:created xsi:type="dcterms:W3CDTF">2022-12-16T18:24:54Z</dcterms:created>
  <dcterms:modified xsi:type="dcterms:W3CDTF">2022-12-16T18:35:19Z</dcterms:modified>
</cp:coreProperties>
</file>