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pecs" sheetId="2" state="visible" r:id="rId2"/>
    <sheet name="Settings" sheetId="3" state="visible" r:id="rId3"/>
    <sheet name="UsageLimits" sheetId="4" state="visible" r:id="rId4"/>
    <sheet name="WhatI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/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  <row r="5">
      <c r="A5" t="inlineStr">
        <is>
          <t>Scale_resolution_kg</t>
        </is>
      </c>
      <c r="B5" t="inlineStr"/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11" customWidth="1" min="4" max="4"/>
  </cols>
  <sheetData>
    <row r="1">
      <c r="A1" s="4" t="inlineStr">
        <is>
          <t>Scenario</t>
        </is>
      </c>
      <c r="B1" s="4" t="inlineStr">
        <is>
          <t>Change type</t>
        </is>
      </c>
      <c r="C1" s="4" t="inlineStr">
        <is>
          <t>Item</t>
        </is>
      </c>
      <c r="D1" s="4" t="inlineStr">
        <is>
          <t>New value</t>
        </is>
      </c>
    </row>
  </sheetData>
  <dataValidations count="1">
    <dataValidation sqref="B2:B500" showDropDown="0" showInputMessage="0" showErrorMessage="0" allowBlank="1" type="list">
      <formula1>"Price,Spec Min,Spec Max,Spec Margin,Usage Min,Usage Max"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