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5AC6D50-C164-4EEC-B8AE-FA807483210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<sst xmlns="http://schemas.openxmlformats.org/spreadsheetml/2006/main" count="96" uniqueCount="73">
  <si>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</si>
  <si>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</si>
  <si>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</si>
  <si>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</si>
  <si>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</si>
  <si>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</si>
  <si>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</si>
  <si>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</si>
  <si>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</si>
  <si>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</si>
  <si>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</si>
  <si>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</si>
  <si>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</si>
  <si>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</si>
  <si>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</si>
  <si>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</si>
  <si>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</si>
  <si>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</si>
  <si>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</si>
  <si>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</si>
  <si>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</si>
  <si>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</si>
  <si>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</si>
  <si>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</si>
  <si>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</si>
  <si>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</si>
  <si>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</si>
  <si>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</si>
  <si>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</si>
  <si>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</si>
  <si>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</si>
  <si>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</si>
  <si>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</si>
  <si>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</si>
  <si>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</si>
  <si>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</si>
  <si>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</si>
  <si>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</si>
  <si>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</si>
  <si>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</si>
  <si>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</si>
  <si>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</si>
  <si>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</si>
  <si>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</si>
  <si>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</si>
  <si>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</si>
  <si>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</si>
  <si>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</si>
  <si>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</si>
  <si>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</si>
  <si>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</si>
  <si>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</si>
  <si>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</si>
  <si>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</si>
  <si>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BHARAT MEHER</t>
  </si>
  <si>
    <t>D1P2633</t>
  </si>
  <si>
    <t>THE DAY WENT HACTIC</t>
  </si>
  <si>
    <t>NOT GOOD</t>
  </si>
  <si>
    <t>Low</t>
  </si>
  <si>
    <t>TODAY I AM FEELING VERY TIRED BECAUSE OF THE LOTS OF CLASSES</t>
  </si>
  <si>
    <t>TODAY GONE WELL</t>
  </si>
  <si>
    <t>BETTER</t>
  </si>
  <si>
    <t>High</t>
  </si>
  <si>
    <t>THE DAY GONE FULL OF CODING MOOD</t>
  </si>
  <si>
    <t>Neutral</t>
  </si>
  <si>
    <t>feeling tired today</t>
  </si>
  <si>
    <t>The day gone well</t>
  </si>
  <si>
    <t>today I am feel well.</t>
  </si>
  <si>
    <t>Very Satisfied</t>
  </si>
  <si>
    <t>Today was holiday so the feel free today.</t>
  </si>
  <si>
    <t>Excellent</t>
  </si>
  <si>
    <t>today was Sunday so ,enjoyed the day</t>
  </si>
  <si>
    <t>the day gone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</si>
</sst>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17" sqref="N17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12603834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390</v>
      </c>
      <c r="C7" s="14">
        <v>0</v>
      </c>
      <c r="D7" s="14">
        <v>150</v>
      </c>
      <c r="E7" s="14">
        <v>60</v>
      </c>
      <c r="F7" s="14">
        <v>300</v>
      </c>
      <c r="G7" s="14">
        <v>5</v>
      </c>
      <c r="H7" s="14">
        <v>120</v>
      </c>
      <c r="I7" s="15">
        <f t="shared" si="0"/>
        <v>1020</v>
      </c>
      <c r="J7" s="15">
        <f t="shared" si="1"/>
        <v>420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ht="43.2" x14ac:dyDescent="0.3">
      <c r="A8" s="13">
        <v>46257</v>
      </c>
      <c r="B8" s="14">
        <v>420</v>
      </c>
      <c r="C8" s="14">
        <v>0</v>
      </c>
      <c r="D8" s="14">
        <v>120</v>
      </c>
      <c r="E8" s="14">
        <v>120</v>
      </c>
      <c r="F8" s="14">
        <v>350</v>
      </c>
      <c r="G8" s="14">
        <v>7</v>
      </c>
      <c r="H8" s="14">
        <v>90</v>
      </c>
      <c r="I8" s="15">
        <f t="shared" si="0"/>
        <v>1100</v>
      </c>
      <c r="J8" s="15">
        <f t="shared" si="1"/>
        <v>340</v>
      </c>
      <c r="K8" s="16" t="s">
        <v>57</v>
      </c>
      <c r="L8" s="16" t="s">
        <v>50</v>
      </c>
      <c r="M8" s="16" t="s">
        <v>58</v>
      </c>
      <c r="N8" s="17" t="s">
        <v>59</v>
      </c>
    </row>
    <row r="9" spans="1:14" x14ac:dyDescent="0.3">
      <c r="A9" s="13">
        <v>46258</v>
      </c>
      <c r="B9" s="14">
        <v>480</v>
      </c>
      <c r="C9" s="14">
        <v>30</v>
      </c>
      <c r="D9" s="14">
        <v>180</v>
      </c>
      <c r="E9" s="14">
        <v>60</v>
      </c>
      <c r="F9" s="14">
        <v>300</v>
      </c>
      <c r="G9" s="14">
        <v>6</v>
      </c>
      <c r="H9" s="14">
        <v>60</v>
      </c>
      <c r="I9" s="15">
        <f t="shared" si="0"/>
        <v>1110</v>
      </c>
      <c r="J9" s="15">
        <f t="shared" si="1"/>
        <v>330</v>
      </c>
      <c r="K9" s="16" t="s">
        <v>49</v>
      </c>
      <c r="L9" s="16" t="s">
        <v>50</v>
      </c>
      <c r="M9" s="16" t="s">
        <v>51</v>
      </c>
      <c r="N9" s="17" t="s">
        <v>60</v>
      </c>
    </row>
    <row r="10" spans="1:14" ht="28.8" x14ac:dyDescent="0.3">
      <c r="A10" s="13">
        <v>46259</v>
      </c>
      <c r="B10" s="14">
        <v>300</v>
      </c>
      <c r="C10" s="14">
        <v>0</v>
      </c>
      <c r="D10" s="14">
        <v>190</v>
      </c>
      <c r="E10" s="14">
        <v>120</v>
      </c>
      <c r="F10" s="14">
        <v>420</v>
      </c>
      <c r="G10" s="14">
        <v>7</v>
      </c>
      <c r="H10" s="14">
        <v>30</v>
      </c>
      <c r="I10" s="15">
        <f t="shared" si="0"/>
        <v>1060</v>
      </c>
      <c r="J10" s="15">
        <f t="shared" si="1"/>
        <v>380</v>
      </c>
      <c r="K10" s="16" t="s">
        <v>61</v>
      </c>
      <c r="L10" s="16" t="s">
        <v>50</v>
      </c>
      <c r="M10" s="16" t="s">
        <v>62</v>
      </c>
      <c r="N10" s="17" t="s">
        <v>63</v>
      </c>
    </row>
    <row r="11" spans="1:14" x14ac:dyDescent="0.3">
      <c r="A11" s="13">
        <v>46260</v>
      </c>
      <c r="B11" s="14">
        <v>360</v>
      </c>
      <c r="C11" s="14">
        <v>0</v>
      </c>
      <c r="D11" s="14">
        <v>60</v>
      </c>
      <c r="E11" s="14">
        <v>120</v>
      </c>
      <c r="F11" s="14">
        <v>420</v>
      </c>
      <c r="G11" s="14">
        <v>7</v>
      </c>
      <c r="H11" s="14">
        <v>0</v>
      </c>
      <c r="I11" s="15">
        <f t="shared" si="0"/>
        <v>960</v>
      </c>
      <c r="J11" s="15">
        <f t="shared" si="1"/>
        <v>480</v>
      </c>
      <c r="K11" s="16" t="s">
        <v>58</v>
      </c>
      <c r="L11" s="16" t="s">
        <v>64</v>
      </c>
      <c r="M11" s="16" t="s">
        <v>58</v>
      </c>
      <c r="N11" s="17" t="s">
        <v>65</v>
      </c>
    </row>
    <row r="12" spans="1:14" x14ac:dyDescent="0.3">
      <c r="A12" s="13">
        <v>46261</v>
      </c>
      <c r="B12" s="14">
        <v>300</v>
      </c>
      <c r="C12" s="14">
        <v>30</v>
      </c>
      <c r="D12" s="14">
        <v>0</v>
      </c>
      <c r="E12" s="14">
        <v>0</v>
      </c>
      <c r="F12" s="14">
        <v>300</v>
      </c>
      <c r="G12" s="14">
        <v>6</v>
      </c>
      <c r="H12" s="14">
        <v>0</v>
      </c>
      <c r="I12" s="15">
        <f t="shared" si="0"/>
        <v>630</v>
      </c>
      <c r="J12" s="15">
        <f t="shared" si="1"/>
        <v>810</v>
      </c>
      <c r="K12" s="16" t="s">
        <v>49</v>
      </c>
      <c r="L12" s="16" t="s">
        <v>64</v>
      </c>
      <c r="M12" s="16" t="s">
        <v>51</v>
      </c>
      <c r="N12" s="17" t="s">
        <v>66</v>
      </c>
    </row>
    <row r="13" spans="1:14" x14ac:dyDescent="0.3">
      <c r="A13" s="13">
        <v>46262</v>
      </c>
      <c r="B13" s="14">
        <v>360</v>
      </c>
      <c r="C13" s="14">
        <v>15</v>
      </c>
      <c r="D13" s="14">
        <v>180</v>
      </c>
      <c r="E13" s="14">
        <v>180</v>
      </c>
      <c r="F13" s="14">
        <v>250</v>
      </c>
      <c r="G13" s="14">
        <v>5</v>
      </c>
      <c r="H13" s="14">
        <v>60</v>
      </c>
      <c r="I13" s="15">
        <f t="shared" si="0"/>
        <v>1045</v>
      </c>
      <c r="J13" s="15">
        <f t="shared" si="1"/>
        <v>395</v>
      </c>
      <c r="K13" s="16" t="s">
        <v>49</v>
      </c>
      <c r="L13" s="16" t="s">
        <v>50</v>
      </c>
      <c r="M13" s="16" t="s">
        <v>51</v>
      </c>
      <c r="N13" s="17" t="s">
        <v>67</v>
      </c>
    </row>
    <row r="14" spans="1:14" ht="28.8" x14ac:dyDescent="0.3">
      <c r="A14" s="13">
        <v>46263</v>
      </c>
      <c r="B14" s="14">
        <v>420</v>
      </c>
      <c r="C14" s="14">
        <v>60</v>
      </c>
      <c r="D14" s="14">
        <v>180</v>
      </c>
      <c r="E14" s="14">
        <v>80</v>
      </c>
      <c r="F14" s="14">
        <v>0</v>
      </c>
      <c r="G14" s="14">
        <v>0</v>
      </c>
      <c r="H14" s="14">
        <v>120</v>
      </c>
      <c r="I14" s="15">
        <f t="shared" si="0"/>
        <v>860</v>
      </c>
      <c r="J14" s="15">
        <f t="shared" si="1"/>
        <v>580</v>
      </c>
      <c r="K14" s="16" t="s">
        <v>49</v>
      </c>
      <c r="L14" s="16" t="s">
        <v>68</v>
      </c>
      <c r="M14" s="16" t="s">
        <v>62</v>
      </c>
      <c r="N14" s="17" t="s">
        <v>69</v>
      </c>
    </row>
    <row r="15" spans="1:14" ht="28.8" x14ac:dyDescent="0.3">
      <c r="A15" s="13">
        <v>46264</v>
      </c>
      <c r="B15" s="14">
        <v>480</v>
      </c>
      <c r="C15" s="14">
        <v>50</v>
      </c>
      <c r="D15" s="14">
        <v>120</v>
      </c>
      <c r="E15" s="14">
        <v>60</v>
      </c>
      <c r="F15" s="14">
        <v>0</v>
      </c>
      <c r="G15" s="14">
        <v>0</v>
      </c>
      <c r="H15" s="14">
        <v>60</v>
      </c>
      <c r="I15" s="15">
        <f t="shared" si="0"/>
        <v>770</v>
      </c>
      <c r="J15" s="15">
        <f t="shared" si="1"/>
        <v>670</v>
      </c>
      <c r="K15" s="16" t="s">
        <v>70</v>
      </c>
      <c r="L15" s="16" t="s">
        <v>68</v>
      </c>
      <c r="M15" s="16" t="s">
        <v>62</v>
      </c>
      <c r="N15" s="17" t="s">
        <v>71</v>
      </c>
    </row>
    <row r="16" spans="1:14" x14ac:dyDescent="0.3">
      <c r="A16" s="13">
        <v>46265</v>
      </c>
      <c r="B16" s="14">
        <v>360</v>
      </c>
      <c r="C16" s="14">
        <v>30</v>
      </c>
      <c r="D16" s="14">
        <v>180</v>
      </c>
      <c r="E16" s="14">
        <v>120</v>
      </c>
      <c r="F16" s="14">
        <v>250</v>
      </c>
      <c r="G16" s="14">
        <v>5</v>
      </c>
      <c r="H16" s="14">
        <v>60</v>
      </c>
      <c r="I16" s="15">
        <f t="shared" si="0"/>
        <v>1000</v>
      </c>
      <c r="J16" s="15">
        <f t="shared" si="1"/>
        <v>440</v>
      </c>
      <c r="K16" s="16" t="s">
        <v>49</v>
      </c>
      <c r="L16" s="16" t="s">
        <v>50</v>
      </c>
      <c r="M16" s="16" t="s">
        <v>51</v>
      </c>
      <c r="N16" s="17" t="s">
        <v>72</v>
      </c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 meher</cp:lastModifiedBy>
  <cp:revision>0</cp:revision>
  <dcterms:created xsi:type="dcterms:W3CDTF">2026-07-24T11:49:30Z</dcterms:created>
  <dcterms:modified xsi:type="dcterms:W3CDTF">2026-08-30T13:46:42Z</dcterms:modified>
  <dc:language>en-US</dc:language>
</cp:coreProperties>
</file>