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9ED2DD4-DD06-46C1-B738-200CA69122DD}" xr6:coauthVersionLast="47" xr6:coauthVersionMax="47" xr10:uidLastSave="{00000000-0000-0000-0000-000000000000}"/>
  <bookViews>
    <workbookView xWindow="2268" yWindow="2268" windowWidth="17280" windowHeight="888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<sst xmlns="http://schemas.openxmlformats.org/spreadsheetml/2006/main" count="72" uniqueCount="64">
  <si>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</si>
  <si>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</si>
  <si>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</si>
  <si>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</si>
  <si>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</si>
  <si>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</si>
  <si>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</si>
  <si>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</si>
  <si>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</si>
  <si>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</si>
  <si>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</si>
  <si>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</si>
  <si>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</si>
  <si>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</si>
  <si>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</si>
  <si>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</si>
  <si>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</si>
  <si>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</si>
  <si>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</si>
  <si>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</si>
  <si>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</si>
  <si>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</si>
  <si>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</si>
  <si>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</si>
  <si>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</si>
  <si>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</si>
  <si>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</si>
  <si>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</si>
  <si>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</si>
  <si>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</si>
  <si>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</si>
  <si>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</si>
  <si>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</si>
  <si>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</si>
  <si>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</si>
  <si>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</si>
  <si>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</si>
  <si>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</si>
  <si>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</si>
  <si>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</si>
  <si>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</si>
  <si>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</si>
  <si>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</si>
  <si>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</si>
  <si>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</si>
  <si>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</si>
  <si>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</si>
  <si>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</si>
  <si>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</si>
  <si>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</si>
  <si>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</si>
  <si>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</si>
  <si>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</si>
  <si>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</si>
  <si>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BHARAT MEHER</t>
  </si>
  <si>
    <t>D1P2633</t>
  </si>
  <si>
    <t>THE DAY WENT HACTIC</t>
  </si>
  <si>
    <t>NOT GOOD</t>
  </si>
  <si>
    <t>Low</t>
  </si>
  <si>
    <t>TODAY I AM FEELING VERY TIRED BECAUSE OF THE LOTS OF CLASSES</t>
  </si>
  <si>
    <t>TODAY GONE WELL</t>
  </si>
  <si>
    <t>BETTER</t>
  </si>
  <si>
    <t>High</t>
  </si>
  <si>
    <t>THE DAY GONE FULL OF CODING 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</si>
</sst>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11" sqref="M11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390</v>
      </c>
      <c r="C7" s="14">
        <v>0</v>
      </c>
      <c r="D7" s="14">
        <v>150</v>
      </c>
      <c r="E7" s="14">
        <v>60</v>
      </c>
      <c r="F7" s="14">
        <v>300</v>
      </c>
      <c r="G7" s="14">
        <v>5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ht="43.2" x14ac:dyDescent="0.3">
      <c r="A8" s="13">
        <v>46257</v>
      </c>
      <c r="B8" s="14">
        <v>420</v>
      </c>
      <c r="C8" s="14">
        <v>0</v>
      </c>
      <c r="D8" s="14">
        <v>120</v>
      </c>
      <c r="E8" s="14">
        <v>120</v>
      </c>
      <c r="F8" s="14">
        <v>350</v>
      </c>
      <c r="G8" s="14">
        <v>7</v>
      </c>
      <c r="H8" s="14">
        <v>90</v>
      </c>
      <c r="I8" s="15">
        <f t="shared" si="0"/>
        <v>1100</v>
      </c>
      <c r="J8" s="15">
        <f t="shared" si="1"/>
        <v>340</v>
      </c>
      <c r="K8" s="16" t="s">
        <v>57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46258</v>
      </c>
      <c r="B9" s="14">
        <v>480</v>
      </c>
      <c r="C9" s="14">
        <v>30</v>
      </c>
      <c r="D9" s="14">
        <v>180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1110</v>
      </c>
      <c r="J9" s="15">
        <f t="shared" si="1"/>
        <v>330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28.8" x14ac:dyDescent="0.3">
      <c r="A10" s="13">
        <v>46259</v>
      </c>
      <c r="B10" s="14">
        <v>300</v>
      </c>
      <c r="C10" s="14">
        <v>0</v>
      </c>
      <c r="D10" s="14">
        <v>190</v>
      </c>
      <c r="E10" s="14">
        <v>120</v>
      </c>
      <c r="F10" s="14">
        <v>420</v>
      </c>
      <c r="G10" s="14">
        <v>7</v>
      </c>
      <c r="H10" s="14">
        <v>30</v>
      </c>
      <c r="I10" s="15">
        <f t="shared" si="0"/>
        <v>1060</v>
      </c>
      <c r="J10" s="15">
        <f t="shared" si="1"/>
        <v>380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 meher</cp:lastModifiedBy>
  <cp:revision>0</cp:revision>
  <dcterms:created xsi:type="dcterms:W3CDTF">2026-07-24T11:49:30Z</dcterms:created>
  <dcterms:modified xsi:type="dcterms:W3CDTF">2026-08-24T19:38:29Z</dcterms:modified>
  <dc:language>en-US</dc:language>
</cp:coreProperties>
</file>