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og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  <c r="B3" i="1" l="1"/>
  <c r="B4" i="1"/>
  <c r="B5" i="1"/>
  <c r="B6" i="1"/>
  <c r="B2" i="1"/>
</calcChain>
</file>

<file path=xl/sharedStrings.xml><?xml version="1.0" encoding="utf-8"?>
<sst xmlns="http://schemas.openxmlformats.org/spreadsheetml/2006/main" count="14" uniqueCount="10">
  <si>
    <t>UserName</t>
  </si>
  <si>
    <t>Password</t>
  </si>
  <si>
    <t>TestName</t>
  </si>
  <si>
    <t>InvalidLoginDetails_Negative</t>
  </si>
  <si>
    <t>InvalidLoginDetails_For5times_Negative</t>
  </si>
  <si>
    <t>Dbs@123</t>
  </si>
  <si>
    <t>Dbs@124</t>
  </si>
  <si>
    <t>Dbs@125</t>
  </si>
  <si>
    <t>Dbs@126</t>
  </si>
  <si>
    <t>Dbs@127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</si>
</sst>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8" sqref="C8"/>
    </sheetView>
  </sheetViews>
  <sheetFormatPr defaultRowHeight="15" x14ac:dyDescent="0.25"/>
  <cols>
    <col min="1" max="1" width="37.5703125" bestFit="1" customWidth="1"/>
    <col min="2" max="2" width="10.28515625" bestFit="1" customWidth="1"/>
    <col min="3" max="3" width="11.14062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t="s">
        <v>3</v>
      </c>
      <c r="B2" t="str">
        <f ca="1">CONCATENATE("user",RANDBETWEEN(100,1000))</f>
        <v>user912</v>
      </c>
      <c r="C2" t="s">
        <v>5</v>
      </c>
    </row>
    <row r="3" spans="1:3" x14ac:dyDescent="0.25">
      <c r="A3" t="s">
        <v>3</v>
      </c>
      <c r="B3" t="str">
        <f t="shared" ref="B3:B7" ca="1" si="0">CONCATENATE("user",RANDBETWEEN(100,1000))</f>
        <v>user170</v>
      </c>
      <c r="C3" t="s">
        <v>6</v>
      </c>
    </row>
    <row r="4" spans="1:3" x14ac:dyDescent="0.25">
      <c r="A4" t="s">
        <v>3</v>
      </c>
      <c r="B4" t="str">
        <f t="shared" ca="1" si="0"/>
        <v>user149</v>
      </c>
      <c r="C4" t="s">
        <v>7</v>
      </c>
    </row>
    <row r="5" spans="1:3" x14ac:dyDescent="0.25">
      <c r="A5" t="s">
        <v>3</v>
      </c>
      <c r="B5" t="str">
        <f t="shared" ca="1" si="0"/>
        <v>user513</v>
      </c>
      <c r="C5" t="s">
        <v>8</v>
      </c>
    </row>
    <row r="6" spans="1:3" x14ac:dyDescent="0.25">
      <c r="A6" t="s">
        <v>3</v>
      </c>
      <c r="B6" t="str">
        <f t="shared" ca="1" si="0"/>
        <v>user559</v>
      </c>
      <c r="C6" t="s">
        <v>9</v>
      </c>
    </row>
    <row r="7" spans="1:3" x14ac:dyDescent="0.25">
      <c r="A7" t="s">
        <v>4</v>
      </c>
      <c r="B7" t="str">
        <f ca="1">CONCATENATE("user",RANDBETWEEN(1000,10000))</f>
        <v>user1151</v>
      </c>
      <c r="C7" t="str">
        <f ca="1">CONCATENATE("Dbs@",RANDBETWEEN(1000,10000))</f>
        <v>Dbs@2532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2018-05-24T05:46:25Z</dcterms:modified>
</cp:coreProperties>
</file>