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d\Documents\GitHub\Interview-Preparation\"/>
    </mc:Choice>
  </mc:AlternateContent>
  <xr:revisionPtr revIDLastSave="0" documentId="13_ncr:1_{167CCD2E-99EA-4D23-89B4-A0A68E974EB9}" xr6:coauthVersionLast="45" xr6:coauthVersionMax="45" xr10:uidLastSave="{00000000-0000-0000-0000-000000000000}"/>
  <bookViews>
    <workbookView xWindow="-110" yWindow="-110" windowWidth="19420" windowHeight="10560" xr2:uid="{5B9C00BF-1F67-4250-A66A-1F4C540571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</calcChain>
</file>

<file path=xl/sharedStrings.xml><?xml version="1.0" encoding="utf-8"?>
<sst xmlns="http://schemas.openxmlformats.org/spreadsheetml/2006/main" count="16" uniqueCount="16">
  <si>
    <t>S.No</t>
  </si>
  <si>
    <t xml:space="preserve">Name </t>
  </si>
  <si>
    <t>4 Keys Keyboard</t>
  </si>
  <si>
    <t>Paint House II</t>
  </si>
  <si>
    <t>Paint House</t>
  </si>
  <si>
    <t>Paint Fence</t>
  </si>
  <si>
    <t>Line reflection</t>
  </si>
  <si>
    <t>Anagram mapping</t>
  </si>
  <si>
    <t>Employee Free Time</t>
  </si>
  <si>
    <t>K empty slots</t>
  </si>
  <si>
    <t>Range Addition</t>
  </si>
  <si>
    <t>best meeting points</t>
  </si>
  <si>
    <t>wiggle sort</t>
  </si>
  <si>
    <t>Max Consecutive Ones II</t>
  </si>
  <si>
    <t>Number of Distinct Islands</t>
  </si>
  <si>
    <t>Next Closest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</si>
</sst>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2" borderId="0" xfId="0" applyFon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tcode.com/problem/k-empty-slots/description" TargetMode="External"/><Relationship Id="rId13" Type="http://schemas.openxmlformats.org/officeDocument/2006/relationships/hyperlink" Target="https://www.lintcode.com/problem/number-of-distinct-islands/description" TargetMode="External"/><Relationship Id="rId3" Type="http://schemas.openxmlformats.org/officeDocument/2006/relationships/hyperlink" Target="https://www.lintcode.com/problem/paint-house/" TargetMode="External"/><Relationship Id="rId7" Type="http://schemas.openxmlformats.org/officeDocument/2006/relationships/hyperlink" Target="https://leetfree.com/problems/employee-free-time.html" TargetMode="External"/><Relationship Id="rId12" Type="http://schemas.openxmlformats.org/officeDocument/2006/relationships/hyperlink" Target="https://www.lintcode.com/problem/max-consecutive-ones-ii/description" TargetMode="External"/><Relationship Id="rId2" Type="http://schemas.openxmlformats.org/officeDocument/2006/relationships/hyperlink" Target="https://www.lintcode.com/problem/paint-house-ii/" TargetMode="External"/><Relationship Id="rId1" Type="http://schemas.openxmlformats.org/officeDocument/2006/relationships/hyperlink" Target="https://www.lintcode.com/problem/4-keys-keyboard/" TargetMode="External"/><Relationship Id="rId6" Type="http://schemas.openxmlformats.org/officeDocument/2006/relationships/hyperlink" Target="https://www.lintcode.com/problem/find-anagram-mappings/description" TargetMode="External"/><Relationship Id="rId11" Type="http://schemas.openxmlformats.org/officeDocument/2006/relationships/hyperlink" Target="https://www.lintcode.com/problem/wiggle-sort/description" TargetMode="External"/><Relationship Id="rId5" Type="http://schemas.openxmlformats.org/officeDocument/2006/relationships/hyperlink" Target="https://www.lintcode.com/problem/line-reflection/description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lintcode.com/problem/best-meeting-point/description" TargetMode="External"/><Relationship Id="rId4" Type="http://schemas.openxmlformats.org/officeDocument/2006/relationships/hyperlink" Target="https://www.lintcode.com/problem/paint-fence/" TargetMode="External"/><Relationship Id="rId9" Type="http://schemas.openxmlformats.org/officeDocument/2006/relationships/hyperlink" Target="https://www.lintcode.com/problem/range-addition/description" TargetMode="External"/><Relationship Id="rId14" Type="http://schemas.openxmlformats.org/officeDocument/2006/relationships/hyperlink" Target="https://www.lintcode.com/problem/next-closest-time/descrip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1D8F6-59D0-43A7-99C6-08E11082554C}">
  <dimension ref="A1:B15"/>
  <sheetViews>
    <sheetView tabSelected="1" workbookViewId="0">
      <selection activeCell="D16" sqref="D16"/>
    </sheetView>
  </sheetViews>
  <sheetFormatPr defaultRowHeight="14.5" x14ac:dyDescent="0.35"/>
  <cols>
    <col min="1" max="1" width="5.6328125" customWidth="1"/>
    <col min="2" max="2" width="22.1796875" customWidth="1"/>
  </cols>
  <sheetData>
    <row r="1" spans="1:2" ht="24" customHeight="1" x14ac:dyDescent="0.35">
      <c r="A1" s="2" t="s">
        <v>0</v>
      </c>
      <c r="B1" s="3" t="s">
        <v>1</v>
      </c>
    </row>
    <row r="2" spans="1:2" x14ac:dyDescent="0.35">
      <c r="A2">
        <v>1</v>
      </c>
      <c r="B2" s="1" t="s">
        <v>2</v>
      </c>
    </row>
    <row r="3" spans="1:2" x14ac:dyDescent="0.35">
      <c r="A3">
        <v>2</v>
      </c>
      <c r="B3" s="1" t="s">
        <v>3</v>
      </c>
    </row>
    <row r="4" spans="1:2" x14ac:dyDescent="0.35">
      <c r="A4">
        <f>A3+1</f>
        <v>3</v>
      </c>
      <c r="B4" s="1" t="s">
        <v>4</v>
      </c>
    </row>
    <row r="5" spans="1:2" x14ac:dyDescent="0.35">
      <c r="A5">
        <f>A4+1</f>
        <v>4</v>
      </c>
      <c r="B5" s="1" t="s">
        <v>5</v>
      </c>
    </row>
    <row r="6" spans="1:2" x14ac:dyDescent="0.35">
      <c r="A6">
        <v>5</v>
      </c>
      <c r="B6" s="1" t="s">
        <v>6</v>
      </c>
    </row>
    <row r="7" spans="1:2" x14ac:dyDescent="0.35">
      <c r="A7">
        <v>6</v>
      </c>
      <c r="B7" s="1" t="s">
        <v>7</v>
      </c>
    </row>
    <row r="8" spans="1:2" x14ac:dyDescent="0.35">
      <c r="A8">
        <v>7</v>
      </c>
      <c r="B8" s="1" t="s">
        <v>8</v>
      </c>
    </row>
    <row r="9" spans="1:2" x14ac:dyDescent="0.35">
      <c r="A9">
        <v>8</v>
      </c>
      <c r="B9" s="1" t="s">
        <v>9</v>
      </c>
    </row>
    <row r="10" spans="1:2" x14ac:dyDescent="0.35">
      <c r="A10">
        <v>9</v>
      </c>
      <c r="B10" s="1" t="s">
        <v>10</v>
      </c>
    </row>
    <row r="11" spans="1:2" x14ac:dyDescent="0.35">
      <c r="A11">
        <v>10</v>
      </c>
      <c r="B11" s="1" t="s">
        <v>11</v>
      </c>
    </row>
    <row r="12" spans="1:2" x14ac:dyDescent="0.35">
      <c r="A12">
        <v>11</v>
      </c>
      <c r="B12" s="1" t="s">
        <v>12</v>
      </c>
    </row>
    <row r="13" spans="1:2" x14ac:dyDescent="0.35">
      <c r="A13">
        <v>12</v>
      </c>
      <c r="B13" s="1" t="s">
        <v>13</v>
      </c>
    </row>
    <row r="14" spans="1:2" x14ac:dyDescent="0.35">
      <c r="A14">
        <v>13</v>
      </c>
      <c r="B14" s="1" t="s">
        <v>14</v>
      </c>
    </row>
    <row r="15" spans="1:2" x14ac:dyDescent="0.35">
      <c r="A15">
        <v>14</v>
      </c>
      <c r="B15" s="1" t="s">
        <v>15</v>
      </c>
    </row>
  </sheetData>
  <hyperlinks>
    <hyperlink ref="B2" r:id="rId1" display="https://www.lintcode.com/problem/4-keys-keyboard/" xr:uid="{458C1FFF-4C67-4498-8BAA-443312234E43}"/>
    <hyperlink ref="B3" r:id="rId2" display="https://www.lintcode.com/problem/paint-house-ii/" xr:uid="{27CC5597-E377-4820-B77C-E0A6AB097618}"/>
    <hyperlink ref="B4" r:id="rId3" display="https://www.lintcode.com/problem/paint-house/" xr:uid="{BB3412E1-BE36-441A-9FCC-BAAF7AB76AF6}"/>
    <hyperlink ref="B5" r:id="rId4" display="https://www.lintcode.com/problem/paint-fence/" xr:uid="{CB3C5E6C-ECDC-4CA2-B2AD-09E4093FA4D4}"/>
    <hyperlink ref="B6" r:id="rId5" xr:uid="{4CCA0E1E-1ADF-478B-ACA6-FA2A7D6C4B09}"/>
    <hyperlink ref="B7" r:id="rId6" xr:uid="{C50F208C-77BA-4987-8F90-E192A2A58477}"/>
    <hyperlink ref="B8" r:id="rId7" display="Anagram mapping" xr:uid="{9A4F0ABF-8F72-46EA-8DEE-F41304D39C29}"/>
    <hyperlink ref="B9" r:id="rId8" xr:uid="{B17D1591-81FC-4CC1-94F9-373DA4E1F2A9}"/>
    <hyperlink ref="B10" r:id="rId9" xr:uid="{52769F80-EC2A-4B93-89CD-28B61F461DA7}"/>
    <hyperlink ref="B11" r:id="rId10" xr:uid="{D6C26EFB-6670-4496-A2BB-1C6CCCB335FA}"/>
    <hyperlink ref="B12" r:id="rId11" xr:uid="{18E0FA7A-086F-473D-8196-B9DEAB2FE657}"/>
    <hyperlink ref="B13" r:id="rId12" xr:uid="{7A6FB8F7-DF56-4765-9657-B43B5CE9BD7C}"/>
    <hyperlink ref="B14" r:id="rId13" xr:uid="{D35E8149-864D-47EE-A097-6DEC0B936EA5}"/>
    <hyperlink ref="B15" r:id="rId14" display="Number of Distinct Islands" xr:uid="{A04B0189-4D29-40DE-AB41-C4F90E6A9ACF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Bhardwaj</dc:creator>
  <cp:lastModifiedBy>Prateek Bhardwaj</cp:lastModifiedBy>
  <dcterms:created xsi:type="dcterms:W3CDTF">2020-04-04T08:25:47Z</dcterms:created>
  <dcterms:modified xsi:type="dcterms:W3CDTF">2020-08-09T12:33:43Z</dcterms:modified>
</cp:coreProperties>
</file>