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  <sheet name="Ad 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t="inlineStr">
        <is>
          <t>name</t>
        </is>
      </c>
      <c r="B1" t="inlineStr">
        <is>
          <t>query</t>
        </is>
      </c>
      <c r="C1" t="inlineStr">
        <is>
          <t>notes</t>
        </is>
      </c>
    </row>
    <row r="2">
      <c r="A2" t="inlineStr">
        <is>
          <t>Active users</t>
        </is>
      </c>
      <c r="B2" s="1" t="inlineStr">
        <is>
          <t>select id, name from users where active = 1</t>
        </is>
      </c>
      <c r="C2" t="inlineStr">
        <is>
          <t>Select the rows from the table below</t>
        </is>
      </c>
    </row>
    <row r="3">
      <c r="A3" t="inlineStr">
        <is>
          <t>Revenue</t>
        </is>
      </c>
      <c r="B3" t="inlineStr">
        <is>
          <t>SELECT region, sum(amount) total FROM sales GROUP BY region</t>
        </is>
      </c>
      <c r="C3" t="inlineStr">
        <is>
          <t>Update the figures monthly</t>
        </is>
      </c>
    </row>
    <row r="4">
      <c r="A4" t="inlineStr">
        <is>
          <t>Count</t>
        </is>
      </c>
      <c r="B4" t="n">
        <v>42</v>
      </c>
      <c r="C4">
        <f>LEN(B2)</f>
        <v/>
      </c>
    </row>
    <row r="5">
      <c r="A5" t="inlineStr">
        <is>
          <t>Café</t>
        </is>
      </c>
      <c r="B5" t="inlineStr">
        <is>
          <t>select 'naïve ☕' as label from dual</t>
        </is>
      </c>
      <c r="C5" t="inlineStr">
        <is>
          <t>Create a table of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 t as (select 1 as x) select x from t</t>
        </is>
      </c>
    </row>
    <row r="2">
      <c r="A2" t="inlineStr">
        <is>
          <t>Just a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2026-10-07T14:45:49Z</dcterms:created>
  <dcterms:modified xsi:type="dcterms:W3CDTF">2026-10-07T14:45:49Z</dcterms:modified>
</cp:coreProperties>
</file>