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IIITB\sem3\ARM\NN\"/>
    </mc:Choice>
  </mc:AlternateContent>
  <xr:revisionPtr revIDLastSave="0" documentId="13_ncr:1_{44DD3725-B452-4232-AF7C-0AA7D1738A3C}" xr6:coauthVersionLast="45" xr6:coauthVersionMax="45" xr10:uidLastSave="{00000000-0000-0000-0000-000000000000}"/>
  <bookViews>
    <workbookView xWindow="-110" yWindow="-110" windowWidth="19420" windowHeight="10420" activeTab="2" xr2:uid="{8014DED0-5BC6-40EB-850E-136BAEF700B1}"/>
  </bookViews>
  <sheets>
    <sheet name="Sheet2" sheetId="2" r:id="rId1"/>
    <sheet name="Sheet3" sheetId="3" r:id="rId2"/>
    <sheet name="Sheet1" sheetId="1" r:id="rId3"/>
  </sheets>
  <definedNames>
    <definedName name="_xlcn.WorksheetConnection_Sheet1AB1" hidden="1">Sheet1!$A:$B</definedName>
  </definedNames>
  <calcPr calcId="181029"/>
  <pivotCaches>
    <pivotCache cacheId="1" r:id="rId4"/>
    <pivotCache cacheId="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:$B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61F584-D7F2-4D7A-9D01-C2B2A35F9D9C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DC7699E-0D61-486D-8A00-5BFABD0A8542}" name="WorksheetConnection_Sheet1!$A:$B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B1"/>
        </x15:connection>
      </ext>
    </extLst>
  </connection>
</connections>
</file>

<file path=xl/sharedStrings.xml><?xml version="1.0" encoding="utf-8"?>
<sst xmlns="http://schemas.openxmlformats.org/spreadsheetml/2006/main" count="3" uniqueCount="3">
  <si>
    <t>Sum of -20</t>
  </si>
  <si>
    <t>Sum of 0</t>
  </si>
  <si>
    <t>Sum of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</si>
</sst>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alpha val="92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Sigmoid</a:t>
            </a:r>
            <a:r>
              <a:rPr lang="en-IN" baseline="0"/>
              <a:t>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alpha val="92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Sheet1!$A$1:$A$387</c:f>
              <c:numCache>
                <c:formatCode>General</c:formatCode>
                <c:ptCount val="387"/>
                <c:pt idx="0">
                  <c:v>-12</c:v>
                </c:pt>
                <c:pt idx="1">
                  <c:v>-11.9375</c:v>
                </c:pt>
                <c:pt idx="2">
                  <c:v>-11.875</c:v>
                </c:pt>
                <c:pt idx="3">
                  <c:v>-11.8125</c:v>
                </c:pt>
                <c:pt idx="4">
                  <c:v>-11.75</c:v>
                </c:pt>
                <c:pt idx="5">
                  <c:v>-11.6875</c:v>
                </c:pt>
                <c:pt idx="6">
                  <c:v>-11.625</c:v>
                </c:pt>
                <c:pt idx="7">
                  <c:v>-11.5625</c:v>
                </c:pt>
                <c:pt idx="8">
                  <c:v>-11.5</c:v>
                </c:pt>
                <c:pt idx="9">
                  <c:v>-11.4375</c:v>
                </c:pt>
                <c:pt idx="10">
                  <c:v>-11.375</c:v>
                </c:pt>
                <c:pt idx="11">
                  <c:v>-11.3125</c:v>
                </c:pt>
                <c:pt idx="12">
                  <c:v>-11.25</c:v>
                </c:pt>
                <c:pt idx="13">
                  <c:v>-11.1875</c:v>
                </c:pt>
                <c:pt idx="14">
                  <c:v>-11.125</c:v>
                </c:pt>
                <c:pt idx="15">
                  <c:v>-11.0625</c:v>
                </c:pt>
                <c:pt idx="16">
                  <c:v>-11</c:v>
                </c:pt>
                <c:pt idx="17">
                  <c:v>-10.9375</c:v>
                </c:pt>
                <c:pt idx="18">
                  <c:v>-10.875</c:v>
                </c:pt>
                <c:pt idx="19">
                  <c:v>-10.8125</c:v>
                </c:pt>
                <c:pt idx="20">
                  <c:v>-10.75</c:v>
                </c:pt>
                <c:pt idx="21">
                  <c:v>-10.6875</c:v>
                </c:pt>
                <c:pt idx="22">
                  <c:v>-10.625</c:v>
                </c:pt>
                <c:pt idx="23">
                  <c:v>-10.5625</c:v>
                </c:pt>
                <c:pt idx="24">
                  <c:v>-10.5</c:v>
                </c:pt>
                <c:pt idx="25">
                  <c:v>-10.4375</c:v>
                </c:pt>
                <c:pt idx="26">
                  <c:v>-10.375</c:v>
                </c:pt>
                <c:pt idx="27">
                  <c:v>-10.3125</c:v>
                </c:pt>
                <c:pt idx="28">
                  <c:v>-10.25</c:v>
                </c:pt>
                <c:pt idx="29">
                  <c:v>-10.1875</c:v>
                </c:pt>
                <c:pt idx="30">
                  <c:v>-10.125</c:v>
                </c:pt>
                <c:pt idx="31">
                  <c:v>-10.0625</c:v>
                </c:pt>
                <c:pt idx="32">
                  <c:v>-10</c:v>
                </c:pt>
                <c:pt idx="33">
                  <c:v>-9.9375</c:v>
                </c:pt>
                <c:pt idx="34">
                  <c:v>-9.875</c:v>
                </c:pt>
                <c:pt idx="35">
                  <c:v>-9.8125</c:v>
                </c:pt>
                <c:pt idx="36">
                  <c:v>-9.75</c:v>
                </c:pt>
                <c:pt idx="37">
                  <c:v>-9.6875</c:v>
                </c:pt>
                <c:pt idx="38">
                  <c:v>-9.625</c:v>
                </c:pt>
                <c:pt idx="39">
                  <c:v>-9.5625</c:v>
                </c:pt>
                <c:pt idx="40">
                  <c:v>-9.5</c:v>
                </c:pt>
                <c:pt idx="41">
                  <c:v>-9.4375</c:v>
                </c:pt>
                <c:pt idx="42">
                  <c:v>-9.375</c:v>
                </c:pt>
                <c:pt idx="43">
                  <c:v>-9.3125</c:v>
                </c:pt>
                <c:pt idx="44">
                  <c:v>-9.25</c:v>
                </c:pt>
                <c:pt idx="45">
                  <c:v>-9.1875</c:v>
                </c:pt>
                <c:pt idx="46">
                  <c:v>-9.125</c:v>
                </c:pt>
                <c:pt idx="47">
                  <c:v>-9.0625</c:v>
                </c:pt>
                <c:pt idx="48">
                  <c:v>-9</c:v>
                </c:pt>
                <c:pt idx="49">
                  <c:v>-8.9375</c:v>
                </c:pt>
                <c:pt idx="50">
                  <c:v>-8.875</c:v>
                </c:pt>
                <c:pt idx="51">
                  <c:v>-8.8125</c:v>
                </c:pt>
                <c:pt idx="52">
                  <c:v>-8.75</c:v>
                </c:pt>
                <c:pt idx="53">
                  <c:v>-8.6875</c:v>
                </c:pt>
                <c:pt idx="54">
                  <c:v>-8.625</c:v>
                </c:pt>
                <c:pt idx="55">
                  <c:v>-8.5625</c:v>
                </c:pt>
                <c:pt idx="56">
                  <c:v>-8.5</c:v>
                </c:pt>
                <c:pt idx="57">
                  <c:v>-8.4375</c:v>
                </c:pt>
                <c:pt idx="58">
                  <c:v>-8.375</c:v>
                </c:pt>
                <c:pt idx="59">
                  <c:v>-8.3125</c:v>
                </c:pt>
                <c:pt idx="60">
                  <c:v>-8.25</c:v>
                </c:pt>
                <c:pt idx="61">
                  <c:v>-8.1875</c:v>
                </c:pt>
                <c:pt idx="62">
                  <c:v>-8.125</c:v>
                </c:pt>
                <c:pt idx="63">
                  <c:v>-8.0625</c:v>
                </c:pt>
                <c:pt idx="64">
                  <c:v>-8</c:v>
                </c:pt>
                <c:pt idx="65">
                  <c:v>-7.9375</c:v>
                </c:pt>
                <c:pt idx="66">
                  <c:v>-7.875</c:v>
                </c:pt>
                <c:pt idx="67">
                  <c:v>-7.8125</c:v>
                </c:pt>
                <c:pt idx="68">
                  <c:v>-7.75</c:v>
                </c:pt>
                <c:pt idx="69">
                  <c:v>-7.6875</c:v>
                </c:pt>
                <c:pt idx="70">
                  <c:v>-7.625</c:v>
                </c:pt>
                <c:pt idx="71">
                  <c:v>-7.5625</c:v>
                </c:pt>
                <c:pt idx="72">
                  <c:v>-7.5</c:v>
                </c:pt>
                <c:pt idx="73">
                  <c:v>-7.4375</c:v>
                </c:pt>
                <c:pt idx="74">
                  <c:v>-7.375</c:v>
                </c:pt>
                <c:pt idx="75">
                  <c:v>-7.3125</c:v>
                </c:pt>
                <c:pt idx="76">
                  <c:v>-7.25</c:v>
                </c:pt>
                <c:pt idx="77">
                  <c:v>-7.1875</c:v>
                </c:pt>
                <c:pt idx="78">
                  <c:v>-7.125</c:v>
                </c:pt>
                <c:pt idx="79">
                  <c:v>-7.0625</c:v>
                </c:pt>
                <c:pt idx="80">
                  <c:v>-7</c:v>
                </c:pt>
                <c:pt idx="81">
                  <c:v>-6.9375</c:v>
                </c:pt>
                <c:pt idx="82">
                  <c:v>-6.875</c:v>
                </c:pt>
                <c:pt idx="83">
                  <c:v>-6.8125</c:v>
                </c:pt>
                <c:pt idx="84">
                  <c:v>-6.75</c:v>
                </c:pt>
                <c:pt idx="85">
                  <c:v>-6.6875</c:v>
                </c:pt>
                <c:pt idx="86">
                  <c:v>-6.625</c:v>
                </c:pt>
                <c:pt idx="87">
                  <c:v>-6.5625</c:v>
                </c:pt>
                <c:pt idx="88">
                  <c:v>-6.5</c:v>
                </c:pt>
                <c:pt idx="89">
                  <c:v>-6.4375</c:v>
                </c:pt>
                <c:pt idx="90">
                  <c:v>-6.375</c:v>
                </c:pt>
                <c:pt idx="91">
                  <c:v>-6.3125</c:v>
                </c:pt>
                <c:pt idx="92">
                  <c:v>-6.25</c:v>
                </c:pt>
                <c:pt idx="93">
                  <c:v>-6.1875</c:v>
                </c:pt>
                <c:pt idx="94">
                  <c:v>-6.125</c:v>
                </c:pt>
                <c:pt idx="95">
                  <c:v>-6.0625</c:v>
                </c:pt>
                <c:pt idx="96">
                  <c:v>-6</c:v>
                </c:pt>
                <c:pt idx="97">
                  <c:v>-5.9375</c:v>
                </c:pt>
                <c:pt idx="98">
                  <c:v>-5.875</c:v>
                </c:pt>
                <c:pt idx="99">
                  <c:v>-5.8125</c:v>
                </c:pt>
                <c:pt idx="100">
                  <c:v>-5.75</c:v>
                </c:pt>
                <c:pt idx="101">
                  <c:v>-5.6875</c:v>
                </c:pt>
                <c:pt idx="102">
                  <c:v>-5.625</c:v>
                </c:pt>
                <c:pt idx="103">
                  <c:v>-5.5625</c:v>
                </c:pt>
                <c:pt idx="104">
                  <c:v>-5.5</c:v>
                </c:pt>
                <c:pt idx="105">
                  <c:v>-5.4375</c:v>
                </c:pt>
                <c:pt idx="106">
                  <c:v>-5.375</c:v>
                </c:pt>
                <c:pt idx="107">
                  <c:v>-5.3125</c:v>
                </c:pt>
                <c:pt idx="108">
                  <c:v>-5.25</c:v>
                </c:pt>
                <c:pt idx="109">
                  <c:v>-5.1875</c:v>
                </c:pt>
                <c:pt idx="110">
                  <c:v>-5.125</c:v>
                </c:pt>
                <c:pt idx="111">
                  <c:v>-5.0625</c:v>
                </c:pt>
                <c:pt idx="112">
                  <c:v>-5</c:v>
                </c:pt>
                <c:pt idx="113">
                  <c:v>-4.9375</c:v>
                </c:pt>
                <c:pt idx="114">
                  <c:v>-4.875</c:v>
                </c:pt>
                <c:pt idx="115">
                  <c:v>-4.8125</c:v>
                </c:pt>
                <c:pt idx="116">
                  <c:v>-4.75</c:v>
                </c:pt>
                <c:pt idx="117">
                  <c:v>-4.6875</c:v>
                </c:pt>
                <c:pt idx="118">
                  <c:v>-4.625</c:v>
                </c:pt>
                <c:pt idx="119">
                  <c:v>-4.5625</c:v>
                </c:pt>
                <c:pt idx="120">
                  <c:v>-4.5</c:v>
                </c:pt>
                <c:pt idx="121">
                  <c:v>-4.4375</c:v>
                </c:pt>
                <c:pt idx="122">
                  <c:v>-4.375</c:v>
                </c:pt>
                <c:pt idx="123">
                  <c:v>-4.3125</c:v>
                </c:pt>
                <c:pt idx="124">
                  <c:v>-4.25</c:v>
                </c:pt>
                <c:pt idx="125">
                  <c:v>-4.1875</c:v>
                </c:pt>
                <c:pt idx="126">
                  <c:v>-4.125</c:v>
                </c:pt>
                <c:pt idx="127">
                  <c:v>-4.0625</c:v>
                </c:pt>
                <c:pt idx="128">
                  <c:v>-4</c:v>
                </c:pt>
                <c:pt idx="129">
                  <c:v>-3.9375</c:v>
                </c:pt>
                <c:pt idx="130">
                  <c:v>-3.875</c:v>
                </c:pt>
                <c:pt idx="131">
                  <c:v>-3.8125</c:v>
                </c:pt>
                <c:pt idx="132">
                  <c:v>-3.75</c:v>
                </c:pt>
                <c:pt idx="133">
                  <c:v>-3.6875</c:v>
                </c:pt>
                <c:pt idx="134">
                  <c:v>-3.625</c:v>
                </c:pt>
                <c:pt idx="135">
                  <c:v>-3.5625</c:v>
                </c:pt>
                <c:pt idx="136">
                  <c:v>-3.5</c:v>
                </c:pt>
                <c:pt idx="137">
                  <c:v>-3.4375</c:v>
                </c:pt>
                <c:pt idx="138">
                  <c:v>-3.375</c:v>
                </c:pt>
                <c:pt idx="139">
                  <c:v>-3.3125</c:v>
                </c:pt>
                <c:pt idx="140">
                  <c:v>-3.25</c:v>
                </c:pt>
                <c:pt idx="141">
                  <c:v>-3.1875</c:v>
                </c:pt>
                <c:pt idx="142">
                  <c:v>-3.125</c:v>
                </c:pt>
                <c:pt idx="143">
                  <c:v>-3.0625</c:v>
                </c:pt>
                <c:pt idx="144">
                  <c:v>-3</c:v>
                </c:pt>
                <c:pt idx="145">
                  <c:v>-2.9375</c:v>
                </c:pt>
                <c:pt idx="146">
                  <c:v>-2.875</c:v>
                </c:pt>
                <c:pt idx="147">
                  <c:v>-2.8125</c:v>
                </c:pt>
                <c:pt idx="148">
                  <c:v>-2.75</c:v>
                </c:pt>
                <c:pt idx="149">
                  <c:v>-2.6875</c:v>
                </c:pt>
                <c:pt idx="150">
                  <c:v>-2.625</c:v>
                </c:pt>
                <c:pt idx="151">
                  <c:v>-2.5625</c:v>
                </c:pt>
                <c:pt idx="152">
                  <c:v>-2.5</c:v>
                </c:pt>
                <c:pt idx="153">
                  <c:v>-2.4375</c:v>
                </c:pt>
                <c:pt idx="154">
                  <c:v>-2.375</c:v>
                </c:pt>
                <c:pt idx="155">
                  <c:v>-2.3125</c:v>
                </c:pt>
                <c:pt idx="156">
                  <c:v>-2.25</c:v>
                </c:pt>
                <c:pt idx="157">
                  <c:v>-2.1875</c:v>
                </c:pt>
                <c:pt idx="158">
                  <c:v>-2.125</c:v>
                </c:pt>
                <c:pt idx="159">
                  <c:v>-2.0625</c:v>
                </c:pt>
                <c:pt idx="160">
                  <c:v>-2</c:v>
                </c:pt>
                <c:pt idx="161">
                  <c:v>-1.9375</c:v>
                </c:pt>
                <c:pt idx="162">
                  <c:v>-1.875</c:v>
                </c:pt>
                <c:pt idx="163">
                  <c:v>-1.8125</c:v>
                </c:pt>
                <c:pt idx="164">
                  <c:v>-1.75</c:v>
                </c:pt>
                <c:pt idx="165">
                  <c:v>-1.6875</c:v>
                </c:pt>
                <c:pt idx="166">
                  <c:v>-1.625</c:v>
                </c:pt>
                <c:pt idx="167">
                  <c:v>-1.5625</c:v>
                </c:pt>
                <c:pt idx="168">
                  <c:v>-1.5</c:v>
                </c:pt>
                <c:pt idx="169">
                  <c:v>-1.4375</c:v>
                </c:pt>
                <c:pt idx="170">
                  <c:v>-1.375</c:v>
                </c:pt>
                <c:pt idx="171">
                  <c:v>-1.3125</c:v>
                </c:pt>
                <c:pt idx="172">
                  <c:v>-1.25</c:v>
                </c:pt>
                <c:pt idx="173">
                  <c:v>-1.1875</c:v>
                </c:pt>
                <c:pt idx="174">
                  <c:v>-1.125</c:v>
                </c:pt>
                <c:pt idx="175">
                  <c:v>-1.0625</c:v>
                </c:pt>
                <c:pt idx="176">
                  <c:v>-1</c:v>
                </c:pt>
                <c:pt idx="177">
                  <c:v>-0.9375</c:v>
                </c:pt>
                <c:pt idx="178">
                  <c:v>-0.875</c:v>
                </c:pt>
                <c:pt idx="179">
                  <c:v>-0.8125</c:v>
                </c:pt>
                <c:pt idx="180">
                  <c:v>-0.75</c:v>
                </c:pt>
                <c:pt idx="181">
                  <c:v>-0.6875</c:v>
                </c:pt>
                <c:pt idx="182">
                  <c:v>-0.625</c:v>
                </c:pt>
                <c:pt idx="183">
                  <c:v>-0.5625</c:v>
                </c:pt>
                <c:pt idx="184">
                  <c:v>-0.5</c:v>
                </c:pt>
                <c:pt idx="185">
                  <c:v>-0.4375</c:v>
                </c:pt>
                <c:pt idx="186">
                  <c:v>-0.375</c:v>
                </c:pt>
                <c:pt idx="187">
                  <c:v>-0.3125</c:v>
                </c:pt>
                <c:pt idx="188">
                  <c:v>-0.25</c:v>
                </c:pt>
                <c:pt idx="189">
                  <c:v>-0.1875</c:v>
                </c:pt>
                <c:pt idx="190">
                  <c:v>-0.125</c:v>
                </c:pt>
                <c:pt idx="191">
                  <c:v>-6.25E-2</c:v>
                </c:pt>
                <c:pt idx="192">
                  <c:v>0</c:v>
                </c:pt>
                <c:pt idx="193">
                  <c:v>6.25E-2</c:v>
                </c:pt>
                <c:pt idx="194">
                  <c:v>0.125</c:v>
                </c:pt>
                <c:pt idx="195">
                  <c:v>0.1875</c:v>
                </c:pt>
                <c:pt idx="196">
                  <c:v>0.25</c:v>
                </c:pt>
                <c:pt idx="197">
                  <c:v>0.3125</c:v>
                </c:pt>
                <c:pt idx="198">
                  <c:v>0.375</c:v>
                </c:pt>
                <c:pt idx="199">
                  <c:v>0.4375</c:v>
                </c:pt>
                <c:pt idx="200">
                  <c:v>0.5</c:v>
                </c:pt>
                <c:pt idx="201">
                  <c:v>0.5625</c:v>
                </c:pt>
                <c:pt idx="202">
                  <c:v>0.625</c:v>
                </c:pt>
                <c:pt idx="203">
                  <c:v>0.6875</c:v>
                </c:pt>
                <c:pt idx="204">
                  <c:v>0.75</c:v>
                </c:pt>
                <c:pt idx="205">
                  <c:v>0.8125</c:v>
                </c:pt>
                <c:pt idx="206">
                  <c:v>0.875</c:v>
                </c:pt>
                <c:pt idx="207">
                  <c:v>0.9375</c:v>
                </c:pt>
                <c:pt idx="208">
                  <c:v>1</c:v>
                </c:pt>
                <c:pt idx="209">
                  <c:v>1.0625</c:v>
                </c:pt>
                <c:pt idx="210">
                  <c:v>1.125</c:v>
                </c:pt>
                <c:pt idx="211">
                  <c:v>1.1875</c:v>
                </c:pt>
                <c:pt idx="212">
                  <c:v>1.25</c:v>
                </c:pt>
                <c:pt idx="213">
                  <c:v>1.3125</c:v>
                </c:pt>
                <c:pt idx="214">
                  <c:v>1.375</c:v>
                </c:pt>
                <c:pt idx="215">
                  <c:v>1.4375</c:v>
                </c:pt>
                <c:pt idx="216">
                  <c:v>1.5</c:v>
                </c:pt>
                <c:pt idx="217">
                  <c:v>1.5625</c:v>
                </c:pt>
                <c:pt idx="218">
                  <c:v>1.625</c:v>
                </c:pt>
                <c:pt idx="219">
                  <c:v>1.6875</c:v>
                </c:pt>
                <c:pt idx="220">
                  <c:v>1.75</c:v>
                </c:pt>
                <c:pt idx="221">
                  <c:v>1.8125</c:v>
                </c:pt>
                <c:pt idx="222">
                  <c:v>1.875</c:v>
                </c:pt>
                <c:pt idx="223">
                  <c:v>1.9375</c:v>
                </c:pt>
                <c:pt idx="224">
                  <c:v>2</c:v>
                </c:pt>
                <c:pt idx="225">
                  <c:v>2.0625</c:v>
                </c:pt>
                <c:pt idx="226">
                  <c:v>2.125</c:v>
                </c:pt>
                <c:pt idx="227">
                  <c:v>2.1875</c:v>
                </c:pt>
                <c:pt idx="228">
                  <c:v>2.25</c:v>
                </c:pt>
                <c:pt idx="229">
                  <c:v>2.3125</c:v>
                </c:pt>
                <c:pt idx="230">
                  <c:v>2.375</c:v>
                </c:pt>
                <c:pt idx="231">
                  <c:v>2.4375</c:v>
                </c:pt>
                <c:pt idx="232">
                  <c:v>2.5</c:v>
                </c:pt>
                <c:pt idx="233">
                  <c:v>2.5625</c:v>
                </c:pt>
                <c:pt idx="234">
                  <c:v>2.625</c:v>
                </c:pt>
                <c:pt idx="235">
                  <c:v>2.6875</c:v>
                </c:pt>
                <c:pt idx="236">
                  <c:v>2.75</c:v>
                </c:pt>
                <c:pt idx="237">
                  <c:v>2.8125</c:v>
                </c:pt>
                <c:pt idx="238">
                  <c:v>2.875</c:v>
                </c:pt>
                <c:pt idx="239">
                  <c:v>2.9375</c:v>
                </c:pt>
                <c:pt idx="240">
                  <c:v>3</c:v>
                </c:pt>
                <c:pt idx="241">
                  <c:v>3.0625</c:v>
                </c:pt>
                <c:pt idx="242">
                  <c:v>3.125</c:v>
                </c:pt>
                <c:pt idx="243">
                  <c:v>3.1875</c:v>
                </c:pt>
                <c:pt idx="244">
                  <c:v>3.25</c:v>
                </c:pt>
                <c:pt idx="245">
                  <c:v>3.3125</c:v>
                </c:pt>
                <c:pt idx="246">
                  <c:v>3.375</c:v>
                </c:pt>
                <c:pt idx="247">
                  <c:v>3.4375</c:v>
                </c:pt>
                <c:pt idx="248">
                  <c:v>3.5</c:v>
                </c:pt>
                <c:pt idx="249">
                  <c:v>3.5625</c:v>
                </c:pt>
                <c:pt idx="250">
                  <c:v>3.625</c:v>
                </c:pt>
                <c:pt idx="251">
                  <c:v>3.6875</c:v>
                </c:pt>
                <c:pt idx="252">
                  <c:v>3.75</c:v>
                </c:pt>
                <c:pt idx="253">
                  <c:v>3.8125</c:v>
                </c:pt>
                <c:pt idx="254">
                  <c:v>3.875</c:v>
                </c:pt>
                <c:pt idx="255">
                  <c:v>3.9375</c:v>
                </c:pt>
                <c:pt idx="256">
                  <c:v>4</c:v>
                </c:pt>
                <c:pt idx="257">
                  <c:v>4.0625</c:v>
                </c:pt>
                <c:pt idx="258">
                  <c:v>4.125</c:v>
                </c:pt>
                <c:pt idx="259">
                  <c:v>4.1875</c:v>
                </c:pt>
                <c:pt idx="260">
                  <c:v>4.25</c:v>
                </c:pt>
                <c:pt idx="261">
                  <c:v>4.3125</c:v>
                </c:pt>
                <c:pt idx="262">
                  <c:v>4.375</c:v>
                </c:pt>
                <c:pt idx="263">
                  <c:v>4.4375</c:v>
                </c:pt>
                <c:pt idx="264">
                  <c:v>4.5</c:v>
                </c:pt>
                <c:pt idx="265">
                  <c:v>4.5625</c:v>
                </c:pt>
                <c:pt idx="266">
                  <c:v>4.625</c:v>
                </c:pt>
                <c:pt idx="267">
                  <c:v>4.6875</c:v>
                </c:pt>
                <c:pt idx="268">
                  <c:v>4.75</c:v>
                </c:pt>
                <c:pt idx="269">
                  <c:v>4.8125</c:v>
                </c:pt>
                <c:pt idx="270">
                  <c:v>4.875</c:v>
                </c:pt>
                <c:pt idx="271">
                  <c:v>4.9375</c:v>
                </c:pt>
                <c:pt idx="272">
                  <c:v>5</c:v>
                </c:pt>
                <c:pt idx="273">
                  <c:v>5.0625</c:v>
                </c:pt>
                <c:pt idx="274">
                  <c:v>5.125</c:v>
                </c:pt>
                <c:pt idx="275">
                  <c:v>5.1875</c:v>
                </c:pt>
                <c:pt idx="276">
                  <c:v>5.25</c:v>
                </c:pt>
                <c:pt idx="277">
                  <c:v>5.3125</c:v>
                </c:pt>
                <c:pt idx="278">
                  <c:v>5.375</c:v>
                </c:pt>
                <c:pt idx="279">
                  <c:v>5.4375</c:v>
                </c:pt>
                <c:pt idx="280">
                  <c:v>5.5</c:v>
                </c:pt>
                <c:pt idx="281">
                  <c:v>5.5625</c:v>
                </c:pt>
                <c:pt idx="282">
                  <c:v>5.625</c:v>
                </c:pt>
                <c:pt idx="283">
                  <c:v>5.6875</c:v>
                </c:pt>
                <c:pt idx="284">
                  <c:v>5.75</c:v>
                </c:pt>
                <c:pt idx="285">
                  <c:v>5.8125</c:v>
                </c:pt>
                <c:pt idx="286">
                  <c:v>5.875</c:v>
                </c:pt>
                <c:pt idx="287">
                  <c:v>5.9375</c:v>
                </c:pt>
                <c:pt idx="288">
                  <c:v>6</c:v>
                </c:pt>
                <c:pt idx="289">
                  <c:v>6.0625</c:v>
                </c:pt>
                <c:pt idx="290">
                  <c:v>6.125</c:v>
                </c:pt>
                <c:pt idx="291">
                  <c:v>6.1875</c:v>
                </c:pt>
                <c:pt idx="292">
                  <c:v>6.25</c:v>
                </c:pt>
                <c:pt idx="293">
                  <c:v>6.3125</c:v>
                </c:pt>
                <c:pt idx="294">
                  <c:v>6.375</c:v>
                </c:pt>
                <c:pt idx="295">
                  <c:v>6.4375</c:v>
                </c:pt>
                <c:pt idx="296">
                  <c:v>6.5</c:v>
                </c:pt>
                <c:pt idx="297">
                  <c:v>6.5625</c:v>
                </c:pt>
                <c:pt idx="298">
                  <c:v>6.625</c:v>
                </c:pt>
                <c:pt idx="299">
                  <c:v>6.6875</c:v>
                </c:pt>
                <c:pt idx="300">
                  <c:v>6.75</c:v>
                </c:pt>
                <c:pt idx="301">
                  <c:v>6.8125</c:v>
                </c:pt>
                <c:pt idx="302">
                  <c:v>6.875</c:v>
                </c:pt>
                <c:pt idx="303">
                  <c:v>6.9375</c:v>
                </c:pt>
                <c:pt idx="304">
                  <c:v>7</c:v>
                </c:pt>
                <c:pt idx="305">
                  <c:v>7.0625</c:v>
                </c:pt>
                <c:pt idx="306">
                  <c:v>7.125</c:v>
                </c:pt>
                <c:pt idx="307">
                  <c:v>7.1875</c:v>
                </c:pt>
                <c:pt idx="308">
                  <c:v>7.25</c:v>
                </c:pt>
                <c:pt idx="309">
                  <c:v>7.3125</c:v>
                </c:pt>
                <c:pt idx="310">
                  <c:v>7.375</c:v>
                </c:pt>
                <c:pt idx="311">
                  <c:v>7.4375</c:v>
                </c:pt>
                <c:pt idx="312">
                  <c:v>7.5</c:v>
                </c:pt>
                <c:pt idx="313">
                  <c:v>7.5625</c:v>
                </c:pt>
                <c:pt idx="314">
                  <c:v>7.625</c:v>
                </c:pt>
                <c:pt idx="315">
                  <c:v>7.6875</c:v>
                </c:pt>
                <c:pt idx="316">
                  <c:v>7.75</c:v>
                </c:pt>
                <c:pt idx="317">
                  <c:v>7.8125</c:v>
                </c:pt>
                <c:pt idx="318">
                  <c:v>7.875</c:v>
                </c:pt>
                <c:pt idx="319">
                  <c:v>7.9375</c:v>
                </c:pt>
                <c:pt idx="320">
                  <c:v>8</c:v>
                </c:pt>
                <c:pt idx="321">
                  <c:v>8.0625</c:v>
                </c:pt>
                <c:pt idx="322">
                  <c:v>8.125</c:v>
                </c:pt>
                <c:pt idx="323">
                  <c:v>8.1875</c:v>
                </c:pt>
                <c:pt idx="324">
                  <c:v>8.25</c:v>
                </c:pt>
                <c:pt idx="325">
                  <c:v>8.3125</c:v>
                </c:pt>
                <c:pt idx="326">
                  <c:v>8.375</c:v>
                </c:pt>
                <c:pt idx="327">
                  <c:v>8.4375</c:v>
                </c:pt>
                <c:pt idx="328">
                  <c:v>8.5</c:v>
                </c:pt>
                <c:pt idx="329">
                  <c:v>8.5625</c:v>
                </c:pt>
                <c:pt idx="330">
                  <c:v>8.625</c:v>
                </c:pt>
                <c:pt idx="331">
                  <c:v>8.6875</c:v>
                </c:pt>
                <c:pt idx="332">
                  <c:v>8.75</c:v>
                </c:pt>
                <c:pt idx="333">
                  <c:v>8.8125</c:v>
                </c:pt>
                <c:pt idx="334">
                  <c:v>8.875</c:v>
                </c:pt>
                <c:pt idx="335">
                  <c:v>8.9375</c:v>
                </c:pt>
                <c:pt idx="336">
                  <c:v>9</c:v>
                </c:pt>
                <c:pt idx="337">
                  <c:v>9.0625</c:v>
                </c:pt>
                <c:pt idx="338">
                  <c:v>9.125</c:v>
                </c:pt>
                <c:pt idx="339">
                  <c:v>9.1875</c:v>
                </c:pt>
                <c:pt idx="340">
                  <c:v>9.25</c:v>
                </c:pt>
                <c:pt idx="341">
                  <c:v>9.3125</c:v>
                </c:pt>
                <c:pt idx="342">
                  <c:v>9.375</c:v>
                </c:pt>
                <c:pt idx="343">
                  <c:v>9.4375</c:v>
                </c:pt>
                <c:pt idx="344">
                  <c:v>9.5</c:v>
                </c:pt>
                <c:pt idx="345">
                  <c:v>9.5625</c:v>
                </c:pt>
                <c:pt idx="346">
                  <c:v>9.625</c:v>
                </c:pt>
                <c:pt idx="347">
                  <c:v>9.6875</c:v>
                </c:pt>
                <c:pt idx="348">
                  <c:v>9.75</c:v>
                </c:pt>
                <c:pt idx="349">
                  <c:v>9.8125</c:v>
                </c:pt>
                <c:pt idx="350">
                  <c:v>9.875</c:v>
                </c:pt>
                <c:pt idx="351">
                  <c:v>9.9375</c:v>
                </c:pt>
                <c:pt idx="352">
                  <c:v>10</c:v>
                </c:pt>
                <c:pt idx="353">
                  <c:v>10.0625</c:v>
                </c:pt>
                <c:pt idx="354">
                  <c:v>10.125</c:v>
                </c:pt>
                <c:pt idx="355">
                  <c:v>10.1875</c:v>
                </c:pt>
                <c:pt idx="356">
                  <c:v>10.25</c:v>
                </c:pt>
                <c:pt idx="357">
                  <c:v>10.3125</c:v>
                </c:pt>
                <c:pt idx="358">
                  <c:v>10.375</c:v>
                </c:pt>
                <c:pt idx="359">
                  <c:v>10.4375</c:v>
                </c:pt>
                <c:pt idx="360">
                  <c:v>10.5</c:v>
                </c:pt>
                <c:pt idx="361">
                  <c:v>10.5625</c:v>
                </c:pt>
                <c:pt idx="362">
                  <c:v>10.625</c:v>
                </c:pt>
                <c:pt idx="363">
                  <c:v>10.6875</c:v>
                </c:pt>
                <c:pt idx="364">
                  <c:v>10.75</c:v>
                </c:pt>
                <c:pt idx="365">
                  <c:v>10.8125</c:v>
                </c:pt>
                <c:pt idx="366">
                  <c:v>10.875</c:v>
                </c:pt>
                <c:pt idx="367">
                  <c:v>10.9375</c:v>
                </c:pt>
                <c:pt idx="368">
                  <c:v>11</c:v>
                </c:pt>
                <c:pt idx="369">
                  <c:v>11.0625</c:v>
                </c:pt>
                <c:pt idx="370">
                  <c:v>11.125</c:v>
                </c:pt>
                <c:pt idx="371">
                  <c:v>11.1875</c:v>
                </c:pt>
                <c:pt idx="372">
                  <c:v>11.25</c:v>
                </c:pt>
                <c:pt idx="373">
                  <c:v>11.3125</c:v>
                </c:pt>
                <c:pt idx="374">
                  <c:v>11.375</c:v>
                </c:pt>
                <c:pt idx="375">
                  <c:v>11.4375</c:v>
                </c:pt>
                <c:pt idx="376">
                  <c:v>11.5</c:v>
                </c:pt>
                <c:pt idx="377">
                  <c:v>11.5625</c:v>
                </c:pt>
                <c:pt idx="378">
                  <c:v>11.625</c:v>
                </c:pt>
                <c:pt idx="379">
                  <c:v>11.6875</c:v>
                </c:pt>
                <c:pt idx="380">
                  <c:v>11.75</c:v>
                </c:pt>
                <c:pt idx="381">
                  <c:v>11.8125</c:v>
                </c:pt>
                <c:pt idx="382">
                  <c:v>11.875</c:v>
                </c:pt>
                <c:pt idx="383">
                  <c:v>11.9375</c:v>
                </c:pt>
                <c:pt idx="384">
                  <c:v>12</c:v>
                </c:pt>
              </c:numCache>
            </c:numRef>
          </c:cat>
          <c:val>
            <c:numRef>
              <c:f>Sheet1!$B$1:$B$387</c:f>
              <c:numCache>
                <c:formatCode>General</c:formatCode>
                <c:ptCount val="387"/>
                <c:pt idx="0">
                  <c:v>6.1441678553819656E-6</c:v>
                </c:pt>
                <c:pt idx="1">
                  <c:v>6.5402127802371979E-6</c:v>
                </c:pt>
                <c:pt idx="2">
                  <c:v>6.9621019065380096E-6</c:v>
                </c:pt>
                <c:pt idx="3">
                  <c:v>7.4112322181463242E-6</c:v>
                </c:pt>
                <c:pt idx="4">
                  <c:v>7.8892335295677185E-6</c:v>
                </c:pt>
                <c:pt idx="5">
                  <c:v>8.3979684859514236E-6</c:v>
                </c:pt>
                <c:pt idx="6">
                  <c:v>8.9395325630903244E-6</c:v>
                </c:pt>
                <c:pt idx="7">
                  <c:v>9.5160212367773056E-6</c:v>
                </c:pt>
                <c:pt idx="8">
                  <c:v>1.0129762813448906E-5</c:v>
                </c:pt>
                <c:pt idx="9">
                  <c:v>1.0783085599541664E-5</c:v>
                </c:pt>
                <c:pt idx="10">
                  <c:v>1.1478550732135773E-5</c:v>
                </c:pt>
                <c:pt idx="11">
                  <c:v>1.2218952178955078E-5</c:v>
                </c:pt>
                <c:pt idx="12">
                  <c:v>1.3007083907723427E-5</c:v>
                </c:pt>
                <c:pt idx="13">
                  <c:v>1.3845972716808319E-5</c:v>
                </c:pt>
                <c:pt idx="14">
                  <c:v>1.4738878235220909E-5</c:v>
                </c:pt>
                <c:pt idx="15">
                  <c:v>1.5689525753259659E-5</c:v>
                </c:pt>
                <c:pt idx="16">
                  <c:v>1.6701407730579376E-5</c:v>
                </c:pt>
                <c:pt idx="17">
                  <c:v>1.7778482288122177E-5</c:v>
                </c:pt>
                <c:pt idx="18">
                  <c:v>1.8924940377473831E-5</c:v>
                </c:pt>
                <c:pt idx="19">
                  <c:v>2.014567144215107E-5</c:v>
                </c:pt>
                <c:pt idx="20">
                  <c:v>2.1444866433739662E-5</c:v>
                </c:pt>
                <c:pt idx="21">
                  <c:v>2.2827880457043648E-5</c:v>
                </c:pt>
                <c:pt idx="22">
                  <c:v>2.4300068616867065E-5</c:v>
                </c:pt>
                <c:pt idx="23">
                  <c:v>2.5867251679301262E-5</c:v>
                </c:pt>
                <c:pt idx="24">
                  <c:v>2.7535483241081238E-5</c:v>
                </c:pt>
                <c:pt idx="25">
                  <c:v>2.9311515390872955E-5</c:v>
                </c:pt>
                <c:pt idx="26">
                  <c:v>3.1201867386698723E-5</c:v>
                </c:pt>
                <c:pt idx="27">
                  <c:v>3.3213989809155464E-5</c:v>
                </c:pt>
                <c:pt idx="28">
                  <c:v>3.5356031730771065E-5</c:v>
                </c:pt>
                <c:pt idx="29">
                  <c:v>3.7636375054717064E-5</c:v>
                </c:pt>
                <c:pt idx="30">
                  <c:v>4.0063634514808655E-5</c:v>
                </c:pt>
                <c:pt idx="31">
                  <c:v>4.2647356167435646E-5</c:v>
                </c:pt>
                <c:pt idx="32">
                  <c:v>4.5397784560918808E-5</c:v>
                </c:pt>
                <c:pt idx="33">
                  <c:v>4.8325397074222565E-5</c:v>
                </c:pt>
                <c:pt idx="34">
                  <c:v>5.1442068070173264E-5</c:v>
                </c:pt>
                <c:pt idx="35">
                  <c:v>5.4759671911597252E-5</c:v>
                </c:pt>
                <c:pt idx="36">
                  <c:v>5.8291247114539146E-5</c:v>
                </c:pt>
                <c:pt idx="37">
                  <c:v>6.2050297856330872E-5</c:v>
                </c:pt>
                <c:pt idx="38">
                  <c:v>6.6051958128809929E-5</c:v>
                </c:pt>
                <c:pt idx="39">
                  <c:v>7.0311827585101128E-5</c:v>
                </c:pt>
                <c:pt idx="40">
                  <c:v>7.4846204370260239E-5</c:v>
                </c:pt>
                <c:pt idx="41">
                  <c:v>7.9672783613204956E-5</c:v>
                </c:pt>
                <c:pt idx="42">
                  <c:v>8.4810890257358551E-5</c:v>
                </c:pt>
                <c:pt idx="43">
                  <c:v>9.0280314907431602E-5</c:v>
                </c:pt>
                <c:pt idx="44">
                  <c:v>9.6102245151996613E-5</c:v>
                </c:pt>
                <c:pt idx="45">
                  <c:v>1.0229973122477531E-4</c:v>
                </c:pt>
                <c:pt idx="46">
                  <c:v>1.0889675468206406E-4</c:v>
                </c:pt>
                <c:pt idx="47">
                  <c:v>1.1591915972530842E-4</c:v>
                </c:pt>
                <c:pt idx="48">
                  <c:v>1.2339442037045956E-4</c:v>
                </c:pt>
                <c:pt idx="49">
                  <c:v>1.3135164044797421E-4</c:v>
                </c:pt>
                <c:pt idx="50">
                  <c:v>1.3982201926410198E-4</c:v>
                </c:pt>
                <c:pt idx="51">
                  <c:v>1.4883838593959808E-4</c:v>
                </c:pt>
                <c:pt idx="52">
                  <c:v>1.584361307322979E-4</c:v>
                </c:pt>
                <c:pt idx="53">
                  <c:v>1.686527393758297E-4</c:v>
                </c:pt>
                <c:pt idx="54">
                  <c:v>1.7952779307961464E-4</c:v>
                </c:pt>
                <c:pt idx="55">
                  <c:v>1.9110413268208504E-4</c:v>
                </c:pt>
                <c:pt idx="56">
                  <c:v>2.0342692732810974E-4</c:v>
                </c:pt>
                <c:pt idx="57">
                  <c:v>2.1654390729963779E-4</c:v>
                </c:pt>
                <c:pt idx="58">
                  <c:v>2.305065281689167E-4</c:v>
                </c:pt>
                <c:pt idx="59">
                  <c:v>2.4536927230656147E-4</c:v>
                </c:pt>
                <c:pt idx="60">
                  <c:v>2.6119011454284191E-4</c:v>
                </c:pt>
                <c:pt idx="61">
                  <c:v>2.780307549983263E-4</c:v>
                </c:pt>
                <c:pt idx="62">
                  <c:v>2.9595708474516869E-4</c:v>
                </c:pt>
                <c:pt idx="63">
                  <c:v>3.1503848731517792E-4</c:v>
                </c:pt>
                <c:pt idx="64">
                  <c:v>3.3534993417561054E-4</c:v>
                </c:pt>
                <c:pt idx="65">
                  <c:v>3.5697058774530888E-4</c:v>
                </c:pt>
                <c:pt idx="66">
                  <c:v>3.7998449988663197E-4</c:v>
                </c:pt>
                <c:pt idx="67">
                  <c:v>4.044815432280302E-4</c:v>
                </c:pt>
                <c:pt idx="68">
                  <c:v>4.3055694550275803E-4</c:v>
                </c:pt>
                <c:pt idx="69">
                  <c:v>4.5831268653273582E-4</c:v>
                </c:pt>
                <c:pt idx="70">
                  <c:v>4.8785703256726265E-4</c:v>
                </c:pt>
                <c:pt idx="71">
                  <c:v>5.1930476911365986E-4</c:v>
                </c:pt>
                <c:pt idx="72">
                  <c:v>5.5277859792113304E-4</c:v>
                </c:pt>
                <c:pt idx="73">
                  <c:v>5.8840867131948471E-4</c:v>
                </c:pt>
                <c:pt idx="74">
                  <c:v>6.2633398920297623E-4</c:v>
                </c:pt>
                <c:pt idx="75">
                  <c:v>6.6670216619968414E-4</c:v>
                </c:pt>
                <c:pt idx="76">
                  <c:v>7.0967036299407482E-4</c:v>
                </c:pt>
                <c:pt idx="77">
                  <c:v>7.5540551915764809E-4</c:v>
                </c:pt>
                <c:pt idx="78">
                  <c:v>8.0408575013279915E-4</c:v>
                </c:pt>
                <c:pt idx="79">
                  <c:v>8.5590058006346226E-4</c:v>
                </c:pt>
                <c:pt idx="80">
                  <c:v>9.110509417951107E-4</c:v>
                </c:pt>
                <c:pt idx="81">
                  <c:v>9.6975197084248066E-4</c:v>
                </c:pt>
                <c:pt idx="82">
                  <c:v>1.032231142744422E-3</c:v>
                </c:pt>
                <c:pt idx="83">
                  <c:v>1.0987310670316219E-3</c:v>
                </c:pt>
                <c:pt idx="84">
                  <c:v>1.1695101857185364E-3</c:v>
                </c:pt>
                <c:pt idx="85">
                  <c:v>1.2448432389646769E-3</c:v>
                </c:pt>
                <c:pt idx="86">
                  <c:v>1.325022429227829E-3</c:v>
                </c:pt>
                <c:pt idx="87">
                  <c:v>1.4103588182479143E-3</c:v>
                </c:pt>
                <c:pt idx="88">
                  <c:v>1.5011820942163467E-3</c:v>
                </c:pt>
                <c:pt idx="89">
                  <c:v>1.5978449955582619E-3</c:v>
                </c:pt>
                <c:pt idx="90">
                  <c:v>1.7007221467792988E-3</c:v>
                </c:pt>
                <c:pt idx="91">
                  <c:v>1.8102112226188183E-3</c:v>
                </c:pt>
                <c:pt idx="92">
                  <c:v>1.9267345778644085E-3</c:v>
                </c:pt>
                <c:pt idx="93">
                  <c:v>2.0507434383034706E-3</c:v>
                </c:pt>
                <c:pt idx="94">
                  <c:v>2.182716503739357E-3</c:v>
                </c:pt>
                <c:pt idx="95">
                  <c:v>2.323162741959095E-3</c:v>
                </c:pt>
                <c:pt idx="96">
                  <c:v>2.4726237170398235E-3</c:v>
                </c:pt>
                <c:pt idx="97">
                  <c:v>2.6316740550100803E-3</c:v>
                </c:pt>
                <c:pt idx="98">
                  <c:v>2.8009272646158934E-3</c:v>
                </c:pt>
                <c:pt idx="99">
                  <c:v>2.9810327105224133E-3</c:v>
                </c:pt>
                <c:pt idx="100">
                  <c:v>3.172682598233223E-3</c:v>
                </c:pt>
                <c:pt idx="101">
                  <c:v>3.3766122069209814E-3</c:v>
                </c:pt>
                <c:pt idx="102">
                  <c:v>3.59360221773386E-3</c:v>
                </c:pt>
                <c:pt idx="103">
                  <c:v>3.8244840689003468E-3</c:v>
                </c:pt>
                <c:pt idx="104">
                  <c:v>4.0701376274228096E-3</c:v>
                </c:pt>
                <c:pt idx="105">
                  <c:v>4.3315021321177483E-3</c:v>
                </c:pt>
                <c:pt idx="106">
                  <c:v>4.6095717698335648E-3</c:v>
                </c:pt>
                <c:pt idx="107">
                  <c:v>4.9054059199988842E-3</c:v>
                </c:pt>
                <c:pt idx="108">
                  <c:v>5.2201258949935436E-3</c:v>
                </c:pt>
                <c:pt idx="109">
                  <c:v>5.5549251846969128E-3</c:v>
                </c:pt>
                <c:pt idx="110">
                  <c:v>5.9110694564878941E-3</c:v>
                </c:pt>
                <c:pt idx="111">
                  <c:v>6.2899026088416576E-3</c:v>
                </c:pt>
                <c:pt idx="112">
                  <c:v>6.6928500309586525E-3</c:v>
                </c:pt>
                <c:pt idx="113">
                  <c:v>7.1214293129742146E-3</c:v>
                </c:pt>
                <c:pt idx="114">
                  <c:v>7.5772423297166824E-3</c:v>
                </c:pt>
                <c:pt idx="115">
                  <c:v>8.0619910731911659E-3</c:v>
                </c:pt>
                <c:pt idx="116">
                  <c:v>8.5774855688214302E-3</c:v>
                </c:pt>
                <c:pt idx="117">
                  <c:v>9.1256378218531609E-3</c:v>
                </c:pt>
                <c:pt idx="118">
                  <c:v>9.7084753215312958E-3</c:v>
                </c:pt>
                <c:pt idx="119">
                  <c:v>1.0328153148293495E-2</c:v>
                </c:pt>
                <c:pt idx="120">
                  <c:v>1.0986942797899246E-2</c:v>
                </c:pt>
                <c:pt idx="121">
                  <c:v>1.1687257327139378E-2</c:v>
                </c:pt>
                <c:pt idx="122">
                  <c:v>1.243165135383606E-2</c:v>
                </c:pt>
                <c:pt idx="123">
                  <c:v>1.3222820125520229E-2</c:v>
                </c:pt>
                <c:pt idx="124">
                  <c:v>1.4063626527786255E-2</c:v>
                </c:pt>
                <c:pt idx="125">
                  <c:v>1.495708804577589E-2</c:v>
                </c:pt>
                <c:pt idx="126">
                  <c:v>1.5906393527984619E-2</c:v>
                </c:pt>
                <c:pt idx="127">
                  <c:v>1.6914913430809975E-2</c:v>
                </c:pt>
                <c:pt idx="128">
                  <c:v>1.7986210063099861E-2</c:v>
                </c:pt>
                <c:pt idx="129">
                  <c:v>1.9124036654829979E-2</c:v>
                </c:pt>
                <c:pt idx="130">
                  <c:v>2.0332351326942444E-2</c:v>
                </c:pt>
                <c:pt idx="131">
                  <c:v>2.1615330129861832E-2</c:v>
                </c:pt>
                <c:pt idx="132">
                  <c:v>2.2977370768785477E-2</c:v>
                </c:pt>
                <c:pt idx="133">
                  <c:v>2.4423092603683472E-2</c:v>
                </c:pt>
                <c:pt idx="134">
                  <c:v>2.5957359001040459E-2</c:v>
                </c:pt>
                <c:pt idx="135">
                  <c:v>2.7585286647081375E-2</c:v>
                </c:pt>
                <c:pt idx="136">
                  <c:v>2.9312234371900558E-2</c:v>
                </c:pt>
                <c:pt idx="137">
                  <c:v>3.1143829226493835E-2</c:v>
                </c:pt>
                <c:pt idx="138">
                  <c:v>3.3085975795984268E-2</c:v>
                </c:pt>
                <c:pt idx="139">
                  <c:v>3.5144846886396408E-2</c:v>
                </c:pt>
                <c:pt idx="140">
                  <c:v>3.7326890975236893E-2</c:v>
                </c:pt>
                <c:pt idx="141">
                  <c:v>3.9638835936784744E-2</c:v>
                </c:pt>
                <c:pt idx="142">
                  <c:v>4.2087730020284653E-2</c:v>
                </c:pt>
                <c:pt idx="143">
                  <c:v>4.4680874794721603E-2</c:v>
                </c:pt>
                <c:pt idx="144">
                  <c:v>4.7425869852304459E-2</c:v>
                </c:pt>
                <c:pt idx="145">
                  <c:v>5.033063143491745E-2</c:v>
                </c:pt>
                <c:pt idx="146">
                  <c:v>5.3403325378894806E-2</c:v>
                </c:pt>
                <c:pt idx="147">
                  <c:v>5.6652437895536423E-2</c:v>
                </c:pt>
                <c:pt idx="148">
                  <c:v>6.0086645185947418E-2</c:v>
                </c:pt>
                <c:pt idx="149">
                  <c:v>6.3714995980262756E-2</c:v>
                </c:pt>
                <c:pt idx="150">
                  <c:v>6.7546695470809937E-2</c:v>
                </c:pt>
                <c:pt idx="151">
                  <c:v>7.1591205894947052E-2</c:v>
                </c:pt>
                <c:pt idx="152">
                  <c:v>7.5858175754547119E-2</c:v>
                </c:pt>
                <c:pt idx="153">
                  <c:v>8.0357477068901062E-2</c:v>
                </c:pt>
                <c:pt idx="154">
                  <c:v>8.5099048912525177E-2</c:v>
                </c:pt>
                <c:pt idx="155">
                  <c:v>9.0092986822128296E-2</c:v>
                </c:pt>
                <c:pt idx="156">
                  <c:v>9.5349453389644623E-2</c:v>
                </c:pt>
                <c:pt idx="157">
                  <c:v>0.10087863355875015</c:v>
                </c:pt>
                <c:pt idx="158">
                  <c:v>0.10669058561325073</c:v>
                </c:pt>
                <c:pt idx="159">
                  <c:v>0.11279540508985519</c:v>
                </c:pt>
                <c:pt idx="160">
                  <c:v>0.11920291930437088</c:v>
                </c:pt>
                <c:pt idx="161">
                  <c:v>0.12592275440692902</c:v>
                </c:pt>
                <c:pt idx="162">
                  <c:v>0.13296425342559814</c:v>
                </c:pt>
                <c:pt idx="163">
                  <c:v>0.14033626019954681</c:v>
                </c:pt>
                <c:pt idx="164">
                  <c:v>0.14804720878601074</c:v>
                </c:pt>
                <c:pt idx="165">
                  <c:v>0.1561049222946167</c:v>
                </c:pt>
                <c:pt idx="166">
                  <c:v>0.16451646387577057</c:v>
                </c:pt>
                <c:pt idx="167">
                  <c:v>0.17328821122646332</c:v>
                </c:pt>
                <c:pt idx="168">
                  <c:v>0.18242552876472473</c:v>
                </c:pt>
                <c:pt idx="169">
                  <c:v>0.1919327974319458</c:v>
                </c:pt>
                <c:pt idx="170">
                  <c:v>0.20181320607662201</c:v>
                </c:pt>
                <c:pt idx="171">
                  <c:v>0.21206879615783691</c:v>
                </c:pt>
                <c:pt idx="172">
                  <c:v>0.22270014882087708</c:v>
                </c:pt>
                <c:pt idx="173">
                  <c:v>0.23370636999607086</c:v>
                </c:pt>
                <c:pt idx="174">
                  <c:v>0.24508501589298248</c:v>
                </c:pt>
                <c:pt idx="175">
                  <c:v>0.25683200359344482</c:v>
                </c:pt>
                <c:pt idx="176">
                  <c:v>0.26894140243530273</c:v>
                </c:pt>
                <c:pt idx="177">
                  <c:v>0.28140562772750854</c:v>
                </c:pt>
                <c:pt idx="178">
                  <c:v>0.29421499371528625</c:v>
                </c:pt>
                <c:pt idx="179">
                  <c:v>0.30735799670219421</c:v>
                </c:pt>
                <c:pt idx="180">
                  <c:v>0.32082131505012512</c:v>
                </c:pt>
                <c:pt idx="181">
                  <c:v>0.33458948135375977</c:v>
                </c:pt>
                <c:pt idx="182">
                  <c:v>0.34864515066146851</c:v>
                </c:pt>
                <c:pt idx="183">
                  <c:v>0.36296918988227844</c:v>
                </c:pt>
                <c:pt idx="184">
                  <c:v>0.37754067778587341</c:v>
                </c:pt>
                <c:pt idx="185">
                  <c:v>0.39233678579330444</c:v>
                </c:pt>
                <c:pt idx="186">
                  <c:v>0.40733340382575989</c:v>
                </c:pt>
                <c:pt idx="187">
                  <c:v>0.42250466346740723</c:v>
                </c:pt>
                <c:pt idx="188">
                  <c:v>0.43782350420951843</c:v>
                </c:pt>
                <c:pt idx="189">
                  <c:v>0.4532618522644043</c:v>
                </c:pt>
                <c:pt idx="190">
                  <c:v>0.46879062056541443</c:v>
                </c:pt>
                <c:pt idx="191">
                  <c:v>0.48438003659248352</c:v>
                </c:pt>
                <c:pt idx="192">
                  <c:v>0.5</c:v>
                </c:pt>
                <c:pt idx="193">
                  <c:v>0.51561993360519409</c:v>
                </c:pt>
                <c:pt idx="194">
                  <c:v>0.53120940923690796</c:v>
                </c:pt>
                <c:pt idx="195">
                  <c:v>0.5467381477355957</c:v>
                </c:pt>
                <c:pt idx="196">
                  <c:v>0.56217646598815918</c:v>
                </c:pt>
                <c:pt idx="197">
                  <c:v>0.57749533653259277</c:v>
                </c:pt>
                <c:pt idx="198">
                  <c:v>0.5926666259765625</c:v>
                </c:pt>
                <c:pt idx="199">
                  <c:v>0.60766315460205078</c:v>
                </c:pt>
                <c:pt idx="200">
                  <c:v>0.62245935201644897</c:v>
                </c:pt>
                <c:pt idx="201">
                  <c:v>0.63703083992004395</c:v>
                </c:pt>
                <c:pt idx="202">
                  <c:v>0.65135490894317627</c:v>
                </c:pt>
                <c:pt idx="203">
                  <c:v>0.66541063785552979</c:v>
                </c:pt>
                <c:pt idx="204">
                  <c:v>0.67917871475219727</c:v>
                </c:pt>
                <c:pt idx="205">
                  <c:v>0.6926419734954834</c:v>
                </c:pt>
                <c:pt idx="206">
                  <c:v>0.70578509569168091</c:v>
                </c:pt>
                <c:pt idx="207">
                  <c:v>0.71859437227249146</c:v>
                </c:pt>
                <c:pt idx="208">
                  <c:v>0.73105853796005249</c:v>
                </c:pt>
                <c:pt idx="209">
                  <c:v>0.74316805601119995</c:v>
                </c:pt>
                <c:pt idx="210">
                  <c:v>0.75491493940353394</c:v>
                </c:pt>
                <c:pt idx="211">
                  <c:v>0.76629358530044556</c:v>
                </c:pt>
                <c:pt idx="212">
                  <c:v>0.77729988098144531</c:v>
                </c:pt>
                <c:pt idx="213">
                  <c:v>0.78793114423751831</c:v>
                </c:pt>
                <c:pt idx="214">
                  <c:v>0.79818671941757202</c:v>
                </c:pt>
                <c:pt idx="215">
                  <c:v>0.80806732177734375</c:v>
                </c:pt>
                <c:pt idx="216">
                  <c:v>0.81757462024688721</c:v>
                </c:pt>
                <c:pt idx="217">
                  <c:v>0.82671177387237549</c:v>
                </c:pt>
                <c:pt idx="218">
                  <c:v>0.83548343181610107</c:v>
                </c:pt>
                <c:pt idx="219">
                  <c:v>0.8438950777053833</c:v>
                </c:pt>
                <c:pt idx="220">
                  <c:v>0.85195291042327881</c:v>
                </c:pt>
                <c:pt idx="221">
                  <c:v>0.85966372489929199</c:v>
                </c:pt>
                <c:pt idx="222">
                  <c:v>0.86703580617904663</c:v>
                </c:pt>
                <c:pt idx="223">
                  <c:v>0.8740772008895874</c:v>
                </c:pt>
                <c:pt idx="224">
                  <c:v>0.88079702854156494</c:v>
                </c:pt>
                <c:pt idx="225">
                  <c:v>0.88720458745956421</c:v>
                </c:pt>
                <c:pt idx="226">
                  <c:v>0.89330941438674927</c:v>
                </c:pt>
                <c:pt idx="227">
                  <c:v>0.89912134408950806</c:v>
                </c:pt>
                <c:pt idx="228">
                  <c:v>0.90465050935745239</c:v>
                </c:pt>
                <c:pt idx="229">
                  <c:v>0.90990698337554932</c:v>
                </c:pt>
                <c:pt idx="230">
                  <c:v>0.91490107774734497</c:v>
                </c:pt>
                <c:pt idx="231">
                  <c:v>0.91964238882064819</c:v>
                </c:pt>
                <c:pt idx="232">
                  <c:v>0.92414182424545288</c:v>
                </c:pt>
                <c:pt idx="233">
                  <c:v>0.92840868234634399</c:v>
                </c:pt>
                <c:pt idx="234">
                  <c:v>0.93245339393615723</c:v>
                </c:pt>
                <c:pt idx="235">
                  <c:v>0.93628507852554321</c:v>
                </c:pt>
                <c:pt idx="236">
                  <c:v>0.93991333246231079</c:v>
                </c:pt>
                <c:pt idx="237">
                  <c:v>0.94334757328033447</c:v>
                </c:pt>
                <c:pt idx="238">
                  <c:v>0.94659644365310669</c:v>
                </c:pt>
                <c:pt idx="239">
                  <c:v>0.9496694803237915</c:v>
                </c:pt>
                <c:pt idx="240">
                  <c:v>0.95257425308227539</c:v>
                </c:pt>
                <c:pt idx="241">
                  <c:v>0.95531874895095825</c:v>
                </c:pt>
                <c:pt idx="242">
                  <c:v>0.95791244506835938</c:v>
                </c:pt>
                <c:pt idx="243">
                  <c:v>0.96036118268966675</c:v>
                </c:pt>
                <c:pt idx="244">
                  <c:v>0.96267330646514893</c:v>
                </c:pt>
                <c:pt idx="245">
                  <c:v>0.96485549211502075</c:v>
                </c:pt>
                <c:pt idx="246">
                  <c:v>0.96691405773162842</c:v>
                </c:pt>
                <c:pt idx="247">
                  <c:v>0.96885621547698975</c:v>
                </c:pt>
                <c:pt idx="248">
                  <c:v>0.9706881046295166</c:v>
                </c:pt>
                <c:pt idx="249">
                  <c:v>0.97241491079330444</c:v>
                </c:pt>
                <c:pt idx="250">
                  <c:v>0.97404283285140991</c:v>
                </c:pt>
                <c:pt idx="251">
                  <c:v>0.97557663917541504</c:v>
                </c:pt>
                <c:pt idx="252">
                  <c:v>0.97702252864837646</c:v>
                </c:pt>
                <c:pt idx="253">
                  <c:v>0.97838497161865234</c:v>
                </c:pt>
                <c:pt idx="254">
                  <c:v>0.97966670989990234</c:v>
                </c:pt>
                <c:pt idx="255">
                  <c:v>0.98087596893310547</c:v>
                </c:pt>
                <c:pt idx="256">
                  <c:v>0.982014000415802</c:v>
                </c:pt>
                <c:pt idx="257">
                  <c:v>0.98308485746383667</c:v>
                </c:pt>
                <c:pt idx="258">
                  <c:v>0.98409432172775269</c:v>
                </c:pt>
                <c:pt idx="259">
                  <c:v>0.98504340648651123</c:v>
                </c:pt>
                <c:pt idx="260">
                  <c:v>0.98593628406524658</c:v>
                </c:pt>
                <c:pt idx="261">
                  <c:v>0.9867786169052124</c:v>
                </c:pt>
                <c:pt idx="262">
                  <c:v>0.98756855726242065</c:v>
                </c:pt>
                <c:pt idx="263">
                  <c:v>0.98831254243850708</c:v>
                </c:pt>
                <c:pt idx="264">
                  <c:v>0.98901373147964478</c:v>
                </c:pt>
                <c:pt idx="265">
                  <c:v>0.98967278003692627</c:v>
                </c:pt>
                <c:pt idx="266">
                  <c:v>0.99029278755187988</c:v>
                </c:pt>
                <c:pt idx="267">
                  <c:v>0.99087440967559814</c:v>
                </c:pt>
                <c:pt idx="268">
                  <c:v>0.99142259359359741</c:v>
                </c:pt>
                <c:pt idx="269">
                  <c:v>0.99193841218948364</c:v>
                </c:pt>
                <c:pt idx="270">
                  <c:v>0.99242252111434937</c:v>
                </c:pt>
                <c:pt idx="271">
                  <c:v>0.99287897348403931</c:v>
                </c:pt>
                <c:pt idx="272">
                  <c:v>0.99330705404281616</c:v>
                </c:pt>
                <c:pt idx="273">
                  <c:v>0.99370980262756348</c:v>
                </c:pt>
                <c:pt idx="274">
                  <c:v>0.9940873384475708</c:v>
                </c:pt>
                <c:pt idx="275">
                  <c:v>0.99444526433944702</c:v>
                </c:pt>
                <c:pt idx="276">
                  <c:v>0.99478286504745483</c:v>
                </c:pt>
                <c:pt idx="277">
                  <c:v>0.99509477615356445</c:v>
                </c:pt>
                <c:pt idx="278">
                  <c:v>0.995391845703125</c:v>
                </c:pt>
                <c:pt idx="279">
                  <c:v>0.99567383527755737</c:v>
                </c:pt>
                <c:pt idx="280">
                  <c:v>0.99592822790145874</c:v>
                </c:pt>
                <c:pt idx="281">
                  <c:v>0.99617862701416016</c:v>
                </c:pt>
                <c:pt idx="282">
                  <c:v>0.99640625715255737</c:v>
                </c:pt>
                <c:pt idx="283">
                  <c:v>0.99662673473358154</c:v>
                </c:pt>
                <c:pt idx="284">
                  <c:v>0.99682497978210449</c:v>
                </c:pt>
                <c:pt idx="285">
                  <c:v>0.99701982736587524</c:v>
                </c:pt>
                <c:pt idx="286">
                  <c:v>0.99719548225402832</c:v>
                </c:pt>
                <c:pt idx="287">
                  <c:v>0.99736589193344116</c:v>
                </c:pt>
                <c:pt idx="288">
                  <c:v>0.99752920866012573</c:v>
                </c:pt>
                <c:pt idx="289">
                  <c:v>0.99767380952835083</c:v>
                </c:pt>
                <c:pt idx="290">
                  <c:v>0.99781239032745361</c:v>
                </c:pt>
                <c:pt idx="291">
                  <c:v>0.99795180559158325</c:v>
                </c:pt>
                <c:pt idx="292">
                  <c:v>0.99808013439178467</c:v>
                </c:pt>
                <c:pt idx="293">
                  <c:v>0.99818354845046997</c:v>
                </c:pt>
                <c:pt idx="294">
                  <c:v>0.99829965829849243</c:v>
                </c:pt>
                <c:pt idx="295">
                  <c:v>0.99840790033340454</c:v>
                </c:pt>
                <c:pt idx="296">
                  <c:v>0.99850499629974365</c:v>
                </c:pt>
                <c:pt idx="297">
                  <c:v>0.99858897924423218</c:v>
                </c:pt>
                <c:pt idx="298">
                  <c:v>0.99868100881576538</c:v>
                </c:pt>
                <c:pt idx="299">
                  <c:v>0.99875247478485107</c:v>
                </c:pt>
                <c:pt idx="300">
                  <c:v>0.99883574247360229</c:v>
                </c:pt>
                <c:pt idx="301">
                  <c:v>0.99889969825744629</c:v>
                </c:pt>
                <c:pt idx="302">
                  <c:v>0.99898511171340942</c:v>
                </c:pt>
                <c:pt idx="303">
                  <c:v>0.99903488159179688</c:v>
                </c:pt>
                <c:pt idx="304">
                  <c:v>0.99909234046936035</c:v>
                </c:pt>
                <c:pt idx="305">
                  <c:v>0.99914515018463135</c:v>
                </c:pt>
                <c:pt idx="306">
                  <c:v>0.99918466806411743</c:v>
                </c:pt>
                <c:pt idx="307">
                  <c:v>0.99926096200942993</c:v>
                </c:pt>
                <c:pt idx="308">
                  <c:v>0.99931490421295166</c:v>
                </c:pt>
                <c:pt idx="309">
                  <c:v>0.99934190511703491</c:v>
                </c:pt>
                <c:pt idx="310">
                  <c:v>0.99936109781265259</c:v>
                </c:pt>
                <c:pt idx="311">
                  <c:v>0.99940526485443115</c:v>
                </c:pt>
                <c:pt idx="312">
                  <c:v>0.99942833185195923</c:v>
                </c:pt>
                <c:pt idx="313">
                  <c:v>0.99948930740356445</c:v>
                </c:pt>
                <c:pt idx="314">
                  <c:v>0.99953329563140869</c:v>
                </c:pt>
                <c:pt idx="315">
                  <c:v>0.99959248304367065</c:v>
                </c:pt>
                <c:pt idx="316">
                  <c:v>0.99953079223632813</c:v>
                </c:pt>
                <c:pt idx="317">
                  <c:v>0.99961984157562256</c:v>
                </c:pt>
                <c:pt idx="318">
                  <c:v>0.9996335506439209</c:v>
                </c:pt>
                <c:pt idx="319">
                  <c:v>0.99958199262619019</c:v>
                </c:pt>
                <c:pt idx="320">
                  <c:v>0.99965178966522217</c:v>
                </c:pt>
                <c:pt idx="321">
                  <c:v>0.99969339370727539</c:v>
                </c:pt>
                <c:pt idx="322">
                  <c:v>0.99970239400863647</c:v>
                </c:pt>
                <c:pt idx="323">
                  <c:v>0.99969601631164551</c:v>
                </c:pt>
                <c:pt idx="324">
                  <c:v>0.99981015920639038</c:v>
                </c:pt>
                <c:pt idx="325">
                  <c:v>0.99972289800643921</c:v>
                </c:pt>
                <c:pt idx="326">
                  <c:v>0.99973970651626587</c:v>
                </c:pt>
                <c:pt idx="327">
                  <c:v>0.99986600875854492</c:v>
                </c:pt>
                <c:pt idx="328">
                  <c:v>0.99981564283370972</c:v>
                </c:pt>
                <c:pt idx="329">
                  <c:v>0.99982041120529175</c:v>
                </c:pt>
                <c:pt idx="330">
                  <c:v>0.99990534782409668</c:v>
                </c:pt>
                <c:pt idx="331">
                  <c:v>0.99983632564544678</c:v>
                </c:pt>
                <c:pt idx="332">
                  <c:v>0.99983668327331543</c:v>
                </c:pt>
                <c:pt idx="333">
                  <c:v>0.99993014335632324</c:v>
                </c:pt>
                <c:pt idx="334">
                  <c:v>0.99984502792358398</c:v>
                </c:pt>
                <c:pt idx="335">
                  <c:v>0.99994313716888428</c:v>
                </c:pt>
                <c:pt idx="336">
                  <c:v>0.99989616870880127</c:v>
                </c:pt>
                <c:pt idx="337">
                  <c:v>0.99986636638641357</c:v>
                </c:pt>
                <c:pt idx="338">
                  <c:v>0.9999847412109375</c:v>
                </c:pt>
                <c:pt idx="339">
                  <c:v>0.99991476535797119</c:v>
                </c:pt>
                <c:pt idx="340">
                  <c:v>0.99989128112792969</c:v>
                </c:pt>
                <c:pt idx="341">
                  <c:v>0.99986028671264648</c:v>
                </c:pt>
                <c:pt idx="342">
                  <c:v>0.99982845783233643</c:v>
                </c:pt>
                <c:pt idx="343">
                  <c:v>0.99999999976716936</c:v>
                </c:pt>
                <c:pt idx="344">
                  <c:v>0.99999999976716936</c:v>
                </c:pt>
                <c:pt idx="345">
                  <c:v>0.99984490871429443</c:v>
                </c:pt>
                <c:pt idx="346">
                  <c:v>0.99971777200698853</c:v>
                </c:pt>
                <c:pt idx="347">
                  <c:v>0.99999999976716936</c:v>
                </c:pt>
                <c:pt idx="348">
                  <c:v>0.99980980157852173</c:v>
                </c:pt>
                <c:pt idx="349">
                  <c:v>0.99999999976716936</c:v>
                </c:pt>
                <c:pt idx="350">
                  <c:v>0.99983572959899902</c:v>
                </c:pt>
                <c:pt idx="351">
                  <c:v>0.99994325637817383</c:v>
                </c:pt>
                <c:pt idx="352">
                  <c:v>0.99950277805328369</c:v>
                </c:pt>
                <c:pt idx="353">
                  <c:v>0.99978750944137573</c:v>
                </c:pt>
                <c:pt idx="354">
                  <c:v>0.99970537424087524</c:v>
                </c:pt>
                <c:pt idx="355">
                  <c:v>0.99962818622589111</c:v>
                </c:pt>
                <c:pt idx="356">
                  <c:v>0.99964463710784912</c:v>
                </c:pt>
                <c:pt idx="357">
                  <c:v>0.99964761734008789</c:v>
                </c:pt>
                <c:pt idx="358">
                  <c:v>0.99994158744812012</c:v>
                </c:pt>
                <c:pt idx="359">
                  <c:v>0.99999999976716936</c:v>
                </c:pt>
                <c:pt idx="360">
                  <c:v>0.99999999976716936</c:v>
                </c:pt>
                <c:pt idx="361">
                  <c:v>0.99999999976716936</c:v>
                </c:pt>
                <c:pt idx="362">
                  <c:v>0.99976962804794312</c:v>
                </c:pt>
                <c:pt idx="363">
                  <c:v>0.99981182813644409</c:v>
                </c:pt>
                <c:pt idx="364">
                  <c:v>0.99999999976716936</c:v>
                </c:pt>
                <c:pt idx="365">
                  <c:v>0.99917441606521606</c:v>
                </c:pt>
                <c:pt idx="366">
                  <c:v>0.99990320205688477</c:v>
                </c:pt>
                <c:pt idx="367">
                  <c:v>0.999930739402771</c:v>
                </c:pt>
                <c:pt idx="368">
                  <c:v>0.99999999976716936</c:v>
                </c:pt>
                <c:pt idx="369">
                  <c:v>0.99991488456726074</c:v>
                </c:pt>
                <c:pt idx="370">
                  <c:v>0.99977582693099976</c:v>
                </c:pt>
                <c:pt idx="371">
                  <c:v>0.99933367967605591</c:v>
                </c:pt>
                <c:pt idx="372">
                  <c:v>0.99999999976716936</c:v>
                </c:pt>
                <c:pt idx="373">
                  <c:v>0.99826496839523315</c:v>
                </c:pt>
                <c:pt idx="374">
                  <c:v>0.99902820587158203</c:v>
                </c:pt>
                <c:pt idx="375">
                  <c:v>0.99876105785369873</c:v>
                </c:pt>
                <c:pt idx="376">
                  <c:v>0.99924194812774658</c:v>
                </c:pt>
                <c:pt idx="377">
                  <c:v>0.99999999976716936</c:v>
                </c:pt>
                <c:pt idx="378">
                  <c:v>0.99762123823165894</c:v>
                </c:pt>
                <c:pt idx="379">
                  <c:v>0.99912244081497192</c:v>
                </c:pt>
                <c:pt idx="380">
                  <c:v>0.99718600511550903</c:v>
                </c:pt>
                <c:pt idx="381">
                  <c:v>0.99727386236190796</c:v>
                </c:pt>
                <c:pt idx="382">
                  <c:v>0.99594849348068237</c:v>
                </c:pt>
                <c:pt idx="383">
                  <c:v>0.9964415431022644</c:v>
                </c:pt>
                <c:pt idx="384">
                  <c:v>0.99712997674942017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7-462B-82D6-CC6810DA0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189871"/>
        <c:axId val="1982743167"/>
      </c:lineChart>
      <c:catAx>
        <c:axId val="6271898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alpha val="92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743167"/>
        <c:crosses val="autoZero"/>
        <c:auto val="1"/>
        <c:lblAlgn val="ctr"/>
        <c:lblOffset val="100"/>
        <c:noMultiLvlLbl val="0"/>
      </c:catAx>
      <c:valAx>
        <c:axId val="1982743167"/>
        <c:scaling>
          <c:orientation val="minMax"/>
          <c:max val="1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alpha val="92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8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>
              <a:alpha val="92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577850</xdr:colOff>
      <xdr:row>334</xdr:row>
      <xdr:rowOff>152400</xdr:rowOff>
    </xdr:from>
    <xdr:to>
      <xdr:col>12</xdr:col>
      <xdr:colOff>177799</xdr:colOff>
      <xdr:row>351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5CCC5-D1B5-4ED1-AD24-9259C30C0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rgav kunchala" refreshedDate="44140.565161574072" createdVersion="6" refreshedVersion="6" minRefreshableVersion="3" recordCount="160" xr:uid="{81B8BDF1-26FD-477F-B07E-76991736B67E}">
  <cacheSource type="worksheet">
    <worksheetSource ref="A1:C161" sheet="Sheet1"/>
  </cacheSource>
  <cacheFields count="3">
    <cacheField name="-20" numFmtId="0">
      <sharedItems containsSemiMixedTypes="0" containsString="0" containsNumber="1" minValue="-19.75" maxValue="20"/>
    </cacheField>
    <cacheField name="0" numFmtId="0">
      <sharedItems containsSemiMixedTypes="0" containsString="0" containsNumber="1" minValue="0" maxValue="0.99999999976716936"/>
    </cacheField>
    <cacheField name="02" numFmtId="0">
      <sharedItems containsSemiMixedTypes="0" containsString="0" containsNumber="1" containsInteger="1" minValue="0" maxValue="42949672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rgav kunchala" refreshedDate="44140.565820601849" backgroundQuery="1" createdVersion="6" refreshedVersion="6" minRefreshableVersion="3" recordCount="0" supportSubquery="1" supportAdvancedDrill="1" xr:uid="{B4DD4844-2E7A-4017-98A8-7B61A930A083}">
  <cacheSource type="external" connectionId="1"/>
  <cacheFields count="0"/>
  <cacheHierarchies count="4">
    <cacheHierarchy uniqueName="[Range].[-20]" caption="-20" attribute="1" defaultMemberUniqueName="[Range].[-20].[All]" allUniqueName="[Range].[-20].[All]" dimensionUniqueName="[Range]" displayFolder="" count="0" memberValueDatatype="5" unbalanced="0"/>
    <cacheHierarchy uniqueName="[Range].[0]" caption="0" attribute="1" defaultMemberUniqueName="[Range].[0].[All]" allUniqueName="[Range].[0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n v="-19.75"/>
    <n v="0"/>
    <n v="0"/>
  </r>
  <r>
    <n v="-19.5"/>
    <n v="0"/>
    <n v="0"/>
  </r>
  <r>
    <n v="-19.25"/>
    <n v="0"/>
    <n v="0"/>
  </r>
  <r>
    <n v="-19"/>
    <n v="0"/>
    <n v="0"/>
  </r>
  <r>
    <n v="-18.75"/>
    <n v="0"/>
    <n v="0"/>
  </r>
  <r>
    <n v="-18.5"/>
    <n v="0"/>
    <n v="0"/>
  </r>
  <r>
    <n v="-18.25"/>
    <n v="0"/>
    <n v="0"/>
  </r>
  <r>
    <n v="-18"/>
    <n v="0"/>
    <n v="0"/>
  </r>
  <r>
    <n v="-17.75"/>
    <n v="0"/>
    <n v="0"/>
  </r>
  <r>
    <n v="-17.5"/>
    <n v="0"/>
    <n v="0"/>
  </r>
  <r>
    <n v="-17.25"/>
    <n v="0"/>
    <n v="0"/>
  </r>
  <r>
    <n v="-17"/>
    <n v="0"/>
    <n v="0"/>
  </r>
  <r>
    <n v="-16.75"/>
    <n v="0"/>
    <n v="0"/>
  </r>
  <r>
    <n v="-16.5"/>
    <n v="0"/>
    <n v="0"/>
  </r>
  <r>
    <n v="-16.25"/>
    <n v="0"/>
    <n v="0"/>
  </r>
  <r>
    <n v="-16"/>
    <n v="0"/>
    <n v="0"/>
  </r>
  <r>
    <n v="-15.75"/>
    <n v="0"/>
    <n v="0"/>
  </r>
  <r>
    <n v="-15.5"/>
    <n v="0"/>
    <n v="0"/>
  </r>
  <r>
    <n v="-15.25"/>
    <n v="0"/>
    <n v="0"/>
  </r>
  <r>
    <n v="-15"/>
    <n v="0"/>
    <n v="0"/>
  </r>
  <r>
    <n v="-14.75"/>
    <n v="0"/>
    <n v="0"/>
  </r>
  <r>
    <n v="-14.5"/>
    <n v="0"/>
    <n v="0"/>
  </r>
  <r>
    <n v="-14.25"/>
    <n v="0"/>
    <n v="0"/>
  </r>
  <r>
    <n v="-14"/>
    <n v="0"/>
    <n v="0"/>
  </r>
  <r>
    <n v="-13.75"/>
    <n v="0"/>
    <n v="0"/>
  </r>
  <r>
    <n v="-13.5"/>
    <n v="0"/>
    <n v="0"/>
  </r>
  <r>
    <n v="-13.25"/>
    <n v="0"/>
    <n v="0"/>
  </r>
  <r>
    <n v="-13"/>
    <n v="0"/>
    <n v="0"/>
  </r>
  <r>
    <n v="-12.75"/>
    <n v="0"/>
    <n v="0"/>
  </r>
  <r>
    <n v="-12.5"/>
    <n v="3.7264544516801834E-6"/>
    <n v="16005"/>
  </r>
  <r>
    <n v="-12.25"/>
    <n v="4.7849025577306747E-6"/>
    <n v="20551"/>
  </r>
  <r>
    <n v="-12"/>
    <n v="6.1441678553819656E-6"/>
    <n v="26389"/>
  </r>
  <r>
    <n v="-11.75"/>
    <n v="7.8892335295677185E-6"/>
    <n v="33884"/>
  </r>
  <r>
    <n v="-11.5"/>
    <n v="1.0129762813448906E-5"/>
    <n v="43507"/>
  </r>
  <r>
    <n v="-11.25"/>
    <n v="1.3007083907723427E-5"/>
    <n v="55865"/>
  </r>
  <r>
    <n v="-11"/>
    <n v="1.6701407730579376E-5"/>
    <n v="71732"/>
  </r>
  <r>
    <n v="-10.75"/>
    <n v="2.1444866433739662E-5"/>
    <n v="92105"/>
  </r>
  <r>
    <n v="-10.5"/>
    <n v="2.7535483241081238E-5"/>
    <n v="118264"/>
  </r>
  <r>
    <n v="-10.25"/>
    <n v="3.5356031730771065E-5"/>
    <n v="151853"/>
  </r>
  <r>
    <n v="-10"/>
    <n v="4.5397784560918808E-5"/>
    <n v="194982"/>
  </r>
  <r>
    <n v="-9.75"/>
    <n v="5.8291247114539146E-5"/>
    <n v="250359"/>
  </r>
  <r>
    <n v="-9.5"/>
    <n v="7.4846204370260239E-5"/>
    <n v="321462"/>
  </r>
  <r>
    <n v="-9.25"/>
    <n v="9.6102245151996613E-5"/>
    <n v="412756"/>
  </r>
  <r>
    <n v="-9"/>
    <n v="1.2339442037045956E-4"/>
    <n v="529975"/>
  </r>
  <r>
    <n v="-8.75"/>
    <n v="1.584361307322979E-4"/>
    <n v="680478"/>
  </r>
  <r>
    <n v="-8.5"/>
    <n v="2.0342692732810974E-4"/>
    <n v="873712"/>
  </r>
  <r>
    <n v="-8.25"/>
    <n v="2.6119011454284191E-4"/>
    <n v="1121803"/>
  </r>
  <r>
    <n v="-8"/>
    <n v="3.3534993417561054E-4"/>
    <n v="1440317"/>
  </r>
  <r>
    <n v="-7.75"/>
    <n v="4.3055694550275803E-4"/>
    <n v="1849228"/>
  </r>
  <r>
    <n v="-7.5"/>
    <n v="5.5277859792113304E-4"/>
    <n v="2374166"/>
  </r>
  <r>
    <n v="-7.25"/>
    <n v="7.0967036299407482E-4"/>
    <n v="3048011"/>
  </r>
  <r>
    <n v="-7"/>
    <n v="9.110509417951107E-4"/>
    <n v="3912934"/>
  </r>
  <r>
    <n v="-6.75"/>
    <n v="1.1695101857185364E-3"/>
    <n v="5023008"/>
  </r>
  <r>
    <n v="-6.5"/>
    <n v="1.5011820942163467E-3"/>
    <n v="6447528"/>
  </r>
  <r>
    <n v="-6.25"/>
    <n v="1.9267345778644085E-3"/>
    <n v="8275262"/>
  </r>
  <r>
    <n v="-6"/>
    <n v="2.4726237170398235E-3"/>
    <n v="10619838"/>
  </r>
  <r>
    <n v="-5.75"/>
    <n v="3.172682598233223E-3"/>
    <n v="13626568"/>
  </r>
  <r>
    <n v="-5.5"/>
    <n v="4.0701376274228096E-3"/>
    <n v="17481108"/>
  </r>
  <r>
    <n v="-5.25"/>
    <n v="5.2201258949935436E-3"/>
    <n v="22420270"/>
  </r>
  <r>
    <n v="-5"/>
    <n v="6.6928500309586525E-3"/>
    <n v="28745572"/>
  </r>
  <r>
    <n v="-4.75"/>
    <n v="8.5774855688214302E-3"/>
    <n v="36840020"/>
  </r>
  <r>
    <n v="-4.5"/>
    <n v="1.0986942797899246E-2"/>
    <n v="47188560"/>
  </r>
  <r>
    <n v="-4.25"/>
    <n v="1.4063626527786255E-2"/>
    <n v="60402816"/>
  </r>
  <r>
    <n v="-4"/>
    <n v="1.7986210063099861E-2"/>
    <n v="77250184"/>
  </r>
  <r>
    <n v="-3.75"/>
    <n v="2.2977370768785477E-2"/>
    <n v="98687056"/>
  </r>
  <r>
    <n v="-3.5"/>
    <n v="2.9312234371900558E-2"/>
    <n v="125895088"/>
  </r>
  <r>
    <n v="-3.25"/>
    <n v="3.7326890975236893E-2"/>
    <n v="160317776"/>
  </r>
  <r>
    <n v="-3"/>
    <n v="4.7425869852304459E-2"/>
    <n v="203692560"/>
  </r>
  <r>
    <n v="-2.75"/>
    <n v="6.0086645185947418E-2"/>
    <n v="258070176"/>
  </r>
  <r>
    <n v="-2.5"/>
    <n v="7.5858175754547119E-2"/>
    <n v="325808384"/>
  </r>
  <r>
    <n v="-2.25"/>
    <n v="9.5349453389644623E-2"/>
    <n v="409522784"/>
  </r>
  <r>
    <n v="-2"/>
    <n v="0.11920291930437088"/>
    <n v="511972640"/>
  </r>
  <r>
    <n v="-1.75"/>
    <n v="0.14804720878601074"/>
    <n v="635857920"/>
  </r>
  <r>
    <n v="-1.5"/>
    <n v="0.18242552876472473"/>
    <n v="783511680"/>
  </r>
  <r>
    <n v="-1.25"/>
    <n v="0.22270014882087708"/>
    <n v="956489856"/>
  </r>
  <r>
    <n v="-1"/>
    <n v="0.26894140243530273"/>
    <n v="1155094528"/>
  </r>
  <r>
    <n v="-0.75"/>
    <n v="0.32082131505012512"/>
    <n v="1377917056"/>
  </r>
  <r>
    <n v="-0.5"/>
    <n v="0.37754067778587341"/>
    <n v="1621524864"/>
  </r>
  <r>
    <n v="-0.25"/>
    <n v="0.43782350420951843"/>
    <n v="1880437632"/>
  </r>
  <r>
    <n v="0"/>
    <n v="0.5"/>
    <n v="2147483648"/>
  </r>
  <r>
    <n v="0.25"/>
    <n v="0.56217646598815918"/>
    <n v="2414529536"/>
  </r>
  <r>
    <n v="0.5"/>
    <n v="0.62245935201644897"/>
    <n v="2673442560"/>
  </r>
  <r>
    <n v="0.75"/>
    <n v="0.67917871475219727"/>
    <n v="2917050368"/>
  </r>
  <r>
    <n v="1"/>
    <n v="0.73105853796005249"/>
    <n v="3139872512"/>
  </r>
  <r>
    <n v="1.25"/>
    <n v="0.77729988098144531"/>
    <n v="3338477568"/>
  </r>
  <r>
    <n v="1.5"/>
    <n v="0.81757462024688721"/>
    <n v="3511456256"/>
  </r>
  <r>
    <n v="1.75"/>
    <n v="0.85195291042327881"/>
    <n v="3659109888"/>
  </r>
  <r>
    <n v="2"/>
    <n v="0.88079702854156494"/>
    <n v="3782994432"/>
  </r>
  <r>
    <n v="2.25"/>
    <n v="0.90465050935745239"/>
    <n v="3885444352"/>
  </r>
  <r>
    <n v="2.5"/>
    <n v="0.92414182424545288"/>
    <n v="3969158912"/>
  </r>
  <r>
    <n v="2.75"/>
    <n v="0.93991333246231079"/>
    <n v="4036897024"/>
  </r>
  <r>
    <n v="3"/>
    <n v="0.95257425308227539"/>
    <n v="4091275264"/>
  </r>
  <r>
    <n v="3.25"/>
    <n v="0.96267330646514893"/>
    <n v="4134650368"/>
  </r>
  <r>
    <n v="3.5"/>
    <n v="0.9706881046295166"/>
    <n v="4169073664"/>
  </r>
  <r>
    <n v="3.75"/>
    <n v="0.97702252864837646"/>
    <n v="4196279808"/>
  </r>
  <r>
    <n v="4"/>
    <n v="0.982014000415802"/>
    <n v="4217718016"/>
  </r>
  <r>
    <n v="4.25"/>
    <n v="0.98593628406524658"/>
    <n v="4234564096"/>
  </r>
  <r>
    <n v="4.5"/>
    <n v="0.98901373147964478"/>
    <n v="4247781632"/>
  </r>
  <r>
    <n v="4.75"/>
    <n v="0.99142259359359741"/>
    <n v="4258127616"/>
  </r>
  <r>
    <n v="5"/>
    <n v="0.99330705404281616"/>
    <n v="4266221312"/>
  </r>
  <r>
    <n v="5.25"/>
    <n v="0.99478286504745483"/>
    <n v="4272559872"/>
  </r>
  <r>
    <n v="5.5"/>
    <n v="0.99592822790145874"/>
    <n v="4277479168"/>
  </r>
  <r>
    <n v="5.75"/>
    <n v="0.99682497978210449"/>
    <n v="4281330688"/>
  </r>
  <r>
    <n v="6"/>
    <n v="0.99752920866012573"/>
    <n v="4284355328"/>
  </r>
  <r>
    <n v="6.25"/>
    <n v="0.99808013439178467"/>
    <n v="4286721536"/>
  </r>
  <r>
    <n v="6.5"/>
    <n v="0.99850499629974365"/>
    <n v="4288546304"/>
  </r>
  <r>
    <n v="6.75"/>
    <n v="0.99883574247360229"/>
    <n v="4289966848"/>
  </r>
  <r>
    <n v="7"/>
    <n v="0.99909234046936035"/>
    <n v="4291068928"/>
  </r>
  <r>
    <n v="7.25"/>
    <n v="0.99931490421295166"/>
    <n v="4292024832"/>
  </r>
  <r>
    <n v="7.5"/>
    <n v="0.99942833185195923"/>
    <n v="4292512000"/>
  </r>
  <r>
    <n v="7.75"/>
    <n v="0.99953079223632813"/>
    <n v="4292952064"/>
  </r>
  <r>
    <n v="8"/>
    <n v="0.99965178966522217"/>
    <n v="4293471744"/>
  </r>
  <r>
    <n v="8.25"/>
    <n v="0.99981015920639038"/>
    <n v="4294151936"/>
  </r>
  <r>
    <n v="8.5"/>
    <n v="0.99981564283370972"/>
    <n v="4294175488"/>
  </r>
  <r>
    <n v="8.75"/>
    <n v="0.99983668327331543"/>
    <n v="4294265856"/>
  </r>
  <r>
    <n v="9"/>
    <n v="0.99989616870880127"/>
    <n v="4294521344"/>
  </r>
  <r>
    <n v="9.25"/>
    <n v="0.99989128112792969"/>
    <n v="4294500352"/>
  </r>
  <r>
    <n v="9.5"/>
    <n v="0.99999999976716936"/>
    <n v="4294967295"/>
  </r>
  <r>
    <n v="9.75"/>
    <n v="0.99980980157852173"/>
    <n v="4294150400"/>
  </r>
  <r>
    <n v="10"/>
    <n v="0.99950277805328369"/>
    <n v="4292831744"/>
  </r>
  <r>
    <n v="10.25"/>
    <n v="0.99964463710784912"/>
    <n v="4293441024"/>
  </r>
  <r>
    <n v="10.5"/>
    <n v="0.99999999976716936"/>
    <n v="4294967295"/>
  </r>
  <r>
    <n v="10.75"/>
    <n v="0.99999999976716936"/>
    <n v="4294967295"/>
  </r>
  <r>
    <n v="11"/>
    <n v="0.99999999976716936"/>
    <n v="4294967295"/>
  </r>
  <r>
    <n v="11.25"/>
    <n v="0.99999999976716936"/>
    <n v="4294967295"/>
  </r>
  <r>
    <n v="11.5"/>
    <n v="0.99924194812774658"/>
    <n v="4291711488"/>
  </r>
  <r>
    <n v="11.75"/>
    <n v="0.99718600511550903"/>
    <n v="4282881280"/>
  </r>
  <r>
    <n v="12"/>
    <n v="0.99712997674942017"/>
    <n v="4282640640"/>
  </r>
  <r>
    <n v="12.25"/>
    <n v="0.99116861820220947"/>
    <n v="4257036800"/>
  </r>
  <r>
    <n v="12.5"/>
    <n v="0.98212093114852905"/>
    <n v="4218177280"/>
  </r>
  <r>
    <n v="12.75"/>
    <n v="0"/>
    <n v="0"/>
  </r>
  <r>
    <n v="13"/>
    <n v="0"/>
    <n v="0"/>
  </r>
  <r>
    <n v="13.25"/>
    <n v="0"/>
    <n v="0"/>
  </r>
  <r>
    <n v="13.5"/>
    <n v="0"/>
    <n v="0"/>
  </r>
  <r>
    <n v="13.75"/>
    <n v="0"/>
    <n v="0"/>
  </r>
  <r>
    <n v="14"/>
    <n v="0"/>
    <n v="0"/>
  </r>
  <r>
    <n v="14.25"/>
    <n v="0"/>
    <n v="0"/>
  </r>
  <r>
    <n v="14.5"/>
    <n v="0"/>
    <n v="0"/>
  </r>
  <r>
    <n v="14.75"/>
    <n v="0"/>
    <n v="0"/>
  </r>
  <r>
    <n v="15"/>
    <n v="0"/>
    <n v="0"/>
  </r>
  <r>
    <n v="15.25"/>
    <n v="0"/>
    <n v="0"/>
  </r>
  <r>
    <n v="15.5"/>
    <n v="0"/>
    <n v="0"/>
  </r>
  <r>
    <n v="15.75"/>
    <n v="0"/>
    <n v="0"/>
  </r>
  <r>
    <n v="16"/>
    <n v="0"/>
    <n v="0"/>
  </r>
  <r>
    <n v="16.25"/>
    <n v="0"/>
    <n v="0"/>
  </r>
  <r>
    <n v="16.5"/>
    <n v="0"/>
    <n v="0"/>
  </r>
  <r>
    <n v="16.75"/>
    <n v="0"/>
    <n v="0"/>
  </r>
  <r>
    <n v="17"/>
    <n v="0"/>
    <n v="0"/>
  </r>
  <r>
    <n v="17.25"/>
    <n v="0"/>
    <n v="0"/>
  </r>
  <r>
    <n v="17.5"/>
    <n v="0"/>
    <n v="0"/>
  </r>
  <r>
    <n v="17.75"/>
    <n v="0"/>
    <n v="0"/>
  </r>
  <r>
    <n v="18"/>
    <n v="0"/>
    <n v="0"/>
  </r>
  <r>
    <n v="18.25"/>
    <n v="0"/>
    <n v="0"/>
  </r>
  <r>
    <n v="18.5"/>
    <n v="0"/>
    <n v="0"/>
  </r>
  <r>
    <n v="18.75"/>
    <n v="0"/>
    <n v="0"/>
  </r>
  <r>
    <n v="19"/>
    <n v="0"/>
    <n v="0"/>
  </r>
  <r>
    <n v="19.25"/>
    <n v="0"/>
    <n v="0"/>
  </r>
  <r>
    <n v="19.5"/>
    <n v="0"/>
    <n v="0"/>
  </r>
  <r>
    <n v="19.75"/>
    <n v="0"/>
    <n v="0"/>
  </r>
  <r>
    <n v="2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51BA2-8697-471C-A859-D1010FA73A03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-20" fld="0" baseField="0" baseItem="0"/>
    <dataField name="Sum of 0" fld="1" baseField="0" baseItem="0"/>
    <dataField name="Sum of 0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EA57B-31C4-4AD2-8BF7-E2CDC60EC8BD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Hierarchies count="4"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B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CCF92-E55A-4FDD-B837-9360A40DF9C0}">
  <dimension ref="A3:C4"/>
  <sheetViews>
    <sheetView workbookViewId="0">
      <selection activeCell="A3" sqref="A3"/>
    </sheetView>
  </sheetViews>
  <sheetFormatPr defaultRowHeight="14.5" x14ac:dyDescent="0.35"/>
  <cols>
    <col min="1" max="1" width="9.7265625" bestFit="1" customWidth="1"/>
    <col min="2" max="3" width="11.81640625" bestFit="1" customWidth="1"/>
  </cols>
  <sheetData>
    <row r="3" spans="1:3" x14ac:dyDescent="0.35">
      <c r="A3" t="s">
        <v>0</v>
      </c>
      <c r="B3" t="s">
        <v>1</v>
      </c>
      <c r="C3" t="s">
        <v>2</v>
      </c>
    </row>
    <row r="4" spans="1:3" x14ac:dyDescent="0.35">
      <c r="A4" s="10">
        <v>20</v>
      </c>
      <c r="B4" s="10">
        <v>50.466200644848868</v>
      </c>
      <c r="C4" s="10">
        <v>216750681323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6865-6149-4201-A883-F4ABF9BA5AC3}">
  <dimension ref="A3:C20"/>
  <sheetViews>
    <sheetView workbookViewId="0">
      <selection activeCell="A11" sqref="A11"/>
    </sheetView>
  </sheetViews>
  <sheetFormatPr defaultRowHeight="14.5" x14ac:dyDescent="0.35"/>
  <sheetData>
    <row r="3" spans="1:3" x14ac:dyDescent="0.35">
      <c r="A3" s="1"/>
      <c r="B3" s="2"/>
      <c r="C3" s="3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4"/>
      <c r="B18" s="5"/>
      <c r="C18" s="6"/>
    </row>
    <row r="19" spans="1:3" x14ac:dyDescent="0.35">
      <c r="A19" s="4"/>
      <c r="B19" s="5"/>
      <c r="C19" s="6"/>
    </row>
    <row r="20" spans="1:3" x14ac:dyDescent="0.35">
      <c r="A20" s="7"/>
      <c r="B20" s="8"/>
      <c r="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A391C-36CE-4F78-AA2F-B81021C20D18}">
  <dimension ref="A1:C385"/>
  <sheetViews>
    <sheetView tabSelected="1" topLeftCell="A334" workbookViewId="0">
      <selection activeCell="N346" sqref="N346"/>
    </sheetView>
  </sheetViews>
  <sheetFormatPr defaultRowHeight="14.5" x14ac:dyDescent="0.35"/>
  <cols>
    <col min="2" max="2" width="25.54296875" customWidth="1"/>
    <col min="3" max="3" width="31.453125" customWidth="1"/>
  </cols>
  <sheetData>
    <row r="1" spans="1:3" x14ac:dyDescent="0.35">
      <c r="A1">
        <v>-12</v>
      </c>
      <c r="B1">
        <f>C1/4294967296</f>
        <v>6.1441678553819656E-6</v>
      </c>
      <c r="C1">
        <v>26389</v>
      </c>
    </row>
    <row r="2" spans="1:3" x14ac:dyDescent="0.35">
      <c r="A2">
        <v>-11.9375</v>
      </c>
      <c r="B2">
        <f t="shared" ref="B2:B65" si="0">C2/4294967296</f>
        <v>6.5402127802371979E-6</v>
      </c>
      <c r="C2">
        <v>28090</v>
      </c>
    </row>
    <row r="3" spans="1:3" x14ac:dyDescent="0.35">
      <c r="A3">
        <v>-11.875</v>
      </c>
      <c r="B3">
        <f t="shared" si="0"/>
        <v>6.9621019065380096E-6</v>
      </c>
      <c r="C3">
        <v>29902</v>
      </c>
    </row>
    <row r="4" spans="1:3" x14ac:dyDescent="0.35">
      <c r="A4">
        <v>-11.8125</v>
      </c>
      <c r="B4">
        <f t="shared" si="0"/>
        <v>7.4112322181463242E-6</v>
      </c>
      <c r="C4">
        <v>31831</v>
      </c>
    </row>
    <row r="5" spans="1:3" x14ac:dyDescent="0.35">
      <c r="A5">
        <v>-11.75</v>
      </c>
      <c r="B5">
        <f t="shared" si="0"/>
        <v>7.8892335295677185E-6</v>
      </c>
      <c r="C5">
        <v>33884</v>
      </c>
    </row>
    <row r="6" spans="1:3" x14ac:dyDescent="0.35">
      <c r="A6">
        <v>-11.6875</v>
      </c>
      <c r="B6">
        <f t="shared" si="0"/>
        <v>8.3979684859514236E-6</v>
      </c>
      <c r="C6">
        <v>36069</v>
      </c>
    </row>
    <row r="7" spans="1:3" x14ac:dyDescent="0.35">
      <c r="A7">
        <v>-11.625</v>
      </c>
      <c r="B7">
        <f t="shared" si="0"/>
        <v>8.9395325630903244E-6</v>
      </c>
      <c r="C7">
        <v>38395</v>
      </c>
    </row>
    <row r="8" spans="1:3" x14ac:dyDescent="0.35">
      <c r="A8">
        <v>-11.5625</v>
      </c>
      <c r="B8">
        <f t="shared" si="0"/>
        <v>9.5160212367773056E-6</v>
      </c>
      <c r="C8">
        <v>40871</v>
      </c>
    </row>
    <row r="9" spans="1:3" x14ac:dyDescent="0.35">
      <c r="A9">
        <v>-11.5</v>
      </c>
      <c r="B9">
        <f t="shared" si="0"/>
        <v>1.0129762813448906E-5</v>
      </c>
      <c r="C9">
        <v>43507</v>
      </c>
    </row>
    <row r="10" spans="1:3" x14ac:dyDescent="0.35">
      <c r="A10">
        <v>-11.4375</v>
      </c>
      <c r="B10">
        <f t="shared" si="0"/>
        <v>1.0783085599541664E-5</v>
      </c>
      <c r="C10">
        <v>46313</v>
      </c>
    </row>
    <row r="11" spans="1:3" x14ac:dyDescent="0.35">
      <c r="A11">
        <v>-11.375</v>
      </c>
      <c r="B11">
        <f t="shared" si="0"/>
        <v>1.1478550732135773E-5</v>
      </c>
      <c r="C11">
        <v>49300</v>
      </c>
    </row>
    <row r="12" spans="1:3" x14ac:dyDescent="0.35">
      <c r="A12">
        <v>-11.3125</v>
      </c>
      <c r="B12">
        <f t="shared" si="0"/>
        <v>1.2218952178955078E-5</v>
      </c>
      <c r="C12">
        <v>52480</v>
      </c>
    </row>
    <row r="13" spans="1:3" x14ac:dyDescent="0.35">
      <c r="A13">
        <v>-11.25</v>
      </c>
      <c r="B13">
        <f t="shared" si="0"/>
        <v>1.3007083907723427E-5</v>
      </c>
      <c r="C13">
        <v>55865</v>
      </c>
    </row>
    <row r="14" spans="1:3" x14ac:dyDescent="0.35">
      <c r="A14">
        <v>-11.1875</v>
      </c>
      <c r="B14">
        <f t="shared" si="0"/>
        <v>1.3845972716808319E-5</v>
      </c>
      <c r="C14">
        <v>59468</v>
      </c>
    </row>
    <row r="15" spans="1:3" x14ac:dyDescent="0.35">
      <c r="A15">
        <v>-11.125</v>
      </c>
      <c r="B15">
        <f t="shared" si="0"/>
        <v>1.4738878235220909E-5</v>
      </c>
      <c r="C15">
        <v>63303</v>
      </c>
    </row>
    <row r="16" spans="1:3" x14ac:dyDescent="0.35">
      <c r="A16">
        <v>-11.0625</v>
      </c>
      <c r="B16">
        <f t="shared" si="0"/>
        <v>1.5689525753259659E-5</v>
      </c>
      <c r="C16">
        <v>67386</v>
      </c>
    </row>
    <row r="17" spans="1:3" x14ac:dyDescent="0.35">
      <c r="A17">
        <v>-11</v>
      </c>
      <c r="B17">
        <f t="shared" si="0"/>
        <v>1.6701407730579376E-5</v>
      </c>
      <c r="C17">
        <v>71732</v>
      </c>
    </row>
    <row r="18" spans="1:3" x14ac:dyDescent="0.35">
      <c r="A18">
        <v>-10.9375</v>
      </c>
      <c r="B18">
        <f t="shared" si="0"/>
        <v>1.7778482288122177E-5</v>
      </c>
      <c r="C18">
        <v>76358</v>
      </c>
    </row>
    <row r="19" spans="1:3" x14ac:dyDescent="0.35">
      <c r="A19">
        <v>-10.875</v>
      </c>
      <c r="B19">
        <f t="shared" si="0"/>
        <v>1.8924940377473831E-5</v>
      </c>
      <c r="C19">
        <v>81282</v>
      </c>
    </row>
    <row r="20" spans="1:3" x14ac:dyDescent="0.35">
      <c r="A20">
        <v>-10.8125</v>
      </c>
      <c r="B20">
        <f t="shared" si="0"/>
        <v>2.014567144215107E-5</v>
      </c>
      <c r="C20">
        <v>86525</v>
      </c>
    </row>
    <row r="21" spans="1:3" x14ac:dyDescent="0.35">
      <c r="A21">
        <v>-10.75</v>
      </c>
      <c r="B21">
        <f t="shared" si="0"/>
        <v>2.1444866433739662E-5</v>
      </c>
      <c r="C21">
        <v>92105</v>
      </c>
    </row>
    <row r="22" spans="1:3" x14ac:dyDescent="0.35">
      <c r="A22">
        <v>-10.6875</v>
      </c>
      <c r="B22">
        <f t="shared" si="0"/>
        <v>2.2827880457043648E-5</v>
      </c>
      <c r="C22">
        <v>98045</v>
      </c>
    </row>
    <row r="23" spans="1:3" x14ac:dyDescent="0.35">
      <c r="A23">
        <v>-10.625</v>
      </c>
      <c r="B23">
        <f t="shared" si="0"/>
        <v>2.4300068616867065E-5</v>
      </c>
      <c r="C23">
        <v>104368</v>
      </c>
    </row>
    <row r="24" spans="1:3" x14ac:dyDescent="0.35">
      <c r="A24">
        <v>-10.5625</v>
      </c>
      <c r="B24">
        <f t="shared" si="0"/>
        <v>2.5867251679301262E-5</v>
      </c>
      <c r="C24">
        <v>111099</v>
      </c>
    </row>
    <row r="25" spans="1:3" x14ac:dyDescent="0.35">
      <c r="A25">
        <v>-10.5</v>
      </c>
      <c r="B25">
        <f t="shared" si="0"/>
        <v>2.7535483241081238E-5</v>
      </c>
      <c r="C25">
        <v>118264</v>
      </c>
    </row>
    <row r="26" spans="1:3" x14ac:dyDescent="0.35">
      <c r="A26">
        <v>-10.4375</v>
      </c>
      <c r="B26">
        <f t="shared" si="0"/>
        <v>2.9311515390872955E-5</v>
      </c>
      <c r="C26">
        <v>125892</v>
      </c>
    </row>
    <row r="27" spans="1:3" x14ac:dyDescent="0.35">
      <c r="A27">
        <v>-10.375</v>
      </c>
      <c r="B27">
        <f t="shared" si="0"/>
        <v>3.1201867386698723E-5</v>
      </c>
      <c r="C27">
        <v>134011</v>
      </c>
    </row>
    <row r="28" spans="1:3" x14ac:dyDescent="0.35">
      <c r="A28">
        <v>-10.3125</v>
      </c>
      <c r="B28">
        <f t="shared" si="0"/>
        <v>3.3213989809155464E-5</v>
      </c>
      <c r="C28">
        <v>142653</v>
      </c>
    </row>
    <row r="29" spans="1:3" x14ac:dyDescent="0.35">
      <c r="A29">
        <v>-10.25</v>
      </c>
      <c r="B29">
        <f t="shared" si="0"/>
        <v>3.5356031730771065E-5</v>
      </c>
      <c r="C29">
        <v>151853</v>
      </c>
    </row>
    <row r="30" spans="1:3" x14ac:dyDescent="0.35">
      <c r="A30">
        <v>-10.1875</v>
      </c>
      <c r="B30">
        <f t="shared" si="0"/>
        <v>3.7636375054717064E-5</v>
      </c>
      <c r="C30">
        <v>161647</v>
      </c>
    </row>
    <row r="31" spans="1:3" x14ac:dyDescent="0.35">
      <c r="A31">
        <v>-10.125</v>
      </c>
      <c r="B31">
        <f t="shared" si="0"/>
        <v>4.0063634514808655E-5</v>
      </c>
      <c r="C31">
        <v>172072</v>
      </c>
    </row>
    <row r="32" spans="1:3" x14ac:dyDescent="0.35">
      <c r="A32">
        <v>-10.0625</v>
      </c>
      <c r="B32">
        <f t="shared" si="0"/>
        <v>4.2647356167435646E-5</v>
      </c>
      <c r="C32">
        <v>183169</v>
      </c>
    </row>
    <row r="33" spans="1:3" x14ac:dyDescent="0.35">
      <c r="A33">
        <v>-10</v>
      </c>
      <c r="B33">
        <f t="shared" si="0"/>
        <v>4.5397784560918808E-5</v>
      </c>
      <c r="C33">
        <v>194982</v>
      </c>
    </row>
    <row r="34" spans="1:3" x14ac:dyDescent="0.35">
      <c r="A34">
        <v>-9.9375</v>
      </c>
      <c r="B34">
        <f t="shared" si="0"/>
        <v>4.8325397074222565E-5</v>
      </c>
      <c r="C34">
        <v>207556</v>
      </c>
    </row>
    <row r="35" spans="1:3" x14ac:dyDescent="0.35">
      <c r="A35">
        <v>-9.875</v>
      </c>
      <c r="B35">
        <f t="shared" si="0"/>
        <v>5.1442068070173264E-5</v>
      </c>
      <c r="C35">
        <v>220942</v>
      </c>
    </row>
    <row r="36" spans="1:3" x14ac:dyDescent="0.35">
      <c r="A36">
        <v>-9.8125</v>
      </c>
      <c r="B36">
        <f t="shared" si="0"/>
        <v>5.4759671911597252E-5</v>
      </c>
      <c r="C36">
        <v>235191</v>
      </c>
    </row>
    <row r="37" spans="1:3" x14ac:dyDescent="0.35">
      <c r="A37">
        <v>-9.75</v>
      </c>
      <c r="B37">
        <f t="shared" si="0"/>
        <v>5.8291247114539146E-5</v>
      </c>
      <c r="C37">
        <v>250359</v>
      </c>
    </row>
    <row r="38" spans="1:3" x14ac:dyDescent="0.35">
      <c r="A38">
        <v>-9.6875</v>
      </c>
      <c r="B38">
        <f t="shared" si="0"/>
        <v>6.2050297856330872E-5</v>
      </c>
      <c r="C38">
        <v>266504</v>
      </c>
    </row>
    <row r="39" spans="1:3" x14ac:dyDescent="0.35">
      <c r="A39">
        <v>-9.625</v>
      </c>
      <c r="B39">
        <f t="shared" si="0"/>
        <v>6.6051958128809929E-5</v>
      </c>
      <c r="C39">
        <v>283691</v>
      </c>
    </row>
    <row r="40" spans="1:3" x14ac:dyDescent="0.35">
      <c r="A40">
        <v>-9.5625</v>
      </c>
      <c r="B40">
        <f t="shared" si="0"/>
        <v>7.0311827585101128E-5</v>
      </c>
      <c r="C40">
        <v>301987</v>
      </c>
    </row>
    <row r="41" spans="1:3" x14ac:dyDescent="0.35">
      <c r="A41">
        <v>-9.5</v>
      </c>
      <c r="B41">
        <f t="shared" si="0"/>
        <v>7.4846204370260239E-5</v>
      </c>
      <c r="C41">
        <v>321462</v>
      </c>
    </row>
    <row r="42" spans="1:3" x14ac:dyDescent="0.35">
      <c r="A42">
        <v>-9.4375</v>
      </c>
      <c r="B42">
        <f t="shared" si="0"/>
        <v>7.9672783613204956E-5</v>
      </c>
      <c r="C42">
        <v>342192</v>
      </c>
    </row>
    <row r="43" spans="1:3" x14ac:dyDescent="0.35">
      <c r="A43">
        <v>-9.375</v>
      </c>
      <c r="B43">
        <f t="shared" si="0"/>
        <v>8.4810890257358551E-5</v>
      </c>
      <c r="C43">
        <v>364260</v>
      </c>
    </row>
    <row r="44" spans="1:3" x14ac:dyDescent="0.35">
      <c r="A44">
        <v>-9.3125</v>
      </c>
      <c r="B44">
        <f t="shared" si="0"/>
        <v>9.0280314907431602E-5</v>
      </c>
      <c r="C44">
        <v>387751</v>
      </c>
    </row>
    <row r="45" spans="1:3" x14ac:dyDescent="0.35">
      <c r="A45">
        <v>-9.25</v>
      </c>
      <c r="B45">
        <f t="shared" si="0"/>
        <v>9.6102245151996613E-5</v>
      </c>
      <c r="C45">
        <v>412756</v>
      </c>
    </row>
    <row r="46" spans="1:3" x14ac:dyDescent="0.35">
      <c r="A46">
        <v>-9.1875</v>
      </c>
      <c r="B46">
        <f t="shared" si="0"/>
        <v>1.0229973122477531E-4</v>
      </c>
      <c r="C46">
        <v>439374</v>
      </c>
    </row>
    <row r="47" spans="1:3" x14ac:dyDescent="0.35">
      <c r="A47">
        <v>-9.125</v>
      </c>
      <c r="B47">
        <f t="shared" si="0"/>
        <v>1.0889675468206406E-4</v>
      </c>
      <c r="C47">
        <v>467708</v>
      </c>
    </row>
    <row r="48" spans="1:3" x14ac:dyDescent="0.35">
      <c r="A48">
        <v>-9.0625</v>
      </c>
      <c r="B48">
        <f t="shared" si="0"/>
        <v>1.1591915972530842E-4</v>
      </c>
      <c r="C48">
        <v>497869</v>
      </c>
    </row>
    <row r="49" spans="1:3" x14ac:dyDescent="0.35">
      <c r="A49">
        <v>-9</v>
      </c>
      <c r="B49">
        <f t="shared" si="0"/>
        <v>1.2339442037045956E-4</v>
      </c>
      <c r="C49">
        <v>529975</v>
      </c>
    </row>
    <row r="50" spans="1:3" x14ac:dyDescent="0.35">
      <c r="A50">
        <v>-8.9375</v>
      </c>
      <c r="B50">
        <f t="shared" si="0"/>
        <v>1.3135164044797421E-4</v>
      </c>
      <c r="C50">
        <v>564151</v>
      </c>
    </row>
    <row r="51" spans="1:3" x14ac:dyDescent="0.35">
      <c r="A51">
        <v>-8.875</v>
      </c>
      <c r="B51">
        <f t="shared" si="0"/>
        <v>1.3982201926410198E-4</v>
      </c>
      <c r="C51">
        <v>600531</v>
      </c>
    </row>
    <row r="52" spans="1:3" x14ac:dyDescent="0.35">
      <c r="A52">
        <v>-8.8125</v>
      </c>
      <c r="B52">
        <f t="shared" si="0"/>
        <v>1.4883838593959808E-4</v>
      </c>
      <c r="C52">
        <v>639256</v>
      </c>
    </row>
    <row r="53" spans="1:3" x14ac:dyDescent="0.35">
      <c r="A53">
        <v>-8.75</v>
      </c>
      <c r="B53">
        <f t="shared" si="0"/>
        <v>1.584361307322979E-4</v>
      </c>
      <c r="C53">
        <v>680478</v>
      </c>
    </row>
    <row r="54" spans="1:3" x14ac:dyDescent="0.35">
      <c r="A54">
        <v>-8.6875</v>
      </c>
      <c r="B54">
        <f t="shared" si="0"/>
        <v>1.686527393758297E-4</v>
      </c>
      <c r="C54">
        <v>724358</v>
      </c>
    </row>
    <row r="55" spans="1:3" x14ac:dyDescent="0.35">
      <c r="A55">
        <v>-8.625</v>
      </c>
      <c r="B55">
        <f t="shared" si="0"/>
        <v>1.7952779307961464E-4</v>
      </c>
      <c r="C55">
        <v>771066</v>
      </c>
    </row>
    <row r="56" spans="1:3" x14ac:dyDescent="0.35">
      <c r="A56">
        <v>-8.5625</v>
      </c>
      <c r="B56">
        <f t="shared" si="0"/>
        <v>1.9110413268208504E-4</v>
      </c>
      <c r="C56">
        <v>820786</v>
      </c>
    </row>
    <row r="57" spans="1:3" x14ac:dyDescent="0.35">
      <c r="A57">
        <v>-8.5</v>
      </c>
      <c r="B57">
        <f t="shared" si="0"/>
        <v>2.0342692732810974E-4</v>
      </c>
      <c r="C57">
        <v>873712</v>
      </c>
    </row>
    <row r="58" spans="1:3" x14ac:dyDescent="0.35">
      <c r="A58">
        <v>-8.4375</v>
      </c>
      <c r="B58">
        <f t="shared" si="0"/>
        <v>2.1654390729963779E-4</v>
      </c>
      <c r="C58">
        <v>930049</v>
      </c>
    </row>
    <row r="59" spans="1:3" x14ac:dyDescent="0.35">
      <c r="A59">
        <v>-8.375</v>
      </c>
      <c r="B59">
        <f t="shared" si="0"/>
        <v>2.305065281689167E-4</v>
      </c>
      <c r="C59">
        <v>990018</v>
      </c>
    </row>
    <row r="60" spans="1:3" x14ac:dyDescent="0.35">
      <c r="A60">
        <v>-8.3125</v>
      </c>
      <c r="B60">
        <f t="shared" si="0"/>
        <v>2.4536927230656147E-4</v>
      </c>
      <c r="C60">
        <v>1053853</v>
      </c>
    </row>
    <row r="61" spans="1:3" x14ac:dyDescent="0.35">
      <c r="A61">
        <v>-8.25</v>
      </c>
      <c r="B61">
        <f t="shared" si="0"/>
        <v>2.6119011454284191E-4</v>
      </c>
      <c r="C61">
        <v>1121803</v>
      </c>
    </row>
    <row r="62" spans="1:3" x14ac:dyDescent="0.35">
      <c r="A62">
        <v>-8.1875</v>
      </c>
      <c r="B62">
        <f t="shared" si="0"/>
        <v>2.780307549983263E-4</v>
      </c>
      <c r="C62">
        <v>1194133</v>
      </c>
    </row>
    <row r="63" spans="1:3" x14ac:dyDescent="0.35">
      <c r="A63">
        <v>-8.125</v>
      </c>
      <c r="B63">
        <f t="shared" si="0"/>
        <v>2.9595708474516869E-4</v>
      </c>
      <c r="C63">
        <v>1271126</v>
      </c>
    </row>
    <row r="64" spans="1:3" x14ac:dyDescent="0.35">
      <c r="A64">
        <v>-8.0625</v>
      </c>
      <c r="B64">
        <f t="shared" si="0"/>
        <v>3.1503848731517792E-4</v>
      </c>
      <c r="C64">
        <v>1353080</v>
      </c>
    </row>
    <row r="65" spans="1:3" x14ac:dyDescent="0.35">
      <c r="A65">
        <v>-8</v>
      </c>
      <c r="B65">
        <f t="shared" si="0"/>
        <v>3.3534993417561054E-4</v>
      </c>
      <c r="C65">
        <v>1440317</v>
      </c>
    </row>
    <row r="66" spans="1:3" x14ac:dyDescent="0.35">
      <c r="A66">
        <v>-7.9375</v>
      </c>
      <c r="B66">
        <f t="shared" ref="B66:B129" si="1">C66/4294967296</f>
        <v>3.5697058774530888E-4</v>
      </c>
      <c r="C66">
        <v>1533177</v>
      </c>
    </row>
    <row r="67" spans="1:3" x14ac:dyDescent="0.35">
      <c r="A67">
        <v>-7.875</v>
      </c>
      <c r="B67">
        <f t="shared" si="1"/>
        <v>3.7998449988663197E-4</v>
      </c>
      <c r="C67">
        <v>1632021</v>
      </c>
    </row>
    <row r="68" spans="1:3" x14ac:dyDescent="0.35">
      <c r="A68">
        <v>-7.8125</v>
      </c>
      <c r="B68">
        <f t="shared" si="1"/>
        <v>4.044815432280302E-4</v>
      </c>
      <c r="C68">
        <v>1737235</v>
      </c>
    </row>
    <row r="69" spans="1:3" x14ac:dyDescent="0.35">
      <c r="A69">
        <v>-7.75</v>
      </c>
      <c r="B69">
        <f t="shared" si="1"/>
        <v>4.3055694550275803E-4</v>
      </c>
      <c r="C69">
        <v>1849228</v>
      </c>
    </row>
    <row r="70" spans="1:3" x14ac:dyDescent="0.35">
      <c r="A70">
        <v>-7.6875</v>
      </c>
      <c r="B70">
        <f t="shared" si="1"/>
        <v>4.5831268653273582E-4</v>
      </c>
      <c r="C70">
        <v>1968438</v>
      </c>
    </row>
    <row r="71" spans="1:3" x14ac:dyDescent="0.35">
      <c r="A71">
        <v>-7.625</v>
      </c>
      <c r="B71">
        <f t="shared" si="1"/>
        <v>4.8785703256726265E-4</v>
      </c>
      <c r="C71">
        <v>2095330</v>
      </c>
    </row>
    <row r="72" spans="1:3" x14ac:dyDescent="0.35">
      <c r="A72">
        <v>-7.5625</v>
      </c>
      <c r="B72">
        <f t="shared" si="1"/>
        <v>5.1930476911365986E-4</v>
      </c>
      <c r="C72">
        <v>2230397</v>
      </c>
    </row>
    <row r="73" spans="1:3" x14ac:dyDescent="0.35">
      <c r="A73">
        <v>-7.5</v>
      </c>
      <c r="B73">
        <f t="shared" si="1"/>
        <v>5.5277859792113304E-4</v>
      </c>
      <c r="C73">
        <v>2374166</v>
      </c>
    </row>
    <row r="74" spans="1:3" x14ac:dyDescent="0.35">
      <c r="A74">
        <v>-7.4375</v>
      </c>
      <c r="B74">
        <f t="shared" si="1"/>
        <v>5.8840867131948471E-4</v>
      </c>
      <c r="C74">
        <v>2527196</v>
      </c>
    </row>
    <row r="75" spans="1:3" x14ac:dyDescent="0.35">
      <c r="A75">
        <v>-7.375</v>
      </c>
      <c r="B75">
        <f t="shared" si="1"/>
        <v>6.2633398920297623E-4</v>
      </c>
      <c r="C75">
        <v>2690084</v>
      </c>
    </row>
    <row r="76" spans="1:3" x14ac:dyDescent="0.35">
      <c r="A76">
        <v>-7.3125</v>
      </c>
      <c r="B76">
        <f t="shared" si="1"/>
        <v>6.6670216619968414E-4</v>
      </c>
      <c r="C76">
        <v>2863464</v>
      </c>
    </row>
    <row r="77" spans="1:3" x14ac:dyDescent="0.35">
      <c r="A77">
        <v>-7.25</v>
      </c>
      <c r="B77">
        <f t="shared" si="1"/>
        <v>7.0967036299407482E-4</v>
      </c>
      <c r="C77">
        <v>3048011</v>
      </c>
    </row>
    <row r="78" spans="1:3" x14ac:dyDescent="0.35">
      <c r="A78">
        <v>-7.1875</v>
      </c>
      <c r="B78">
        <f t="shared" si="1"/>
        <v>7.5540551915764809E-4</v>
      </c>
      <c r="C78">
        <v>3244442</v>
      </c>
    </row>
    <row r="79" spans="1:3" x14ac:dyDescent="0.35">
      <c r="A79">
        <v>-7.125</v>
      </c>
      <c r="B79">
        <f t="shared" si="1"/>
        <v>8.0408575013279915E-4</v>
      </c>
      <c r="C79">
        <v>3453522</v>
      </c>
    </row>
    <row r="80" spans="1:3" x14ac:dyDescent="0.35">
      <c r="A80">
        <v>-7.0625</v>
      </c>
      <c r="B80">
        <f t="shared" si="1"/>
        <v>8.5590058006346226E-4</v>
      </c>
      <c r="C80">
        <v>3676065</v>
      </c>
    </row>
    <row r="81" spans="1:3" x14ac:dyDescent="0.35">
      <c r="A81">
        <v>-7</v>
      </c>
      <c r="B81">
        <f t="shared" si="1"/>
        <v>9.110509417951107E-4</v>
      </c>
      <c r="C81">
        <v>3912934</v>
      </c>
    </row>
    <row r="82" spans="1:3" x14ac:dyDescent="0.35">
      <c r="A82">
        <v>-6.9375</v>
      </c>
      <c r="B82">
        <f t="shared" si="1"/>
        <v>9.6975197084248066E-4</v>
      </c>
      <c r="C82">
        <v>4165053</v>
      </c>
    </row>
    <row r="83" spans="1:3" x14ac:dyDescent="0.35">
      <c r="A83">
        <v>-6.875</v>
      </c>
      <c r="B83">
        <f t="shared" si="1"/>
        <v>1.032231142744422E-3</v>
      </c>
      <c r="C83">
        <v>4433399</v>
      </c>
    </row>
    <row r="84" spans="1:3" x14ac:dyDescent="0.35">
      <c r="A84">
        <v>-6.8125</v>
      </c>
      <c r="B84">
        <f t="shared" si="1"/>
        <v>1.0987310670316219E-3</v>
      </c>
      <c r="C84">
        <v>4719014</v>
      </c>
    </row>
    <row r="85" spans="1:3" x14ac:dyDescent="0.35">
      <c r="A85">
        <v>-6.75</v>
      </c>
      <c r="B85">
        <f t="shared" si="1"/>
        <v>1.1695101857185364E-3</v>
      </c>
      <c r="C85">
        <v>5023008</v>
      </c>
    </row>
    <row r="86" spans="1:3" x14ac:dyDescent="0.35">
      <c r="A86">
        <v>-6.6875</v>
      </c>
      <c r="B86">
        <f t="shared" si="1"/>
        <v>1.2448432389646769E-3</v>
      </c>
      <c r="C86">
        <v>5346561</v>
      </c>
    </row>
    <row r="87" spans="1:3" x14ac:dyDescent="0.35">
      <c r="A87">
        <v>-6.625</v>
      </c>
      <c r="B87">
        <f t="shared" si="1"/>
        <v>1.325022429227829E-3</v>
      </c>
      <c r="C87">
        <v>5690928</v>
      </c>
    </row>
    <row r="88" spans="1:3" x14ac:dyDescent="0.35">
      <c r="A88">
        <v>-6.5625</v>
      </c>
      <c r="B88">
        <f t="shared" si="1"/>
        <v>1.4103588182479143E-3</v>
      </c>
      <c r="C88">
        <v>6057445</v>
      </c>
    </row>
    <row r="89" spans="1:3" x14ac:dyDescent="0.35">
      <c r="A89">
        <v>-6.5</v>
      </c>
      <c r="B89">
        <f t="shared" si="1"/>
        <v>1.5011820942163467E-3</v>
      </c>
      <c r="C89">
        <v>6447528</v>
      </c>
    </row>
    <row r="90" spans="1:3" x14ac:dyDescent="0.35">
      <c r="A90">
        <v>-6.4375</v>
      </c>
      <c r="B90">
        <f t="shared" si="1"/>
        <v>1.5978449955582619E-3</v>
      </c>
      <c r="C90">
        <v>6862692</v>
      </c>
    </row>
    <row r="91" spans="1:3" x14ac:dyDescent="0.35">
      <c r="A91">
        <v>-6.375</v>
      </c>
      <c r="B91">
        <f t="shared" si="1"/>
        <v>1.7007221467792988E-3</v>
      </c>
      <c r="C91">
        <v>7304546</v>
      </c>
    </row>
    <row r="92" spans="1:3" x14ac:dyDescent="0.35">
      <c r="A92">
        <v>-6.3125</v>
      </c>
      <c r="B92">
        <f t="shared" si="1"/>
        <v>1.8102112226188183E-3</v>
      </c>
      <c r="C92">
        <v>7774798</v>
      </c>
    </row>
    <row r="93" spans="1:3" x14ac:dyDescent="0.35">
      <c r="A93">
        <v>-6.25</v>
      </c>
      <c r="B93">
        <f t="shared" si="1"/>
        <v>1.9267345778644085E-3</v>
      </c>
      <c r="C93">
        <v>8275262</v>
      </c>
    </row>
    <row r="94" spans="1:3" x14ac:dyDescent="0.35">
      <c r="A94">
        <v>-6.1875</v>
      </c>
      <c r="B94">
        <f t="shared" si="1"/>
        <v>2.0507434383034706E-3</v>
      </c>
      <c r="C94">
        <v>8807876</v>
      </c>
    </row>
    <row r="95" spans="1:3" x14ac:dyDescent="0.35">
      <c r="A95">
        <v>-6.125</v>
      </c>
      <c r="B95">
        <f t="shared" si="1"/>
        <v>2.182716503739357E-3</v>
      </c>
      <c r="C95">
        <v>9374696</v>
      </c>
    </row>
    <row r="96" spans="1:3" x14ac:dyDescent="0.35">
      <c r="A96">
        <v>-6.0625</v>
      </c>
      <c r="B96">
        <f t="shared" si="1"/>
        <v>2.323162741959095E-3</v>
      </c>
      <c r="C96">
        <v>9977908</v>
      </c>
    </row>
    <row r="97" spans="1:3" x14ac:dyDescent="0.35">
      <c r="A97">
        <v>-6</v>
      </c>
      <c r="B97">
        <f t="shared" si="1"/>
        <v>2.4726237170398235E-3</v>
      </c>
      <c r="C97">
        <v>10619838</v>
      </c>
    </row>
    <row r="98" spans="1:3" x14ac:dyDescent="0.35">
      <c r="A98">
        <v>-5.9375</v>
      </c>
      <c r="B98">
        <f t="shared" si="1"/>
        <v>2.6316740550100803E-3</v>
      </c>
      <c r="C98">
        <v>11302954</v>
      </c>
    </row>
    <row r="99" spans="1:3" x14ac:dyDescent="0.35">
      <c r="A99">
        <v>-5.875</v>
      </c>
      <c r="B99">
        <f t="shared" si="1"/>
        <v>2.8009272646158934E-3</v>
      </c>
      <c r="C99">
        <v>12029891</v>
      </c>
    </row>
    <row r="100" spans="1:3" x14ac:dyDescent="0.35">
      <c r="A100">
        <v>-5.8125</v>
      </c>
      <c r="B100">
        <f t="shared" si="1"/>
        <v>2.9810327105224133E-3</v>
      </c>
      <c r="C100">
        <v>12803438</v>
      </c>
    </row>
    <row r="101" spans="1:3" x14ac:dyDescent="0.35">
      <c r="A101">
        <v>-5.75</v>
      </c>
      <c r="B101">
        <f t="shared" si="1"/>
        <v>3.172682598233223E-3</v>
      </c>
      <c r="C101">
        <v>13626568</v>
      </c>
    </row>
    <row r="102" spans="1:3" x14ac:dyDescent="0.35">
      <c r="A102">
        <v>-5.6875</v>
      </c>
      <c r="B102">
        <f t="shared" si="1"/>
        <v>3.3766122069209814E-3</v>
      </c>
      <c r="C102">
        <v>14502439</v>
      </c>
    </row>
    <row r="103" spans="1:3" x14ac:dyDescent="0.35">
      <c r="A103">
        <v>-5.625</v>
      </c>
      <c r="B103">
        <f t="shared" si="1"/>
        <v>3.59360221773386E-3</v>
      </c>
      <c r="C103">
        <v>15434404</v>
      </c>
    </row>
    <row r="104" spans="1:3" x14ac:dyDescent="0.35">
      <c r="A104">
        <v>-5.5625</v>
      </c>
      <c r="B104">
        <f t="shared" si="1"/>
        <v>3.8244840689003468E-3</v>
      </c>
      <c r="C104">
        <v>16426034</v>
      </c>
    </row>
    <row r="105" spans="1:3" x14ac:dyDescent="0.35">
      <c r="A105">
        <v>-5.5</v>
      </c>
      <c r="B105">
        <f t="shared" si="1"/>
        <v>4.0701376274228096E-3</v>
      </c>
      <c r="C105">
        <v>17481108</v>
      </c>
    </row>
    <row r="106" spans="1:3" x14ac:dyDescent="0.35">
      <c r="A106">
        <v>-5.4375</v>
      </c>
      <c r="B106">
        <f t="shared" si="1"/>
        <v>4.3315021321177483E-3</v>
      </c>
      <c r="C106">
        <v>18603660</v>
      </c>
    </row>
    <row r="107" spans="1:3" x14ac:dyDescent="0.35">
      <c r="A107">
        <v>-5.375</v>
      </c>
      <c r="B107">
        <f t="shared" si="1"/>
        <v>4.6095717698335648E-3</v>
      </c>
      <c r="C107">
        <v>19797960</v>
      </c>
    </row>
    <row r="108" spans="1:3" x14ac:dyDescent="0.35">
      <c r="A108">
        <v>-5.3125</v>
      </c>
      <c r="B108">
        <f t="shared" si="1"/>
        <v>4.9054059199988842E-3</v>
      </c>
      <c r="C108">
        <v>21068558</v>
      </c>
    </row>
    <row r="109" spans="1:3" x14ac:dyDescent="0.35">
      <c r="A109">
        <v>-5.25</v>
      </c>
      <c r="B109">
        <f t="shared" si="1"/>
        <v>5.2201258949935436E-3</v>
      </c>
      <c r="C109">
        <v>22420270</v>
      </c>
    </row>
    <row r="110" spans="1:3" x14ac:dyDescent="0.35">
      <c r="A110">
        <v>-5.1875</v>
      </c>
      <c r="B110">
        <f t="shared" si="1"/>
        <v>5.5549251846969128E-3</v>
      </c>
      <c r="C110">
        <v>23858222</v>
      </c>
    </row>
    <row r="111" spans="1:3" x14ac:dyDescent="0.35">
      <c r="A111">
        <v>-5.125</v>
      </c>
      <c r="B111">
        <f t="shared" si="1"/>
        <v>5.9110694564878941E-3</v>
      </c>
      <c r="C111">
        <v>25387850</v>
      </c>
    </row>
    <row r="112" spans="1:3" x14ac:dyDescent="0.35">
      <c r="A112">
        <v>-5.0625</v>
      </c>
      <c r="B112">
        <f t="shared" si="1"/>
        <v>6.2899026088416576E-3</v>
      </c>
      <c r="C112">
        <v>27014926</v>
      </c>
    </row>
    <row r="113" spans="1:3" x14ac:dyDescent="0.35">
      <c r="A113">
        <v>-5</v>
      </c>
      <c r="B113">
        <f t="shared" si="1"/>
        <v>6.6928500309586525E-3</v>
      </c>
      <c r="C113">
        <v>28745572</v>
      </c>
    </row>
    <row r="114" spans="1:3" x14ac:dyDescent="0.35">
      <c r="A114">
        <v>-4.9375</v>
      </c>
      <c r="B114">
        <f t="shared" si="1"/>
        <v>7.1214293129742146E-3</v>
      </c>
      <c r="C114">
        <v>30586306</v>
      </c>
    </row>
    <row r="115" spans="1:3" x14ac:dyDescent="0.35">
      <c r="A115">
        <v>-4.875</v>
      </c>
      <c r="B115">
        <f t="shared" si="1"/>
        <v>7.5772423297166824E-3</v>
      </c>
      <c r="C115">
        <v>32544008</v>
      </c>
    </row>
    <row r="116" spans="1:3" x14ac:dyDescent="0.35">
      <c r="A116">
        <v>-4.8125</v>
      </c>
      <c r="B116">
        <f t="shared" si="1"/>
        <v>8.0619910731911659E-3</v>
      </c>
      <c r="C116">
        <v>34625988</v>
      </c>
    </row>
    <row r="117" spans="1:3" x14ac:dyDescent="0.35">
      <c r="A117">
        <v>-4.75</v>
      </c>
      <c r="B117">
        <f t="shared" si="1"/>
        <v>8.5774855688214302E-3</v>
      </c>
      <c r="C117">
        <v>36840020</v>
      </c>
    </row>
    <row r="118" spans="1:3" x14ac:dyDescent="0.35">
      <c r="A118">
        <v>-4.6875</v>
      </c>
      <c r="B118">
        <f t="shared" si="1"/>
        <v>9.1256378218531609E-3</v>
      </c>
      <c r="C118">
        <v>39194316</v>
      </c>
    </row>
    <row r="119" spans="1:3" x14ac:dyDescent="0.35">
      <c r="A119">
        <v>-4.625</v>
      </c>
      <c r="B119">
        <f t="shared" si="1"/>
        <v>9.7084753215312958E-3</v>
      </c>
      <c r="C119">
        <v>41697584</v>
      </c>
    </row>
    <row r="120" spans="1:3" x14ac:dyDescent="0.35">
      <c r="A120">
        <v>-4.5625</v>
      </c>
      <c r="B120">
        <f t="shared" si="1"/>
        <v>1.0328153148293495E-2</v>
      </c>
      <c r="C120">
        <v>44359080</v>
      </c>
    </row>
    <row r="121" spans="1:3" x14ac:dyDescent="0.35">
      <c r="A121">
        <v>-4.5</v>
      </c>
      <c r="B121">
        <f t="shared" si="1"/>
        <v>1.0986942797899246E-2</v>
      </c>
      <c r="C121">
        <v>47188560</v>
      </c>
    </row>
    <row r="122" spans="1:3" x14ac:dyDescent="0.35">
      <c r="A122">
        <v>-4.4375</v>
      </c>
      <c r="B122">
        <f t="shared" si="1"/>
        <v>1.1687257327139378E-2</v>
      </c>
      <c r="C122">
        <v>50196388</v>
      </c>
    </row>
    <row r="123" spans="1:3" x14ac:dyDescent="0.35">
      <c r="A123">
        <v>-4.375</v>
      </c>
      <c r="B123">
        <f t="shared" si="1"/>
        <v>1.243165135383606E-2</v>
      </c>
      <c r="C123">
        <v>53393536</v>
      </c>
    </row>
    <row r="124" spans="1:3" x14ac:dyDescent="0.35">
      <c r="A124">
        <v>-4.3125</v>
      </c>
      <c r="B124">
        <f t="shared" si="1"/>
        <v>1.3222820125520229E-2</v>
      </c>
      <c r="C124">
        <v>56791580</v>
      </c>
    </row>
    <row r="125" spans="1:3" x14ac:dyDescent="0.35">
      <c r="A125">
        <v>-4.25</v>
      </c>
      <c r="B125">
        <f t="shared" si="1"/>
        <v>1.4063626527786255E-2</v>
      </c>
      <c r="C125">
        <v>60402816</v>
      </c>
    </row>
    <row r="126" spans="1:3" x14ac:dyDescent="0.35">
      <c r="A126">
        <v>-4.1875</v>
      </c>
      <c r="B126">
        <f t="shared" si="1"/>
        <v>1.495708804577589E-2</v>
      </c>
      <c r="C126">
        <v>64240204</v>
      </c>
    </row>
    <row r="127" spans="1:3" x14ac:dyDescent="0.35">
      <c r="A127">
        <v>-4.125</v>
      </c>
      <c r="B127">
        <f t="shared" si="1"/>
        <v>1.5906393527984619E-2</v>
      </c>
      <c r="C127">
        <v>68317440</v>
      </c>
    </row>
    <row r="128" spans="1:3" x14ac:dyDescent="0.35">
      <c r="A128">
        <v>-4.0625</v>
      </c>
      <c r="B128">
        <f t="shared" si="1"/>
        <v>1.6914913430809975E-2</v>
      </c>
      <c r="C128">
        <v>72649000</v>
      </c>
    </row>
    <row r="129" spans="1:3" x14ac:dyDescent="0.35">
      <c r="A129">
        <v>-4</v>
      </c>
      <c r="B129">
        <f t="shared" si="1"/>
        <v>1.7986210063099861E-2</v>
      </c>
      <c r="C129">
        <v>77250184</v>
      </c>
    </row>
    <row r="130" spans="1:3" x14ac:dyDescent="0.35">
      <c r="A130">
        <v>-3.9375</v>
      </c>
      <c r="B130">
        <f t="shared" ref="B130:B193" si="2">C130/4294967296</f>
        <v>1.9124036654829979E-2</v>
      </c>
      <c r="C130">
        <v>82137112</v>
      </c>
    </row>
    <row r="131" spans="1:3" x14ac:dyDescent="0.35">
      <c r="A131">
        <v>-3.875</v>
      </c>
      <c r="B131">
        <f t="shared" si="2"/>
        <v>2.0332351326942444E-2</v>
      </c>
      <c r="C131">
        <v>87326784</v>
      </c>
    </row>
    <row r="132" spans="1:3" x14ac:dyDescent="0.35">
      <c r="A132">
        <v>-3.8125</v>
      </c>
      <c r="B132">
        <f t="shared" si="2"/>
        <v>2.1615330129861832E-2</v>
      </c>
      <c r="C132">
        <v>92837136</v>
      </c>
    </row>
    <row r="133" spans="1:3" x14ac:dyDescent="0.35">
      <c r="A133">
        <v>-3.75</v>
      </c>
      <c r="B133">
        <f t="shared" si="2"/>
        <v>2.2977370768785477E-2</v>
      </c>
      <c r="C133">
        <v>98687056</v>
      </c>
    </row>
    <row r="134" spans="1:3" x14ac:dyDescent="0.35">
      <c r="A134">
        <v>-3.6875</v>
      </c>
      <c r="B134">
        <f t="shared" si="2"/>
        <v>2.4423092603683472E-2</v>
      </c>
      <c r="C134">
        <v>104896384</v>
      </c>
    </row>
    <row r="135" spans="1:3" x14ac:dyDescent="0.35">
      <c r="A135">
        <v>-3.625</v>
      </c>
      <c r="B135">
        <f t="shared" si="2"/>
        <v>2.5957359001040459E-2</v>
      </c>
      <c r="C135">
        <v>111486008</v>
      </c>
    </row>
    <row r="136" spans="1:3" x14ac:dyDescent="0.35">
      <c r="A136">
        <v>-3.5625</v>
      </c>
      <c r="B136">
        <f t="shared" si="2"/>
        <v>2.7585286647081375E-2</v>
      </c>
      <c r="C136">
        <v>118477904</v>
      </c>
    </row>
    <row r="137" spans="1:3" x14ac:dyDescent="0.35">
      <c r="A137">
        <v>-3.5</v>
      </c>
      <c r="B137">
        <f t="shared" si="2"/>
        <v>2.9312234371900558E-2</v>
      </c>
      <c r="C137">
        <v>125895088</v>
      </c>
    </row>
    <row r="138" spans="1:3" x14ac:dyDescent="0.35">
      <c r="A138">
        <v>-3.4375</v>
      </c>
      <c r="B138">
        <f t="shared" si="2"/>
        <v>3.1143829226493835E-2</v>
      </c>
      <c r="C138">
        <v>133761728</v>
      </c>
    </row>
    <row r="139" spans="1:3" x14ac:dyDescent="0.35">
      <c r="A139">
        <v>-3.375</v>
      </c>
      <c r="B139">
        <f t="shared" si="2"/>
        <v>3.3085975795984268E-2</v>
      </c>
      <c r="C139">
        <v>142103184</v>
      </c>
    </row>
    <row r="140" spans="1:3" x14ac:dyDescent="0.35">
      <c r="A140">
        <v>-3.3125</v>
      </c>
      <c r="B140">
        <f t="shared" si="2"/>
        <v>3.5144846886396408E-2</v>
      </c>
      <c r="C140">
        <v>150945968</v>
      </c>
    </row>
    <row r="141" spans="1:3" x14ac:dyDescent="0.35">
      <c r="A141">
        <v>-3.25</v>
      </c>
      <c r="B141">
        <f t="shared" si="2"/>
        <v>3.7326890975236893E-2</v>
      </c>
      <c r="C141">
        <v>160317776</v>
      </c>
    </row>
    <row r="142" spans="1:3" x14ac:dyDescent="0.35">
      <c r="A142">
        <v>-3.1875</v>
      </c>
      <c r="B142">
        <f t="shared" si="2"/>
        <v>3.9638835936784744E-2</v>
      </c>
      <c r="C142">
        <v>170247504</v>
      </c>
    </row>
    <row r="143" spans="1:3" x14ac:dyDescent="0.35">
      <c r="A143">
        <v>-3.125</v>
      </c>
      <c r="B143">
        <f t="shared" si="2"/>
        <v>4.2087730020284653E-2</v>
      </c>
      <c r="C143">
        <v>180765424</v>
      </c>
    </row>
    <row r="144" spans="1:3" x14ac:dyDescent="0.35">
      <c r="A144">
        <v>-3.0625</v>
      </c>
      <c r="B144">
        <f t="shared" si="2"/>
        <v>4.4680874794721603E-2</v>
      </c>
      <c r="C144">
        <v>191902896</v>
      </c>
    </row>
    <row r="145" spans="1:3" x14ac:dyDescent="0.35">
      <c r="A145">
        <v>-3</v>
      </c>
      <c r="B145">
        <f t="shared" si="2"/>
        <v>4.7425869852304459E-2</v>
      </c>
      <c r="C145">
        <v>203692560</v>
      </c>
    </row>
    <row r="146" spans="1:3" x14ac:dyDescent="0.35">
      <c r="A146">
        <v>-2.9375</v>
      </c>
      <c r="B146">
        <f t="shared" si="2"/>
        <v>5.033063143491745E-2</v>
      </c>
      <c r="C146">
        <v>216168416</v>
      </c>
    </row>
    <row r="147" spans="1:3" x14ac:dyDescent="0.35">
      <c r="A147">
        <v>-2.875</v>
      </c>
      <c r="B147">
        <f t="shared" si="2"/>
        <v>5.3403325378894806E-2</v>
      </c>
      <c r="C147">
        <v>229365536</v>
      </c>
    </row>
    <row r="148" spans="1:3" x14ac:dyDescent="0.35">
      <c r="A148">
        <v>-2.8125</v>
      </c>
      <c r="B148">
        <f t="shared" si="2"/>
        <v>5.6652437895536423E-2</v>
      </c>
      <c r="C148">
        <v>243320368</v>
      </c>
    </row>
    <row r="149" spans="1:3" x14ac:dyDescent="0.35">
      <c r="A149">
        <v>-2.75</v>
      </c>
      <c r="B149">
        <f t="shared" si="2"/>
        <v>6.0086645185947418E-2</v>
      </c>
      <c r="C149">
        <v>258070176</v>
      </c>
    </row>
    <row r="150" spans="1:3" x14ac:dyDescent="0.35">
      <c r="A150">
        <v>-2.6875</v>
      </c>
      <c r="B150">
        <f t="shared" si="2"/>
        <v>6.3714995980262756E-2</v>
      </c>
      <c r="C150">
        <v>273653824</v>
      </c>
    </row>
    <row r="151" spans="1:3" x14ac:dyDescent="0.35">
      <c r="A151">
        <v>-2.625</v>
      </c>
      <c r="B151">
        <f t="shared" si="2"/>
        <v>6.7546695470809937E-2</v>
      </c>
      <c r="C151">
        <v>290110848</v>
      </c>
    </row>
    <row r="152" spans="1:3" x14ac:dyDescent="0.35">
      <c r="A152">
        <v>-2.5625</v>
      </c>
      <c r="B152">
        <f t="shared" si="2"/>
        <v>7.1591205894947052E-2</v>
      </c>
      <c r="C152">
        <v>307481888</v>
      </c>
    </row>
    <row r="153" spans="1:3" x14ac:dyDescent="0.35">
      <c r="A153">
        <v>-2.5</v>
      </c>
      <c r="B153">
        <f t="shared" si="2"/>
        <v>7.5858175754547119E-2</v>
      </c>
      <c r="C153">
        <v>325808384</v>
      </c>
    </row>
    <row r="154" spans="1:3" x14ac:dyDescent="0.35">
      <c r="A154">
        <v>-2.4375</v>
      </c>
      <c r="B154">
        <f t="shared" si="2"/>
        <v>8.0357477068901062E-2</v>
      </c>
      <c r="C154">
        <v>345132736</v>
      </c>
    </row>
    <row r="155" spans="1:3" x14ac:dyDescent="0.35">
      <c r="A155">
        <v>-2.375</v>
      </c>
      <c r="B155">
        <f t="shared" si="2"/>
        <v>8.5099048912525177E-2</v>
      </c>
      <c r="C155">
        <v>365497632</v>
      </c>
    </row>
    <row r="156" spans="1:3" x14ac:dyDescent="0.35">
      <c r="A156">
        <v>-2.3125</v>
      </c>
      <c r="B156">
        <f t="shared" si="2"/>
        <v>9.0092986822128296E-2</v>
      </c>
      <c r="C156">
        <v>386946432</v>
      </c>
    </row>
    <row r="157" spans="1:3" x14ac:dyDescent="0.35">
      <c r="A157">
        <v>-2.25</v>
      </c>
      <c r="B157">
        <f t="shared" si="2"/>
        <v>9.5349453389644623E-2</v>
      </c>
      <c r="C157">
        <v>409522784</v>
      </c>
    </row>
    <row r="158" spans="1:3" x14ac:dyDescent="0.35">
      <c r="A158">
        <v>-2.1875</v>
      </c>
      <c r="B158">
        <f t="shared" si="2"/>
        <v>0.10087863355875015</v>
      </c>
      <c r="C158">
        <v>433270432</v>
      </c>
    </row>
    <row r="159" spans="1:3" x14ac:dyDescent="0.35">
      <c r="A159">
        <v>-2.125</v>
      </c>
      <c r="B159">
        <f t="shared" si="2"/>
        <v>0.10669058561325073</v>
      </c>
      <c r="C159">
        <v>458232576</v>
      </c>
    </row>
    <row r="160" spans="1:3" x14ac:dyDescent="0.35">
      <c r="A160">
        <v>-2.0625</v>
      </c>
      <c r="B160">
        <f t="shared" si="2"/>
        <v>0.11279540508985519</v>
      </c>
      <c r="C160">
        <v>484452576</v>
      </c>
    </row>
    <row r="161" spans="1:3" x14ac:dyDescent="0.35">
      <c r="A161">
        <v>-2</v>
      </c>
      <c r="B161">
        <f t="shared" si="2"/>
        <v>0.11920291930437088</v>
      </c>
      <c r="C161">
        <v>511972640</v>
      </c>
    </row>
    <row r="162" spans="1:3" x14ac:dyDescent="0.35">
      <c r="A162">
        <v>-1.9375</v>
      </c>
      <c r="B162">
        <f t="shared" si="2"/>
        <v>0.12592275440692902</v>
      </c>
      <c r="C162">
        <v>540834112</v>
      </c>
    </row>
    <row r="163" spans="1:3" x14ac:dyDescent="0.35">
      <c r="A163">
        <v>-1.875</v>
      </c>
      <c r="B163">
        <f t="shared" si="2"/>
        <v>0.13296425342559814</v>
      </c>
      <c r="C163">
        <v>571077120</v>
      </c>
    </row>
    <row r="164" spans="1:3" x14ac:dyDescent="0.35">
      <c r="A164">
        <v>-1.8125</v>
      </c>
      <c r="B164">
        <f t="shared" si="2"/>
        <v>0.14033626019954681</v>
      </c>
      <c r="C164">
        <v>602739648</v>
      </c>
    </row>
    <row r="165" spans="1:3" x14ac:dyDescent="0.35">
      <c r="A165">
        <v>-1.75</v>
      </c>
      <c r="B165">
        <f t="shared" si="2"/>
        <v>0.14804720878601074</v>
      </c>
      <c r="C165">
        <v>635857920</v>
      </c>
    </row>
    <row r="166" spans="1:3" x14ac:dyDescent="0.35">
      <c r="A166">
        <v>-1.6875</v>
      </c>
      <c r="B166">
        <f t="shared" si="2"/>
        <v>0.1561049222946167</v>
      </c>
      <c r="C166">
        <v>670465536</v>
      </c>
    </row>
    <row r="167" spans="1:3" x14ac:dyDescent="0.35">
      <c r="A167">
        <v>-1.625</v>
      </c>
      <c r="B167">
        <f t="shared" si="2"/>
        <v>0.16451646387577057</v>
      </c>
      <c r="C167">
        <v>706592832</v>
      </c>
    </row>
    <row r="168" spans="1:3" x14ac:dyDescent="0.35">
      <c r="A168">
        <v>-1.5625</v>
      </c>
      <c r="B168">
        <f t="shared" si="2"/>
        <v>0.17328821122646332</v>
      </c>
      <c r="C168">
        <v>744267200</v>
      </c>
    </row>
    <row r="169" spans="1:3" x14ac:dyDescent="0.35">
      <c r="A169">
        <v>-1.5</v>
      </c>
      <c r="B169">
        <f t="shared" si="2"/>
        <v>0.18242552876472473</v>
      </c>
      <c r="C169">
        <v>783511680</v>
      </c>
    </row>
    <row r="170" spans="1:3" x14ac:dyDescent="0.35">
      <c r="A170">
        <v>-1.4375</v>
      </c>
      <c r="B170">
        <f t="shared" si="2"/>
        <v>0.1919327974319458</v>
      </c>
      <c r="C170">
        <v>824345088</v>
      </c>
    </row>
    <row r="171" spans="1:3" x14ac:dyDescent="0.35">
      <c r="A171">
        <v>-1.375</v>
      </c>
      <c r="B171">
        <f t="shared" si="2"/>
        <v>0.20181320607662201</v>
      </c>
      <c r="C171">
        <v>866781120</v>
      </c>
    </row>
    <row r="172" spans="1:3" x14ac:dyDescent="0.35">
      <c r="A172">
        <v>-1.3125</v>
      </c>
      <c r="B172">
        <f t="shared" si="2"/>
        <v>0.21206879615783691</v>
      </c>
      <c r="C172">
        <v>910828544</v>
      </c>
    </row>
    <row r="173" spans="1:3" x14ac:dyDescent="0.35">
      <c r="A173">
        <v>-1.25</v>
      </c>
      <c r="B173">
        <f t="shared" si="2"/>
        <v>0.22270014882087708</v>
      </c>
      <c r="C173">
        <v>956489856</v>
      </c>
    </row>
    <row r="174" spans="1:3" x14ac:dyDescent="0.35">
      <c r="A174">
        <v>-1.1875</v>
      </c>
      <c r="B174">
        <f t="shared" si="2"/>
        <v>0.23370636999607086</v>
      </c>
      <c r="C174">
        <v>1003761216</v>
      </c>
    </row>
    <row r="175" spans="1:3" x14ac:dyDescent="0.35">
      <c r="A175">
        <v>-1.125</v>
      </c>
      <c r="B175">
        <f t="shared" si="2"/>
        <v>0.24508501589298248</v>
      </c>
      <c r="C175">
        <v>1052632128</v>
      </c>
    </row>
    <row r="176" spans="1:3" x14ac:dyDescent="0.35">
      <c r="A176">
        <v>-1.0625</v>
      </c>
      <c r="B176">
        <f t="shared" si="2"/>
        <v>0.25683200359344482</v>
      </c>
      <c r="C176">
        <v>1103085056</v>
      </c>
    </row>
    <row r="177" spans="1:3" x14ac:dyDescent="0.35">
      <c r="A177">
        <v>-1</v>
      </c>
      <c r="B177">
        <f t="shared" si="2"/>
        <v>0.26894140243530273</v>
      </c>
      <c r="C177">
        <v>1155094528</v>
      </c>
    </row>
    <row r="178" spans="1:3" x14ac:dyDescent="0.35">
      <c r="A178">
        <v>-0.9375</v>
      </c>
      <c r="B178">
        <f t="shared" si="2"/>
        <v>0.28140562772750854</v>
      </c>
      <c r="C178">
        <v>1208627968</v>
      </c>
    </row>
    <row r="179" spans="1:3" x14ac:dyDescent="0.35">
      <c r="A179">
        <v>-0.875</v>
      </c>
      <c r="B179">
        <f t="shared" si="2"/>
        <v>0.29421499371528625</v>
      </c>
      <c r="C179">
        <v>1263643776</v>
      </c>
    </row>
    <row r="180" spans="1:3" x14ac:dyDescent="0.35">
      <c r="A180">
        <v>-0.8125</v>
      </c>
      <c r="B180">
        <f t="shared" si="2"/>
        <v>0.30735799670219421</v>
      </c>
      <c r="C180">
        <v>1320092544</v>
      </c>
    </row>
    <row r="181" spans="1:3" x14ac:dyDescent="0.35">
      <c r="A181">
        <v>-0.75</v>
      </c>
      <c r="B181">
        <f t="shared" si="2"/>
        <v>0.32082131505012512</v>
      </c>
      <c r="C181">
        <v>1377917056</v>
      </c>
    </row>
    <row r="182" spans="1:3" x14ac:dyDescent="0.35">
      <c r="A182">
        <v>-0.6875</v>
      </c>
      <c r="B182">
        <f t="shared" si="2"/>
        <v>0.33458948135375977</v>
      </c>
      <c r="C182">
        <v>1437050880</v>
      </c>
    </row>
    <row r="183" spans="1:3" x14ac:dyDescent="0.35">
      <c r="A183">
        <v>-0.625</v>
      </c>
      <c r="B183">
        <f t="shared" si="2"/>
        <v>0.34864515066146851</v>
      </c>
      <c r="C183">
        <v>1497419520</v>
      </c>
    </row>
    <row r="184" spans="1:3" x14ac:dyDescent="0.35">
      <c r="A184">
        <v>-0.5625</v>
      </c>
      <c r="B184">
        <f t="shared" si="2"/>
        <v>0.36296918988227844</v>
      </c>
      <c r="C184">
        <v>1558940800</v>
      </c>
    </row>
    <row r="185" spans="1:3" x14ac:dyDescent="0.35">
      <c r="A185">
        <v>-0.5</v>
      </c>
      <c r="B185">
        <f t="shared" si="2"/>
        <v>0.37754067778587341</v>
      </c>
      <c r="C185">
        <v>1621524864</v>
      </c>
    </row>
    <row r="186" spans="1:3" x14ac:dyDescent="0.35">
      <c r="A186">
        <v>-0.4375</v>
      </c>
      <c r="B186">
        <f t="shared" si="2"/>
        <v>0.39233678579330444</v>
      </c>
      <c r="C186">
        <v>1685073664</v>
      </c>
    </row>
    <row r="187" spans="1:3" x14ac:dyDescent="0.35">
      <c r="A187">
        <v>-0.375</v>
      </c>
      <c r="B187">
        <f t="shared" si="2"/>
        <v>0.40733340382575989</v>
      </c>
      <c r="C187">
        <v>1749483648</v>
      </c>
    </row>
    <row r="188" spans="1:3" x14ac:dyDescent="0.35">
      <c r="A188">
        <v>-0.3125</v>
      </c>
      <c r="B188">
        <f t="shared" si="2"/>
        <v>0.42250466346740723</v>
      </c>
      <c r="C188">
        <v>1814643712</v>
      </c>
    </row>
    <row r="189" spans="1:3" x14ac:dyDescent="0.35">
      <c r="A189">
        <v>-0.25</v>
      </c>
      <c r="B189">
        <f t="shared" si="2"/>
        <v>0.43782350420951843</v>
      </c>
      <c r="C189">
        <v>1880437632</v>
      </c>
    </row>
    <row r="190" spans="1:3" x14ac:dyDescent="0.35">
      <c r="A190">
        <v>-0.1875</v>
      </c>
      <c r="B190">
        <f t="shared" si="2"/>
        <v>0.4532618522644043</v>
      </c>
      <c r="C190">
        <v>1946744832</v>
      </c>
    </row>
    <row r="191" spans="1:3" x14ac:dyDescent="0.35">
      <c r="A191">
        <v>-0.125</v>
      </c>
      <c r="B191">
        <f t="shared" si="2"/>
        <v>0.46879062056541443</v>
      </c>
      <c r="C191">
        <v>2013440384</v>
      </c>
    </row>
    <row r="192" spans="1:3" x14ac:dyDescent="0.35">
      <c r="A192">
        <v>-6.25E-2</v>
      </c>
      <c r="B192">
        <f t="shared" si="2"/>
        <v>0.48438003659248352</v>
      </c>
      <c r="C192">
        <v>2080396416</v>
      </c>
    </row>
    <row r="193" spans="1:3" x14ac:dyDescent="0.35">
      <c r="A193">
        <v>0</v>
      </c>
      <c r="B193">
        <f t="shared" si="2"/>
        <v>0.5</v>
      </c>
      <c r="C193">
        <v>2147483648</v>
      </c>
    </row>
    <row r="194" spans="1:3" x14ac:dyDescent="0.35">
      <c r="A194">
        <v>6.25E-2</v>
      </c>
      <c r="B194">
        <f t="shared" ref="B194:B257" si="3">C194/4294967296</f>
        <v>0.51561993360519409</v>
      </c>
      <c r="C194">
        <v>2214570752</v>
      </c>
    </row>
    <row r="195" spans="1:3" x14ac:dyDescent="0.35">
      <c r="A195">
        <v>0.125</v>
      </c>
      <c r="B195">
        <f t="shared" si="3"/>
        <v>0.53120940923690796</v>
      </c>
      <c r="C195">
        <v>2281527040</v>
      </c>
    </row>
    <row r="196" spans="1:3" x14ac:dyDescent="0.35">
      <c r="A196">
        <v>0.1875</v>
      </c>
      <c r="B196">
        <f t="shared" si="3"/>
        <v>0.5467381477355957</v>
      </c>
      <c r="C196">
        <v>2348222464</v>
      </c>
    </row>
    <row r="197" spans="1:3" x14ac:dyDescent="0.35">
      <c r="A197">
        <v>0.25</v>
      </c>
      <c r="B197">
        <f t="shared" si="3"/>
        <v>0.56217646598815918</v>
      </c>
      <c r="C197">
        <v>2414529536</v>
      </c>
    </row>
    <row r="198" spans="1:3" x14ac:dyDescent="0.35">
      <c r="A198">
        <v>0.3125</v>
      </c>
      <c r="B198">
        <f t="shared" si="3"/>
        <v>0.57749533653259277</v>
      </c>
      <c r="C198">
        <v>2480323584</v>
      </c>
    </row>
    <row r="199" spans="1:3" x14ac:dyDescent="0.35">
      <c r="A199">
        <v>0.375</v>
      </c>
      <c r="B199">
        <f t="shared" si="3"/>
        <v>0.5926666259765625</v>
      </c>
      <c r="C199">
        <v>2545483776</v>
      </c>
    </row>
    <row r="200" spans="1:3" x14ac:dyDescent="0.35">
      <c r="A200">
        <v>0.4375</v>
      </c>
      <c r="B200">
        <f t="shared" si="3"/>
        <v>0.60766315460205078</v>
      </c>
      <c r="C200">
        <v>2609893376</v>
      </c>
    </row>
    <row r="201" spans="1:3" x14ac:dyDescent="0.35">
      <c r="A201">
        <v>0.5</v>
      </c>
      <c r="B201">
        <f t="shared" si="3"/>
        <v>0.62245935201644897</v>
      </c>
      <c r="C201">
        <v>2673442560</v>
      </c>
    </row>
    <row r="202" spans="1:3" x14ac:dyDescent="0.35">
      <c r="A202">
        <v>0.5625</v>
      </c>
      <c r="B202">
        <f t="shared" si="3"/>
        <v>0.63703083992004395</v>
      </c>
      <c r="C202">
        <v>2736026624</v>
      </c>
    </row>
    <row r="203" spans="1:3" x14ac:dyDescent="0.35">
      <c r="A203">
        <v>0.625</v>
      </c>
      <c r="B203">
        <f t="shared" si="3"/>
        <v>0.65135490894317627</v>
      </c>
      <c r="C203">
        <v>2797548032</v>
      </c>
    </row>
    <row r="204" spans="1:3" x14ac:dyDescent="0.35">
      <c r="A204">
        <v>0.6875</v>
      </c>
      <c r="B204">
        <f t="shared" si="3"/>
        <v>0.66541063785552979</v>
      </c>
      <c r="C204">
        <v>2857916928</v>
      </c>
    </row>
    <row r="205" spans="1:3" x14ac:dyDescent="0.35">
      <c r="A205">
        <v>0.75</v>
      </c>
      <c r="B205">
        <f t="shared" si="3"/>
        <v>0.67917871475219727</v>
      </c>
      <c r="C205">
        <v>2917050368</v>
      </c>
    </row>
    <row r="206" spans="1:3" x14ac:dyDescent="0.35">
      <c r="A206">
        <v>0.8125</v>
      </c>
      <c r="B206">
        <f t="shared" si="3"/>
        <v>0.6926419734954834</v>
      </c>
      <c r="C206">
        <v>2974874624</v>
      </c>
    </row>
    <row r="207" spans="1:3" x14ac:dyDescent="0.35">
      <c r="A207">
        <v>0.875</v>
      </c>
      <c r="B207">
        <f t="shared" si="3"/>
        <v>0.70578509569168091</v>
      </c>
      <c r="C207">
        <v>3031323904</v>
      </c>
    </row>
    <row r="208" spans="1:3" x14ac:dyDescent="0.35">
      <c r="A208">
        <v>0.9375</v>
      </c>
      <c r="B208">
        <f t="shared" si="3"/>
        <v>0.71859437227249146</v>
      </c>
      <c r="C208">
        <v>3086339328</v>
      </c>
    </row>
    <row r="209" spans="1:3" x14ac:dyDescent="0.35">
      <c r="A209">
        <v>1</v>
      </c>
      <c r="B209">
        <f t="shared" si="3"/>
        <v>0.73105853796005249</v>
      </c>
      <c r="C209">
        <v>3139872512</v>
      </c>
    </row>
    <row r="210" spans="1:3" x14ac:dyDescent="0.35">
      <c r="A210">
        <v>1.0625</v>
      </c>
      <c r="B210">
        <f t="shared" si="3"/>
        <v>0.74316805601119995</v>
      </c>
      <c r="C210">
        <v>3191882496</v>
      </c>
    </row>
    <row r="211" spans="1:3" x14ac:dyDescent="0.35">
      <c r="A211">
        <v>1.125</v>
      </c>
      <c r="B211">
        <f t="shared" si="3"/>
        <v>0.75491493940353394</v>
      </c>
      <c r="C211">
        <v>3242334976</v>
      </c>
    </row>
    <row r="212" spans="1:3" x14ac:dyDescent="0.35">
      <c r="A212">
        <v>1.1875</v>
      </c>
      <c r="B212">
        <f t="shared" si="3"/>
        <v>0.76629358530044556</v>
      </c>
      <c r="C212">
        <v>3291205888</v>
      </c>
    </row>
    <row r="213" spans="1:3" x14ac:dyDescent="0.35">
      <c r="A213">
        <v>1.25</v>
      </c>
      <c r="B213">
        <f t="shared" si="3"/>
        <v>0.77729988098144531</v>
      </c>
      <c r="C213">
        <v>3338477568</v>
      </c>
    </row>
    <row r="214" spans="1:3" x14ac:dyDescent="0.35">
      <c r="A214">
        <v>1.3125</v>
      </c>
      <c r="B214">
        <f t="shared" si="3"/>
        <v>0.78793114423751831</v>
      </c>
      <c r="C214">
        <v>3384138496</v>
      </c>
    </row>
    <row r="215" spans="1:3" x14ac:dyDescent="0.35">
      <c r="A215">
        <v>1.375</v>
      </c>
      <c r="B215">
        <f t="shared" si="3"/>
        <v>0.79818671941757202</v>
      </c>
      <c r="C215">
        <v>3428185856</v>
      </c>
    </row>
    <row r="216" spans="1:3" x14ac:dyDescent="0.35">
      <c r="A216">
        <v>1.4375</v>
      </c>
      <c r="B216">
        <f t="shared" si="3"/>
        <v>0.80806732177734375</v>
      </c>
      <c r="C216">
        <v>3470622720</v>
      </c>
    </row>
    <row r="217" spans="1:3" x14ac:dyDescent="0.35">
      <c r="A217">
        <v>1.5</v>
      </c>
      <c r="B217">
        <f t="shared" si="3"/>
        <v>0.81757462024688721</v>
      </c>
      <c r="C217">
        <v>3511456256</v>
      </c>
    </row>
    <row r="218" spans="1:3" x14ac:dyDescent="0.35">
      <c r="A218">
        <v>1.5625</v>
      </c>
      <c r="B218">
        <f t="shared" si="3"/>
        <v>0.82671177387237549</v>
      </c>
      <c r="C218">
        <v>3550700032</v>
      </c>
    </row>
    <row r="219" spans="1:3" x14ac:dyDescent="0.35">
      <c r="A219">
        <v>1.625</v>
      </c>
      <c r="B219">
        <f t="shared" si="3"/>
        <v>0.83548343181610107</v>
      </c>
      <c r="C219">
        <v>3588374016</v>
      </c>
    </row>
    <row r="220" spans="1:3" x14ac:dyDescent="0.35">
      <c r="A220">
        <v>1.6875</v>
      </c>
      <c r="B220">
        <f t="shared" si="3"/>
        <v>0.8438950777053833</v>
      </c>
      <c r="C220">
        <v>3624501760</v>
      </c>
    </row>
    <row r="221" spans="1:3" x14ac:dyDescent="0.35">
      <c r="A221">
        <v>1.75</v>
      </c>
      <c r="B221">
        <f t="shared" si="3"/>
        <v>0.85195291042327881</v>
      </c>
      <c r="C221">
        <v>3659109888</v>
      </c>
    </row>
    <row r="222" spans="1:3" x14ac:dyDescent="0.35">
      <c r="A222">
        <v>1.8125</v>
      </c>
      <c r="B222">
        <f t="shared" si="3"/>
        <v>0.85966372489929199</v>
      </c>
      <c r="C222">
        <v>3692227584</v>
      </c>
    </row>
    <row r="223" spans="1:3" x14ac:dyDescent="0.35">
      <c r="A223">
        <v>1.875</v>
      </c>
      <c r="B223">
        <f t="shared" si="3"/>
        <v>0.86703580617904663</v>
      </c>
      <c r="C223">
        <v>3723890432</v>
      </c>
    </row>
    <row r="224" spans="1:3" x14ac:dyDescent="0.35">
      <c r="A224">
        <v>1.9375</v>
      </c>
      <c r="B224">
        <f t="shared" si="3"/>
        <v>0.8740772008895874</v>
      </c>
      <c r="C224">
        <v>3754132992</v>
      </c>
    </row>
    <row r="225" spans="1:3" x14ac:dyDescent="0.35">
      <c r="A225">
        <v>2</v>
      </c>
      <c r="B225">
        <f t="shared" si="3"/>
        <v>0.88079702854156494</v>
      </c>
      <c r="C225">
        <v>3782994432</v>
      </c>
    </row>
    <row r="226" spans="1:3" x14ac:dyDescent="0.35">
      <c r="A226">
        <v>2.0625</v>
      </c>
      <c r="B226">
        <f t="shared" si="3"/>
        <v>0.88720458745956421</v>
      </c>
      <c r="C226">
        <v>3810514688</v>
      </c>
    </row>
    <row r="227" spans="1:3" x14ac:dyDescent="0.35">
      <c r="A227">
        <v>2.125</v>
      </c>
      <c r="B227">
        <f t="shared" si="3"/>
        <v>0.89330941438674927</v>
      </c>
      <c r="C227">
        <v>3836734720</v>
      </c>
    </row>
    <row r="228" spans="1:3" x14ac:dyDescent="0.35">
      <c r="A228">
        <v>2.1875</v>
      </c>
      <c r="B228">
        <f t="shared" si="3"/>
        <v>0.89912134408950806</v>
      </c>
      <c r="C228">
        <v>3861696768</v>
      </c>
    </row>
    <row r="229" spans="1:3" x14ac:dyDescent="0.35">
      <c r="A229">
        <v>2.25</v>
      </c>
      <c r="B229">
        <f t="shared" si="3"/>
        <v>0.90465050935745239</v>
      </c>
      <c r="C229">
        <v>3885444352</v>
      </c>
    </row>
    <row r="230" spans="1:3" x14ac:dyDescent="0.35">
      <c r="A230">
        <v>2.3125</v>
      </c>
      <c r="B230">
        <f t="shared" si="3"/>
        <v>0.90990698337554932</v>
      </c>
      <c r="C230">
        <v>3908020736</v>
      </c>
    </row>
    <row r="231" spans="1:3" x14ac:dyDescent="0.35">
      <c r="A231">
        <v>2.375</v>
      </c>
      <c r="B231">
        <f t="shared" si="3"/>
        <v>0.91490107774734497</v>
      </c>
      <c r="C231">
        <v>3929470208</v>
      </c>
    </row>
    <row r="232" spans="1:3" x14ac:dyDescent="0.35">
      <c r="A232">
        <v>2.4375</v>
      </c>
      <c r="B232">
        <f t="shared" si="3"/>
        <v>0.91964238882064819</v>
      </c>
      <c r="C232">
        <v>3949833984</v>
      </c>
    </row>
    <row r="233" spans="1:3" x14ac:dyDescent="0.35">
      <c r="A233">
        <v>2.5</v>
      </c>
      <c r="B233">
        <f t="shared" si="3"/>
        <v>0.92414182424545288</v>
      </c>
      <c r="C233">
        <v>3969158912</v>
      </c>
    </row>
    <row r="234" spans="1:3" x14ac:dyDescent="0.35">
      <c r="A234">
        <v>2.5625</v>
      </c>
      <c r="B234">
        <f t="shared" si="3"/>
        <v>0.92840868234634399</v>
      </c>
      <c r="C234">
        <v>3987484928</v>
      </c>
    </row>
    <row r="235" spans="1:3" x14ac:dyDescent="0.35">
      <c r="A235">
        <v>2.625</v>
      </c>
      <c r="B235">
        <f t="shared" si="3"/>
        <v>0.93245339393615723</v>
      </c>
      <c r="C235">
        <v>4004856832</v>
      </c>
    </row>
    <row r="236" spans="1:3" x14ac:dyDescent="0.35">
      <c r="A236">
        <v>2.6875</v>
      </c>
      <c r="B236">
        <f t="shared" si="3"/>
        <v>0.93628507852554321</v>
      </c>
      <c r="C236">
        <v>4021313792</v>
      </c>
    </row>
    <row r="237" spans="1:3" x14ac:dyDescent="0.35">
      <c r="A237">
        <v>2.75</v>
      </c>
      <c r="B237">
        <f t="shared" si="3"/>
        <v>0.93991333246231079</v>
      </c>
      <c r="C237">
        <v>4036897024</v>
      </c>
    </row>
    <row r="238" spans="1:3" x14ac:dyDescent="0.35">
      <c r="A238">
        <v>2.8125</v>
      </c>
      <c r="B238">
        <f t="shared" si="3"/>
        <v>0.94334757328033447</v>
      </c>
      <c r="C238">
        <v>4051646976</v>
      </c>
    </row>
    <row r="239" spans="1:3" x14ac:dyDescent="0.35">
      <c r="A239">
        <v>2.875</v>
      </c>
      <c r="B239">
        <f t="shared" si="3"/>
        <v>0.94659644365310669</v>
      </c>
      <c r="C239">
        <v>4065600768</v>
      </c>
    </row>
    <row r="240" spans="1:3" x14ac:dyDescent="0.35">
      <c r="A240">
        <v>2.9375</v>
      </c>
      <c r="B240">
        <f t="shared" si="3"/>
        <v>0.9496694803237915</v>
      </c>
      <c r="C240">
        <v>4078799360</v>
      </c>
    </row>
    <row r="241" spans="1:3" x14ac:dyDescent="0.35">
      <c r="A241">
        <v>3</v>
      </c>
      <c r="B241">
        <f t="shared" si="3"/>
        <v>0.95257425308227539</v>
      </c>
      <c r="C241">
        <v>4091275264</v>
      </c>
    </row>
    <row r="242" spans="1:3" x14ac:dyDescent="0.35">
      <c r="A242">
        <v>3.0625</v>
      </c>
      <c r="B242">
        <f t="shared" si="3"/>
        <v>0.95531874895095825</v>
      </c>
      <c r="C242">
        <v>4103062784</v>
      </c>
    </row>
    <row r="243" spans="1:3" x14ac:dyDescent="0.35">
      <c r="A243">
        <v>3.125</v>
      </c>
      <c r="B243">
        <f t="shared" si="3"/>
        <v>0.95791244506835938</v>
      </c>
      <c r="C243">
        <v>4114202624</v>
      </c>
    </row>
    <row r="244" spans="1:3" x14ac:dyDescent="0.35">
      <c r="A244">
        <v>3.1875</v>
      </c>
      <c r="B244">
        <f t="shared" si="3"/>
        <v>0.96036118268966675</v>
      </c>
      <c r="C244">
        <v>4124719872</v>
      </c>
    </row>
    <row r="245" spans="1:3" x14ac:dyDescent="0.35">
      <c r="A245">
        <v>3.25</v>
      </c>
      <c r="B245">
        <f t="shared" si="3"/>
        <v>0.96267330646514893</v>
      </c>
      <c r="C245">
        <v>4134650368</v>
      </c>
    </row>
    <row r="246" spans="1:3" x14ac:dyDescent="0.35">
      <c r="A246">
        <v>3.3125</v>
      </c>
      <c r="B246">
        <f t="shared" si="3"/>
        <v>0.96485549211502075</v>
      </c>
      <c r="C246">
        <v>4144022784</v>
      </c>
    </row>
    <row r="247" spans="1:3" x14ac:dyDescent="0.35">
      <c r="A247">
        <v>3.375</v>
      </c>
      <c r="B247">
        <f t="shared" si="3"/>
        <v>0.96691405773162842</v>
      </c>
      <c r="C247">
        <v>4152864256</v>
      </c>
    </row>
    <row r="248" spans="1:3" x14ac:dyDescent="0.35">
      <c r="A248">
        <v>3.4375</v>
      </c>
      <c r="B248">
        <f t="shared" si="3"/>
        <v>0.96885621547698975</v>
      </c>
      <c r="C248">
        <v>4161205760</v>
      </c>
    </row>
    <row r="249" spans="1:3" x14ac:dyDescent="0.35">
      <c r="A249">
        <v>3.5</v>
      </c>
      <c r="B249">
        <f t="shared" si="3"/>
        <v>0.9706881046295166</v>
      </c>
      <c r="C249">
        <v>4169073664</v>
      </c>
    </row>
    <row r="250" spans="1:3" x14ac:dyDescent="0.35">
      <c r="A250">
        <v>3.5625</v>
      </c>
      <c r="B250">
        <f t="shared" si="3"/>
        <v>0.97241491079330444</v>
      </c>
      <c r="C250">
        <v>4176490240</v>
      </c>
    </row>
    <row r="251" spans="1:3" x14ac:dyDescent="0.35">
      <c r="A251">
        <v>3.625</v>
      </c>
      <c r="B251">
        <f t="shared" si="3"/>
        <v>0.97404283285140991</v>
      </c>
      <c r="C251">
        <v>4183482112</v>
      </c>
    </row>
    <row r="252" spans="1:3" x14ac:dyDescent="0.35">
      <c r="A252">
        <v>3.6875</v>
      </c>
      <c r="B252">
        <f t="shared" si="3"/>
        <v>0.97557663917541504</v>
      </c>
      <c r="C252">
        <v>4190069760</v>
      </c>
    </row>
    <row r="253" spans="1:3" x14ac:dyDescent="0.35">
      <c r="A253">
        <v>3.75</v>
      </c>
      <c r="B253">
        <f t="shared" si="3"/>
        <v>0.97702252864837646</v>
      </c>
      <c r="C253">
        <v>4196279808</v>
      </c>
    </row>
    <row r="254" spans="1:3" x14ac:dyDescent="0.35">
      <c r="A254">
        <v>3.8125</v>
      </c>
      <c r="B254">
        <f t="shared" si="3"/>
        <v>0.97838497161865234</v>
      </c>
      <c r="C254">
        <v>4202131456</v>
      </c>
    </row>
    <row r="255" spans="1:3" x14ac:dyDescent="0.35">
      <c r="A255">
        <v>3.875</v>
      </c>
      <c r="B255">
        <f t="shared" si="3"/>
        <v>0.97966670989990234</v>
      </c>
      <c r="C255">
        <v>4207636480</v>
      </c>
    </row>
    <row r="256" spans="1:3" x14ac:dyDescent="0.35">
      <c r="A256">
        <v>3.9375</v>
      </c>
      <c r="B256">
        <f t="shared" si="3"/>
        <v>0.98087596893310547</v>
      </c>
      <c r="C256">
        <v>4212830208</v>
      </c>
    </row>
    <row r="257" spans="1:3" x14ac:dyDescent="0.35">
      <c r="A257">
        <v>4</v>
      </c>
      <c r="B257">
        <f t="shared" si="3"/>
        <v>0.982014000415802</v>
      </c>
      <c r="C257">
        <v>4217718016</v>
      </c>
    </row>
    <row r="258" spans="1:3" x14ac:dyDescent="0.35">
      <c r="A258">
        <v>4.0625</v>
      </c>
      <c r="B258">
        <f t="shared" ref="B258:B321" si="4">C258/4294967296</f>
        <v>0.98308485746383667</v>
      </c>
      <c r="C258">
        <v>4222317312</v>
      </c>
    </row>
    <row r="259" spans="1:3" x14ac:dyDescent="0.35">
      <c r="A259">
        <v>4.125</v>
      </c>
      <c r="B259">
        <f t="shared" si="4"/>
        <v>0.98409432172775269</v>
      </c>
      <c r="C259">
        <v>4226652928</v>
      </c>
    </row>
    <row r="260" spans="1:3" x14ac:dyDescent="0.35">
      <c r="A260">
        <v>4.1875</v>
      </c>
      <c r="B260">
        <f t="shared" si="4"/>
        <v>0.98504340648651123</v>
      </c>
      <c r="C260">
        <v>4230729216</v>
      </c>
    </row>
    <row r="261" spans="1:3" x14ac:dyDescent="0.35">
      <c r="A261">
        <v>4.25</v>
      </c>
      <c r="B261">
        <f t="shared" si="4"/>
        <v>0.98593628406524658</v>
      </c>
      <c r="C261">
        <v>4234564096</v>
      </c>
    </row>
    <row r="262" spans="1:3" x14ac:dyDescent="0.35">
      <c r="A262">
        <v>4.3125</v>
      </c>
      <c r="B262">
        <f t="shared" si="4"/>
        <v>0.9867786169052124</v>
      </c>
      <c r="C262">
        <v>4238181888</v>
      </c>
    </row>
    <row r="263" spans="1:3" x14ac:dyDescent="0.35">
      <c r="A263">
        <v>4.375</v>
      </c>
      <c r="B263">
        <f t="shared" si="4"/>
        <v>0.98756855726242065</v>
      </c>
      <c r="C263">
        <v>4241574656</v>
      </c>
    </row>
    <row r="264" spans="1:3" x14ac:dyDescent="0.35">
      <c r="A264">
        <v>4.4375</v>
      </c>
      <c r="B264">
        <f t="shared" si="4"/>
        <v>0.98831254243850708</v>
      </c>
      <c r="C264">
        <v>4244770048</v>
      </c>
    </row>
    <row r="265" spans="1:3" x14ac:dyDescent="0.35">
      <c r="A265">
        <v>4.5</v>
      </c>
      <c r="B265">
        <f t="shared" si="4"/>
        <v>0.98901373147964478</v>
      </c>
      <c r="C265">
        <v>4247781632</v>
      </c>
    </row>
    <row r="266" spans="1:3" x14ac:dyDescent="0.35">
      <c r="A266">
        <v>4.5625</v>
      </c>
      <c r="B266">
        <f t="shared" si="4"/>
        <v>0.98967278003692627</v>
      </c>
      <c r="C266">
        <v>4250612224</v>
      </c>
    </row>
    <row r="267" spans="1:3" x14ac:dyDescent="0.35">
      <c r="A267">
        <v>4.625</v>
      </c>
      <c r="B267">
        <f t="shared" si="4"/>
        <v>0.99029278755187988</v>
      </c>
      <c r="C267">
        <v>4253275136</v>
      </c>
    </row>
    <row r="268" spans="1:3" x14ac:dyDescent="0.35">
      <c r="A268">
        <v>4.6875</v>
      </c>
      <c r="B268">
        <f t="shared" si="4"/>
        <v>0.99087440967559814</v>
      </c>
      <c r="C268">
        <v>4255773184</v>
      </c>
    </row>
    <row r="269" spans="1:3" x14ac:dyDescent="0.35">
      <c r="A269">
        <v>4.75</v>
      </c>
      <c r="B269">
        <f t="shared" si="4"/>
        <v>0.99142259359359741</v>
      </c>
      <c r="C269">
        <v>4258127616</v>
      </c>
    </row>
    <row r="270" spans="1:3" x14ac:dyDescent="0.35">
      <c r="A270">
        <v>4.8125</v>
      </c>
      <c r="B270">
        <f t="shared" si="4"/>
        <v>0.99193841218948364</v>
      </c>
      <c r="C270">
        <v>4260343040</v>
      </c>
    </row>
    <row r="271" spans="1:3" x14ac:dyDescent="0.35">
      <c r="A271">
        <v>4.875</v>
      </c>
      <c r="B271">
        <f t="shared" si="4"/>
        <v>0.99242252111434937</v>
      </c>
      <c r="C271">
        <v>4262422272</v>
      </c>
    </row>
    <row r="272" spans="1:3" x14ac:dyDescent="0.35">
      <c r="A272">
        <v>4.9375</v>
      </c>
      <c r="B272">
        <f t="shared" si="4"/>
        <v>0.99287897348403931</v>
      </c>
      <c r="C272">
        <v>4264382720</v>
      </c>
    </row>
    <row r="273" spans="1:3" x14ac:dyDescent="0.35">
      <c r="A273">
        <v>5</v>
      </c>
      <c r="B273">
        <f t="shared" si="4"/>
        <v>0.99330705404281616</v>
      </c>
      <c r="C273">
        <v>4266221312</v>
      </c>
    </row>
    <row r="274" spans="1:3" x14ac:dyDescent="0.35">
      <c r="A274">
        <v>5.0625</v>
      </c>
      <c r="B274">
        <f t="shared" si="4"/>
        <v>0.99370980262756348</v>
      </c>
      <c r="C274">
        <v>4267951104</v>
      </c>
    </row>
    <row r="275" spans="1:3" x14ac:dyDescent="0.35">
      <c r="A275">
        <v>5.125</v>
      </c>
      <c r="B275">
        <f t="shared" si="4"/>
        <v>0.9940873384475708</v>
      </c>
      <c r="C275">
        <v>4269572608</v>
      </c>
    </row>
    <row r="276" spans="1:3" x14ac:dyDescent="0.35">
      <c r="A276">
        <v>5.1875</v>
      </c>
      <c r="B276">
        <f t="shared" si="4"/>
        <v>0.99444526433944702</v>
      </c>
      <c r="C276">
        <v>4271109888</v>
      </c>
    </row>
    <row r="277" spans="1:3" x14ac:dyDescent="0.35">
      <c r="A277">
        <v>5.25</v>
      </c>
      <c r="B277">
        <f t="shared" si="4"/>
        <v>0.99478286504745483</v>
      </c>
      <c r="C277">
        <v>4272559872</v>
      </c>
    </row>
    <row r="278" spans="1:3" x14ac:dyDescent="0.35">
      <c r="A278">
        <v>5.3125</v>
      </c>
      <c r="B278">
        <f t="shared" si="4"/>
        <v>0.99509477615356445</v>
      </c>
      <c r="C278">
        <v>4273899520</v>
      </c>
    </row>
    <row r="279" spans="1:3" x14ac:dyDescent="0.35">
      <c r="A279">
        <v>5.375</v>
      </c>
      <c r="B279">
        <f t="shared" si="4"/>
        <v>0.995391845703125</v>
      </c>
      <c r="C279">
        <v>4275175424</v>
      </c>
    </row>
    <row r="280" spans="1:3" x14ac:dyDescent="0.35">
      <c r="A280">
        <v>5.4375</v>
      </c>
      <c r="B280">
        <f t="shared" si="4"/>
        <v>0.99567383527755737</v>
      </c>
      <c r="C280">
        <v>4276386560</v>
      </c>
    </row>
    <row r="281" spans="1:3" x14ac:dyDescent="0.35">
      <c r="A281">
        <v>5.5</v>
      </c>
      <c r="B281">
        <f t="shared" si="4"/>
        <v>0.99592822790145874</v>
      </c>
      <c r="C281">
        <v>4277479168</v>
      </c>
    </row>
    <row r="282" spans="1:3" x14ac:dyDescent="0.35">
      <c r="A282">
        <v>5.5625</v>
      </c>
      <c r="B282">
        <f t="shared" si="4"/>
        <v>0.99617862701416016</v>
      </c>
      <c r="C282">
        <v>4278554624</v>
      </c>
    </row>
    <row r="283" spans="1:3" x14ac:dyDescent="0.35">
      <c r="A283">
        <v>5.625</v>
      </c>
      <c r="B283">
        <f t="shared" si="4"/>
        <v>0.99640625715255737</v>
      </c>
      <c r="C283">
        <v>4279532288</v>
      </c>
    </row>
    <row r="284" spans="1:3" x14ac:dyDescent="0.35">
      <c r="A284">
        <v>5.6875</v>
      </c>
      <c r="B284">
        <f t="shared" si="4"/>
        <v>0.99662673473358154</v>
      </c>
      <c r="C284">
        <v>4280479232</v>
      </c>
    </row>
    <row r="285" spans="1:3" x14ac:dyDescent="0.35">
      <c r="A285">
        <v>5.75</v>
      </c>
      <c r="B285">
        <f t="shared" si="4"/>
        <v>0.99682497978210449</v>
      </c>
      <c r="C285">
        <v>4281330688</v>
      </c>
    </row>
    <row r="286" spans="1:3" x14ac:dyDescent="0.35">
      <c r="A286">
        <v>5.8125</v>
      </c>
      <c r="B286">
        <f t="shared" si="4"/>
        <v>0.99701982736587524</v>
      </c>
      <c r="C286">
        <v>4282167552</v>
      </c>
    </row>
    <row r="287" spans="1:3" x14ac:dyDescent="0.35">
      <c r="A287">
        <v>5.875</v>
      </c>
      <c r="B287">
        <f t="shared" si="4"/>
        <v>0.99719548225402832</v>
      </c>
      <c r="C287">
        <v>4282921984</v>
      </c>
    </row>
    <row r="288" spans="1:3" x14ac:dyDescent="0.35">
      <c r="A288">
        <v>5.9375</v>
      </c>
      <c r="B288">
        <f t="shared" si="4"/>
        <v>0.99736589193344116</v>
      </c>
      <c r="C288">
        <v>4283653888</v>
      </c>
    </row>
    <row r="289" spans="1:3" x14ac:dyDescent="0.35">
      <c r="A289">
        <v>6</v>
      </c>
      <c r="B289">
        <f t="shared" si="4"/>
        <v>0.99752920866012573</v>
      </c>
      <c r="C289">
        <v>4284355328</v>
      </c>
    </row>
    <row r="290" spans="1:3" x14ac:dyDescent="0.35">
      <c r="A290">
        <v>6.0625</v>
      </c>
      <c r="B290">
        <f t="shared" si="4"/>
        <v>0.99767380952835083</v>
      </c>
      <c r="C290">
        <v>4284976384</v>
      </c>
    </row>
    <row r="291" spans="1:3" x14ac:dyDescent="0.35">
      <c r="A291">
        <v>6.125</v>
      </c>
      <c r="B291">
        <f t="shared" si="4"/>
        <v>0.99781239032745361</v>
      </c>
      <c r="C291">
        <v>4285571584</v>
      </c>
    </row>
    <row r="292" spans="1:3" x14ac:dyDescent="0.35">
      <c r="A292">
        <v>6.1875</v>
      </c>
      <c r="B292">
        <f t="shared" si="4"/>
        <v>0.99795180559158325</v>
      </c>
      <c r="C292">
        <v>4286170368</v>
      </c>
    </row>
    <row r="293" spans="1:3" x14ac:dyDescent="0.35">
      <c r="A293">
        <v>6.25</v>
      </c>
      <c r="B293">
        <f t="shared" si="4"/>
        <v>0.99808013439178467</v>
      </c>
      <c r="C293">
        <v>4286721536</v>
      </c>
    </row>
    <row r="294" spans="1:3" x14ac:dyDescent="0.35">
      <c r="A294">
        <v>6.3125</v>
      </c>
      <c r="B294">
        <f t="shared" si="4"/>
        <v>0.99818354845046997</v>
      </c>
      <c r="C294">
        <v>4287165696</v>
      </c>
    </row>
    <row r="295" spans="1:3" x14ac:dyDescent="0.35">
      <c r="A295">
        <v>6.375</v>
      </c>
      <c r="B295">
        <f t="shared" si="4"/>
        <v>0.99829965829849243</v>
      </c>
      <c r="C295">
        <v>4287664384</v>
      </c>
    </row>
    <row r="296" spans="1:3" x14ac:dyDescent="0.35">
      <c r="A296">
        <v>6.4375</v>
      </c>
      <c r="B296">
        <f t="shared" si="4"/>
        <v>0.99840790033340454</v>
      </c>
      <c r="C296">
        <v>4288129280</v>
      </c>
    </row>
    <row r="297" spans="1:3" x14ac:dyDescent="0.35">
      <c r="A297">
        <v>6.5</v>
      </c>
      <c r="B297">
        <f t="shared" si="4"/>
        <v>0.99850499629974365</v>
      </c>
      <c r="C297">
        <v>4288546304</v>
      </c>
    </row>
    <row r="298" spans="1:3" x14ac:dyDescent="0.35">
      <c r="A298">
        <v>6.5625</v>
      </c>
      <c r="B298">
        <f t="shared" si="4"/>
        <v>0.99858897924423218</v>
      </c>
      <c r="C298">
        <v>4288907008</v>
      </c>
    </row>
    <row r="299" spans="1:3" x14ac:dyDescent="0.35">
      <c r="A299">
        <v>6.625</v>
      </c>
      <c r="B299">
        <f t="shared" si="4"/>
        <v>0.99868100881576538</v>
      </c>
      <c r="C299">
        <v>4289302272</v>
      </c>
    </row>
    <row r="300" spans="1:3" x14ac:dyDescent="0.35">
      <c r="A300">
        <v>6.6875</v>
      </c>
      <c r="B300">
        <f t="shared" si="4"/>
        <v>0.99875247478485107</v>
      </c>
      <c r="C300">
        <v>4289609216</v>
      </c>
    </row>
    <row r="301" spans="1:3" x14ac:dyDescent="0.35">
      <c r="A301">
        <v>6.75</v>
      </c>
      <c r="B301">
        <f t="shared" si="4"/>
        <v>0.99883574247360229</v>
      </c>
      <c r="C301">
        <v>4289966848</v>
      </c>
    </row>
    <row r="302" spans="1:3" x14ac:dyDescent="0.35">
      <c r="A302">
        <v>6.8125</v>
      </c>
      <c r="B302">
        <f t="shared" si="4"/>
        <v>0.99889969825744629</v>
      </c>
      <c r="C302">
        <v>4290241536</v>
      </c>
    </row>
    <row r="303" spans="1:3" x14ac:dyDescent="0.35">
      <c r="A303">
        <v>6.875</v>
      </c>
      <c r="B303">
        <f t="shared" si="4"/>
        <v>0.99898511171340942</v>
      </c>
      <c r="C303">
        <v>4290608384</v>
      </c>
    </row>
    <row r="304" spans="1:3" x14ac:dyDescent="0.35">
      <c r="A304">
        <v>6.9375</v>
      </c>
      <c r="B304">
        <f t="shared" si="4"/>
        <v>0.99903488159179688</v>
      </c>
      <c r="C304">
        <v>4290822144</v>
      </c>
    </row>
    <row r="305" spans="1:3" x14ac:dyDescent="0.35">
      <c r="A305">
        <v>7</v>
      </c>
      <c r="B305">
        <f t="shared" si="4"/>
        <v>0.99909234046936035</v>
      </c>
      <c r="C305">
        <v>4291068928</v>
      </c>
    </row>
    <row r="306" spans="1:3" x14ac:dyDescent="0.35">
      <c r="A306">
        <v>7.0625</v>
      </c>
      <c r="B306">
        <f t="shared" si="4"/>
        <v>0.99914515018463135</v>
      </c>
      <c r="C306">
        <v>4291295744</v>
      </c>
    </row>
    <row r="307" spans="1:3" x14ac:dyDescent="0.35">
      <c r="A307">
        <v>7.125</v>
      </c>
      <c r="B307">
        <f t="shared" si="4"/>
        <v>0.99918466806411743</v>
      </c>
      <c r="C307">
        <v>4291465472</v>
      </c>
    </row>
    <row r="308" spans="1:3" x14ac:dyDescent="0.35">
      <c r="A308">
        <v>7.1875</v>
      </c>
      <c r="B308">
        <f t="shared" si="4"/>
        <v>0.99926096200942993</v>
      </c>
      <c r="C308">
        <v>4291793152</v>
      </c>
    </row>
    <row r="309" spans="1:3" x14ac:dyDescent="0.35">
      <c r="A309">
        <v>7.25</v>
      </c>
      <c r="B309">
        <f t="shared" si="4"/>
        <v>0.99931490421295166</v>
      </c>
      <c r="C309">
        <v>4292024832</v>
      </c>
    </row>
    <row r="310" spans="1:3" x14ac:dyDescent="0.35">
      <c r="A310">
        <v>7.3125</v>
      </c>
      <c r="B310">
        <f t="shared" si="4"/>
        <v>0.99934190511703491</v>
      </c>
      <c r="C310">
        <v>4292140800</v>
      </c>
    </row>
    <row r="311" spans="1:3" x14ac:dyDescent="0.35">
      <c r="A311">
        <v>7.375</v>
      </c>
      <c r="B311">
        <f t="shared" si="4"/>
        <v>0.99936109781265259</v>
      </c>
      <c r="C311">
        <v>4292223232</v>
      </c>
    </row>
    <row r="312" spans="1:3" x14ac:dyDescent="0.35">
      <c r="A312">
        <v>7.4375</v>
      </c>
      <c r="B312">
        <f t="shared" si="4"/>
        <v>0.99940526485443115</v>
      </c>
      <c r="C312">
        <v>4292412928</v>
      </c>
    </row>
    <row r="313" spans="1:3" x14ac:dyDescent="0.35">
      <c r="A313">
        <v>7.5</v>
      </c>
      <c r="B313">
        <f t="shared" si="4"/>
        <v>0.99942833185195923</v>
      </c>
      <c r="C313">
        <v>4292512000</v>
      </c>
    </row>
    <row r="314" spans="1:3" x14ac:dyDescent="0.35">
      <c r="A314">
        <v>7.5625</v>
      </c>
      <c r="B314">
        <f t="shared" si="4"/>
        <v>0.99948930740356445</v>
      </c>
      <c r="C314">
        <v>4292773888</v>
      </c>
    </row>
    <row r="315" spans="1:3" x14ac:dyDescent="0.35">
      <c r="A315">
        <v>7.625</v>
      </c>
      <c r="B315">
        <f t="shared" si="4"/>
        <v>0.99953329563140869</v>
      </c>
      <c r="C315">
        <v>4292962816</v>
      </c>
    </row>
    <row r="316" spans="1:3" x14ac:dyDescent="0.35">
      <c r="A316">
        <v>7.6875</v>
      </c>
      <c r="B316">
        <f t="shared" si="4"/>
        <v>0.99959248304367065</v>
      </c>
      <c r="C316">
        <v>4293217024</v>
      </c>
    </row>
    <row r="317" spans="1:3" x14ac:dyDescent="0.35">
      <c r="A317">
        <v>7.75</v>
      </c>
      <c r="B317">
        <f t="shared" si="4"/>
        <v>0.99953079223632813</v>
      </c>
      <c r="C317">
        <v>4292952064</v>
      </c>
    </row>
    <row r="318" spans="1:3" x14ac:dyDescent="0.35">
      <c r="A318">
        <v>7.8125</v>
      </c>
      <c r="B318">
        <f t="shared" si="4"/>
        <v>0.99961984157562256</v>
      </c>
      <c r="C318">
        <v>4293334528</v>
      </c>
    </row>
    <row r="319" spans="1:3" x14ac:dyDescent="0.35">
      <c r="A319">
        <v>7.875</v>
      </c>
      <c r="B319">
        <f t="shared" si="4"/>
        <v>0.9996335506439209</v>
      </c>
      <c r="C319">
        <v>4293393408</v>
      </c>
    </row>
    <row r="320" spans="1:3" x14ac:dyDescent="0.35">
      <c r="A320">
        <v>7.9375</v>
      </c>
      <c r="B320">
        <f t="shared" si="4"/>
        <v>0.99958199262619019</v>
      </c>
      <c r="C320">
        <v>4293171968</v>
      </c>
    </row>
    <row r="321" spans="1:3" x14ac:dyDescent="0.35">
      <c r="A321">
        <v>8</v>
      </c>
      <c r="B321">
        <f t="shared" si="4"/>
        <v>0.99965178966522217</v>
      </c>
      <c r="C321">
        <v>4293471744</v>
      </c>
    </row>
    <row r="322" spans="1:3" x14ac:dyDescent="0.35">
      <c r="A322">
        <v>8.0625</v>
      </c>
      <c r="B322">
        <f t="shared" ref="B322:B385" si="5">C322/4294967296</f>
        <v>0.99969339370727539</v>
      </c>
      <c r="C322">
        <v>4293650432</v>
      </c>
    </row>
    <row r="323" spans="1:3" x14ac:dyDescent="0.35">
      <c r="A323">
        <v>8.125</v>
      </c>
      <c r="B323">
        <f t="shared" si="5"/>
        <v>0.99970239400863647</v>
      </c>
      <c r="C323">
        <v>4293689088</v>
      </c>
    </row>
    <row r="324" spans="1:3" x14ac:dyDescent="0.35">
      <c r="A324">
        <v>8.1875</v>
      </c>
      <c r="B324">
        <f t="shared" si="5"/>
        <v>0.99969601631164551</v>
      </c>
      <c r="C324">
        <v>4293661696</v>
      </c>
    </row>
    <row r="325" spans="1:3" x14ac:dyDescent="0.35">
      <c r="A325">
        <v>8.25</v>
      </c>
      <c r="B325">
        <f t="shared" si="5"/>
        <v>0.99981015920639038</v>
      </c>
      <c r="C325">
        <v>4294151936</v>
      </c>
    </row>
    <row r="326" spans="1:3" x14ac:dyDescent="0.35">
      <c r="A326">
        <v>8.3125</v>
      </c>
      <c r="B326">
        <f t="shared" si="5"/>
        <v>0.99972289800643921</v>
      </c>
      <c r="C326">
        <v>4293777152</v>
      </c>
    </row>
    <row r="327" spans="1:3" x14ac:dyDescent="0.35">
      <c r="A327">
        <v>8.375</v>
      </c>
      <c r="B327">
        <f t="shared" si="5"/>
        <v>0.99973970651626587</v>
      </c>
      <c r="C327">
        <v>4293849344</v>
      </c>
    </row>
    <row r="328" spans="1:3" x14ac:dyDescent="0.35">
      <c r="A328">
        <v>8.4375</v>
      </c>
      <c r="B328">
        <f t="shared" si="5"/>
        <v>0.99986600875854492</v>
      </c>
      <c r="C328">
        <v>4294391808</v>
      </c>
    </row>
    <row r="329" spans="1:3" x14ac:dyDescent="0.35">
      <c r="A329">
        <v>8.5</v>
      </c>
      <c r="B329">
        <f t="shared" si="5"/>
        <v>0.99981564283370972</v>
      </c>
      <c r="C329">
        <v>4294175488</v>
      </c>
    </row>
    <row r="330" spans="1:3" x14ac:dyDescent="0.35">
      <c r="A330">
        <v>8.5625</v>
      </c>
      <c r="B330">
        <f t="shared" si="5"/>
        <v>0.99982041120529175</v>
      </c>
      <c r="C330">
        <v>4294195968</v>
      </c>
    </row>
    <row r="331" spans="1:3" x14ac:dyDescent="0.35">
      <c r="A331">
        <v>8.625</v>
      </c>
      <c r="B331">
        <f t="shared" si="5"/>
        <v>0.99990534782409668</v>
      </c>
      <c r="C331">
        <v>4294560768</v>
      </c>
    </row>
    <row r="332" spans="1:3" x14ac:dyDescent="0.35">
      <c r="A332">
        <v>8.6875</v>
      </c>
      <c r="B332">
        <f t="shared" si="5"/>
        <v>0.99983632564544678</v>
      </c>
      <c r="C332">
        <v>4294264320</v>
      </c>
    </row>
    <row r="333" spans="1:3" x14ac:dyDescent="0.35">
      <c r="A333">
        <v>8.75</v>
      </c>
      <c r="B333">
        <f t="shared" si="5"/>
        <v>0.99983668327331543</v>
      </c>
      <c r="C333">
        <v>4294265856</v>
      </c>
    </row>
    <row r="334" spans="1:3" x14ac:dyDescent="0.35">
      <c r="A334">
        <v>8.8125</v>
      </c>
      <c r="B334">
        <f t="shared" si="5"/>
        <v>0.99993014335632324</v>
      </c>
      <c r="C334">
        <v>4294667264</v>
      </c>
    </row>
    <row r="335" spans="1:3" x14ac:dyDescent="0.35">
      <c r="A335">
        <v>8.875</v>
      </c>
      <c r="B335">
        <f t="shared" si="5"/>
        <v>0.99984502792358398</v>
      </c>
      <c r="C335">
        <v>4294301696</v>
      </c>
    </row>
    <row r="336" spans="1:3" x14ac:dyDescent="0.35">
      <c r="A336">
        <v>8.9375</v>
      </c>
      <c r="B336">
        <f t="shared" si="5"/>
        <v>0.99994313716888428</v>
      </c>
      <c r="C336">
        <v>4294723072</v>
      </c>
    </row>
    <row r="337" spans="1:3" x14ac:dyDescent="0.35">
      <c r="A337">
        <v>9</v>
      </c>
      <c r="B337">
        <f t="shared" si="5"/>
        <v>0.99989616870880127</v>
      </c>
      <c r="C337">
        <v>4294521344</v>
      </c>
    </row>
    <row r="338" spans="1:3" x14ac:dyDescent="0.35">
      <c r="A338">
        <v>9.0625</v>
      </c>
      <c r="B338">
        <f t="shared" si="5"/>
        <v>0.99986636638641357</v>
      </c>
      <c r="C338">
        <v>4294393344</v>
      </c>
    </row>
    <row r="339" spans="1:3" x14ac:dyDescent="0.35">
      <c r="A339">
        <v>9.125</v>
      </c>
      <c r="B339">
        <f t="shared" si="5"/>
        <v>0.9999847412109375</v>
      </c>
      <c r="C339">
        <v>4294901760</v>
      </c>
    </row>
    <row r="340" spans="1:3" x14ac:dyDescent="0.35">
      <c r="A340">
        <v>9.1875</v>
      </c>
      <c r="B340">
        <f t="shared" si="5"/>
        <v>0.99991476535797119</v>
      </c>
      <c r="C340">
        <v>4294601216</v>
      </c>
    </row>
    <row r="341" spans="1:3" x14ac:dyDescent="0.35">
      <c r="A341">
        <v>9.25</v>
      </c>
      <c r="B341">
        <f t="shared" si="5"/>
        <v>0.99989128112792969</v>
      </c>
      <c r="C341">
        <v>4294500352</v>
      </c>
    </row>
    <row r="342" spans="1:3" x14ac:dyDescent="0.35">
      <c r="A342">
        <v>9.3125</v>
      </c>
      <c r="B342">
        <f t="shared" si="5"/>
        <v>0.99986028671264648</v>
      </c>
      <c r="C342">
        <v>4294367232</v>
      </c>
    </row>
    <row r="343" spans="1:3" x14ac:dyDescent="0.35">
      <c r="A343">
        <v>9.375</v>
      </c>
      <c r="B343">
        <f t="shared" si="5"/>
        <v>0.99982845783233643</v>
      </c>
      <c r="C343">
        <v>4294230528</v>
      </c>
    </row>
    <row r="344" spans="1:3" x14ac:dyDescent="0.35">
      <c r="A344">
        <v>9.4375</v>
      </c>
      <c r="B344">
        <f t="shared" si="5"/>
        <v>0.99999999976716936</v>
      </c>
      <c r="C344">
        <v>4294967295</v>
      </c>
    </row>
    <row r="345" spans="1:3" x14ac:dyDescent="0.35">
      <c r="A345">
        <v>9.5</v>
      </c>
      <c r="B345">
        <f t="shared" si="5"/>
        <v>0.99999999976716936</v>
      </c>
      <c r="C345">
        <v>4294967295</v>
      </c>
    </row>
    <row r="346" spans="1:3" x14ac:dyDescent="0.35">
      <c r="A346">
        <v>9.5625</v>
      </c>
      <c r="B346">
        <f t="shared" si="5"/>
        <v>0.99984490871429443</v>
      </c>
      <c r="C346">
        <v>4294301184</v>
      </c>
    </row>
    <row r="347" spans="1:3" x14ac:dyDescent="0.35">
      <c r="A347">
        <v>9.625</v>
      </c>
      <c r="B347">
        <f t="shared" si="5"/>
        <v>0.99971777200698853</v>
      </c>
      <c r="C347">
        <v>4293755136</v>
      </c>
    </row>
    <row r="348" spans="1:3" x14ac:dyDescent="0.35">
      <c r="A348">
        <v>9.6875</v>
      </c>
      <c r="B348">
        <f t="shared" si="5"/>
        <v>0.99999999976716936</v>
      </c>
      <c r="C348">
        <v>4294967295</v>
      </c>
    </row>
    <row r="349" spans="1:3" x14ac:dyDescent="0.35">
      <c r="A349">
        <v>9.75</v>
      </c>
      <c r="B349">
        <f t="shared" si="5"/>
        <v>0.99980980157852173</v>
      </c>
      <c r="C349">
        <v>4294150400</v>
      </c>
    </row>
    <row r="350" spans="1:3" x14ac:dyDescent="0.35">
      <c r="A350">
        <v>9.8125</v>
      </c>
      <c r="B350">
        <f t="shared" si="5"/>
        <v>0.99999999976716936</v>
      </c>
      <c r="C350">
        <v>4294967295</v>
      </c>
    </row>
    <row r="351" spans="1:3" x14ac:dyDescent="0.35">
      <c r="A351">
        <v>9.875</v>
      </c>
      <c r="B351">
        <f t="shared" si="5"/>
        <v>0.99983572959899902</v>
      </c>
      <c r="C351">
        <v>4294261760</v>
      </c>
    </row>
    <row r="352" spans="1:3" x14ac:dyDescent="0.35">
      <c r="A352">
        <v>9.9375</v>
      </c>
      <c r="B352">
        <f t="shared" si="5"/>
        <v>0.99994325637817383</v>
      </c>
      <c r="C352">
        <v>4294723584</v>
      </c>
    </row>
    <row r="353" spans="1:3" x14ac:dyDescent="0.35">
      <c r="A353">
        <v>10</v>
      </c>
      <c r="B353">
        <f t="shared" si="5"/>
        <v>0.99950277805328369</v>
      </c>
      <c r="C353">
        <v>4292831744</v>
      </c>
    </row>
    <row r="354" spans="1:3" x14ac:dyDescent="0.35">
      <c r="A354">
        <v>10.0625</v>
      </c>
      <c r="B354">
        <f t="shared" si="5"/>
        <v>0.99978750944137573</v>
      </c>
      <c r="C354">
        <v>4294054656</v>
      </c>
    </row>
    <row r="355" spans="1:3" x14ac:dyDescent="0.35">
      <c r="A355">
        <v>10.125</v>
      </c>
      <c r="B355">
        <f t="shared" si="5"/>
        <v>0.99970537424087524</v>
      </c>
      <c r="C355">
        <v>4293701888</v>
      </c>
    </row>
    <row r="356" spans="1:3" x14ac:dyDescent="0.35">
      <c r="A356">
        <v>10.1875</v>
      </c>
      <c r="B356">
        <f t="shared" si="5"/>
        <v>0.99962818622589111</v>
      </c>
      <c r="C356">
        <v>4293370368</v>
      </c>
    </row>
    <row r="357" spans="1:3" x14ac:dyDescent="0.35">
      <c r="A357">
        <v>10.25</v>
      </c>
      <c r="B357">
        <f t="shared" si="5"/>
        <v>0.99964463710784912</v>
      </c>
      <c r="C357">
        <v>4293441024</v>
      </c>
    </row>
    <row r="358" spans="1:3" x14ac:dyDescent="0.35">
      <c r="A358">
        <v>10.3125</v>
      </c>
      <c r="B358">
        <f t="shared" si="5"/>
        <v>0.99964761734008789</v>
      </c>
      <c r="C358">
        <v>4293453824</v>
      </c>
    </row>
    <row r="359" spans="1:3" x14ac:dyDescent="0.35">
      <c r="A359">
        <v>10.375</v>
      </c>
      <c r="B359">
        <f t="shared" si="5"/>
        <v>0.99994158744812012</v>
      </c>
      <c r="C359">
        <v>4294716416</v>
      </c>
    </row>
    <row r="360" spans="1:3" x14ac:dyDescent="0.35">
      <c r="A360">
        <v>10.4375</v>
      </c>
      <c r="B360">
        <f t="shared" si="5"/>
        <v>0.99999999976716936</v>
      </c>
      <c r="C360">
        <v>4294967295</v>
      </c>
    </row>
    <row r="361" spans="1:3" x14ac:dyDescent="0.35">
      <c r="A361">
        <v>10.5</v>
      </c>
      <c r="B361">
        <f t="shared" si="5"/>
        <v>0.99999999976716936</v>
      </c>
      <c r="C361">
        <v>4294967295</v>
      </c>
    </row>
    <row r="362" spans="1:3" x14ac:dyDescent="0.35">
      <c r="A362">
        <v>10.5625</v>
      </c>
      <c r="B362">
        <f t="shared" si="5"/>
        <v>0.99999999976716936</v>
      </c>
      <c r="C362">
        <v>4294967295</v>
      </c>
    </row>
    <row r="363" spans="1:3" x14ac:dyDescent="0.35">
      <c r="A363">
        <v>10.625</v>
      </c>
      <c r="B363">
        <f t="shared" si="5"/>
        <v>0.99976962804794312</v>
      </c>
      <c r="C363">
        <v>4293977856</v>
      </c>
    </row>
    <row r="364" spans="1:3" x14ac:dyDescent="0.35">
      <c r="A364">
        <v>10.6875</v>
      </c>
      <c r="B364">
        <f t="shared" si="5"/>
        <v>0.99981182813644409</v>
      </c>
      <c r="C364">
        <v>4294159104</v>
      </c>
    </row>
    <row r="365" spans="1:3" x14ac:dyDescent="0.35">
      <c r="A365">
        <v>10.75</v>
      </c>
      <c r="B365">
        <f t="shared" si="5"/>
        <v>0.99999999976716936</v>
      </c>
      <c r="C365">
        <v>4294967295</v>
      </c>
    </row>
    <row r="366" spans="1:3" x14ac:dyDescent="0.35">
      <c r="A366">
        <v>10.8125</v>
      </c>
      <c r="B366">
        <f t="shared" si="5"/>
        <v>0.99917441606521606</v>
      </c>
      <c r="C366">
        <v>4291421440</v>
      </c>
    </row>
    <row r="367" spans="1:3" x14ac:dyDescent="0.35">
      <c r="A367">
        <v>10.875</v>
      </c>
      <c r="B367">
        <f t="shared" si="5"/>
        <v>0.99990320205688477</v>
      </c>
      <c r="C367">
        <v>4294551552</v>
      </c>
    </row>
    <row r="368" spans="1:3" x14ac:dyDescent="0.35">
      <c r="A368">
        <v>10.9375</v>
      </c>
      <c r="B368">
        <f t="shared" si="5"/>
        <v>0.999930739402771</v>
      </c>
      <c r="C368">
        <v>4294669824</v>
      </c>
    </row>
    <row r="369" spans="1:3" x14ac:dyDescent="0.35">
      <c r="A369">
        <v>11</v>
      </c>
      <c r="B369">
        <f t="shared" si="5"/>
        <v>0.99999999976716936</v>
      </c>
      <c r="C369">
        <v>4294967295</v>
      </c>
    </row>
    <row r="370" spans="1:3" x14ac:dyDescent="0.35">
      <c r="A370">
        <v>11.0625</v>
      </c>
      <c r="B370">
        <f t="shared" si="5"/>
        <v>0.99991488456726074</v>
      </c>
      <c r="C370">
        <v>4294601728</v>
      </c>
    </row>
    <row r="371" spans="1:3" x14ac:dyDescent="0.35">
      <c r="A371">
        <v>11.125</v>
      </c>
      <c r="B371">
        <f t="shared" si="5"/>
        <v>0.99977582693099976</v>
      </c>
      <c r="C371">
        <v>4294004480</v>
      </c>
    </row>
    <row r="372" spans="1:3" x14ac:dyDescent="0.35">
      <c r="A372">
        <v>11.1875</v>
      </c>
      <c r="B372">
        <f t="shared" si="5"/>
        <v>0.99933367967605591</v>
      </c>
      <c r="C372">
        <v>4292105472</v>
      </c>
    </row>
    <row r="373" spans="1:3" x14ac:dyDescent="0.35">
      <c r="A373">
        <v>11.25</v>
      </c>
      <c r="B373">
        <f t="shared" si="5"/>
        <v>0.99999999976716936</v>
      </c>
      <c r="C373">
        <v>4294967295</v>
      </c>
    </row>
    <row r="374" spans="1:3" x14ac:dyDescent="0.35">
      <c r="A374">
        <v>11.3125</v>
      </c>
      <c r="B374">
        <f t="shared" si="5"/>
        <v>0.99826496839523315</v>
      </c>
      <c r="C374">
        <v>4287515392</v>
      </c>
    </row>
    <row r="375" spans="1:3" x14ac:dyDescent="0.35">
      <c r="A375">
        <v>11.375</v>
      </c>
      <c r="B375">
        <f t="shared" si="5"/>
        <v>0.99902820587158203</v>
      </c>
      <c r="C375">
        <v>4290793472</v>
      </c>
    </row>
    <row r="376" spans="1:3" x14ac:dyDescent="0.35">
      <c r="A376">
        <v>11.4375</v>
      </c>
      <c r="B376">
        <f t="shared" si="5"/>
        <v>0.99876105785369873</v>
      </c>
      <c r="C376">
        <v>4289646080</v>
      </c>
    </row>
    <row r="377" spans="1:3" x14ac:dyDescent="0.35">
      <c r="A377">
        <v>11.5</v>
      </c>
      <c r="B377">
        <f t="shared" si="5"/>
        <v>0.99924194812774658</v>
      </c>
      <c r="C377">
        <v>4291711488</v>
      </c>
    </row>
    <row r="378" spans="1:3" x14ac:dyDescent="0.35">
      <c r="A378">
        <v>11.5625</v>
      </c>
      <c r="B378">
        <f t="shared" si="5"/>
        <v>0.99999999976716936</v>
      </c>
      <c r="C378">
        <v>4294967295</v>
      </c>
    </row>
    <row r="379" spans="1:3" x14ac:dyDescent="0.35">
      <c r="A379">
        <v>11.625</v>
      </c>
      <c r="B379">
        <f t="shared" si="5"/>
        <v>0.99762123823165894</v>
      </c>
      <c r="C379">
        <v>4284750592</v>
      </c>
    </row>
    <row r="380" spans="1:3" x14ac:dyDescent="0.35">
      <c r="A380">
        <v>11.6875</v>
      </c>
      <c r="B380">
        <f t="shared" si="5"/>
        <v>0.99912244081497192</v>
      </c>
      <c r="C380">
        <v>4291198208</v>
      </c>
    </row>
    <row r="381" spans="1:3" x14ac:dyDescent="0.35">
      <c r="A381">
        <v>11.75</v>
      </c>
      <c r="B381">
        <f t="shared" si="5"/>
        <v>0.99718600511550903</v>
      </c>
      <c r="C381">
        <v>4282881280</v>
      </c>
    </row>
    <row r="382" spans="1:3" x14ac:dyDescent="0.35">
      <c r="A382">
        <v>11.8125</v>
      </c>
      <c r="B382">
        <f t="shared" si="5"/>
        <v>0.99727386236190796</v>
      </c>
      <c r="C382">
        <v>4283258624</v>
      </c>
    </row>
    <row r="383" spans="1:3" x14ac:dyDescent="0.35">
      <c r="A383">
        <v>11.875</v>
      </c>
      <c r="B383">
        <f t="shared" si="5"/>
        <v>0.99594849348068237</v>
      </c>
      <c r="C383">
        <v>4277566208</v>
      </c>
    </row>
    <row r="384" spans="1:3" x14ac:dyDescent="0.35">
      <c r="A384">
        <v>11.9375</v>
      </c>
      <c r="B384">
        <f t="shared" si="5"/>
        <v>0.9964415431022644</v>
      </c>
      <c r="C384">
        <v>4279683840</v>
      </c>
    </row>
    <row r="385" spans="1:3" x14ac:dyDescent="0.35">
      <c r="A385">
        <v>12</v>
      </c>
      <c r="B385">
        <f t="shared" si="5"/>
        <v>0.99712997674942017</v>
      </c>
      <c r="C385">
        <v>4282640640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 kunchala</dc:creator>
  <cp:lastModifiedBy>bhargav kunchala</cp:lastModifiedBy>
  <dcterms:created xsi:type="dcterms:W3CDTF">2020-11-05T07:51:48Z</dcterms:created>
  <dcterms:modified xsi:type="dcterms:W3CDTF">2020-11-05T09:00:10Z</dcterms:modified>
</cp:coreProperties>
</file>