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gavjoshi/OneDrive - Auburn University/Coursework/Fall2019/COMP6970 Adversarial Machine Learning/Projects/Adversarial_m/Project-6/"/>
    </mc:Choice>
  </mc:AlternateContent>
  <xr:revisionPtr revIDLastSave="82" documentId="13_ncr:1_{DF8ED571-700E-B345-97EA-1B06F9433C60}" xr6:coauthVersionLast="45" xr6:coauthVersionMax="45" xr10:uidLastSave="{76FA0A1C-2E86-9F4F-ADD9-B7E9AC9784DC}"/>
  <bookViews>
    <workbookView xWindow="0" yWindow="460" windowWidth="33600" windowHeight="19040" activeTab="1" xr2:uid="{76E196FD-477E-483E-B0B2-D3792D227855}"/>
  </bookViews>
  <sheets>
    <sheet name="All" sheetId="1" r:id="rId1"/>
    <sheet name="Output" sheetId="2" r:id="rId2"/>
    <sheet name="RandMaster" sheetId="3" r:id="rId3"/>
    <sheet name="All1" sheetId="4" r:id="rId4"/>
    <sheet name="Out1" sheetId="5" r:id="rId5"/>
    <sheet name="All2" sheetId="6" r:id="rId6"/>
    <sheet name="Out2" sheetId="7" r:id="rId7"/>
    <sheet name="All3" sheetId="8" r:id="rId8"/>
    <sheet name="Out3" sheetId="9" r:id="rId9"/>
    <sheet name="All4" sheetId="10" r:id="rId10"/>
    <sheet name="Out4" sheetId="11" r:id="rId11"/>
    <sheet name="All5" sheetId="12" r:id="rId12"/>
    <sheet name="Out5" sheetId="13" r:id="rId13"/>
    <sheet name="All6" sheetId="14" r:id="rId14"/>
    <sheet name="Out6" sheetId="15" r:id="rId15"/>
    <sheet name="All7" sheetId="16" r:id="rId16"/>
    <sheet name="Out7" sheetId="17" r:id="rId17"/>
    <sheet name="All8" sheetId="18" r:id="rId18"/>
    <sheet name="Out8" sheetId="19" r:id="rId19"/>
    <sheet name="All9" sheetId="20" r:id="rId20"/>
    <sheet name="Out9" sheetId="21" r:id="rId21"/>
    <sheet name="All10" sheetId="22" r:id="rId22"/>
    <sheet name="Out10" sheetId="23" r:id="rId23"/>
  </sheets>
  <definedNames>
    <definedName name="_xlnm._FilterDatabase" localSheetId="2" hidden="1">RandMaster!$A$1:$Q$1</definedName>
    <definedName name="ExternalData_1" localSheetId="0" hidden="1">All!#REF!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152" i="3"/>
  <c r="A162" i="3"/>
  <c r="A94" i="3"/>
  <c r="A93" i="3"/>
  <c r="A146" i="3"/>
  <c r="A148" i="3"/>
  <c r="A18" i="3"/>
  <c r="A40" i="3"/>
  <c r="A15" i="3"/>
  <c r="A57" i="3"/>
  <c r="A92" i="3"/>
  <c r="A73" i="3"/>
  <c r="A77" i="3"/>
  <c r="A39" i="3"/>
  <c r="A86" i="3"/>
  <c r="A159" i="3"/>
  <c r="A140" i="3"/>
  <c r="A131" i="3"/>
  <c r="A116" i="3"/>
  <c r="A76" i="3"/>
  <c r="A46" i="3"/>
  <c r="A130" i="3"/>
  <c r="A11" i="3"/>
  <c r="A37" i="3"/>
  <c r="A150" i="3"/>
  <c r="A9" i="3"/>
  <c r="A71" i="3"/>
  <c r="A63" i="3"/>
  <c r="A113" i="3"/>
  <c r="A122" i="3"/>
  <c r="A108" i="3"/>
  <c r="A33" i="3"/>
  <c r="A70" i="3"/>
  <c r="A103" i="3"/>
  <c r="A54" i="3"/>
  <c r="A129" i="3"/>
  <c r="A67" i="3"/>
  <c r="A117" i="3"/>
  <c r="A43" i="3"/>
  <c r="A50" i="3"/>
  <c r="A61" i="3"/>
  <c r="A153" i="3"/>
  <c r="A45" i="3"/>
  <c r="A68" i="3"/>
  <c r="A72" i="3"/>
  <c r="A34" i="3"/>
  <c r="A32" i="3"/>
  <c r="A14" i="3"/>
  <c r="A136" i="3"/>
  <c r="A118" i="3"/>
  <c r="A35" i="3"/>
  <c r="A149" i="3"/>
  <c r="A80" i="3"/>
  <c r="A155" i="3"/>
  <c r="A111" i="3"/>
  <c r="A123" i="3"/>
  <c r="A121" i="3"/>
  <c r="A101" i="3"/>
  <c r="A157" i="3"/>
  <c r="A29" i="3"/>
  <c r="A127" i="3"/>
  <c r="A81" i="3"/>
  <c r="A21" i="3"/>
  <c r="A135" i="3"/>
  <c r="A107" i="3"/>
  <c r="A60" i="3"/>
  <c r="A139" i="3"/>
  <c r="A44" i="3"/>
  <c r="A48" i="3"/>
  <c r="A74" i="3"/>
  <c r="A133" i="3"/>
  <c r="A10" i="3"/>
  <c r="A99" i="3"/>
  <c r="A49" i="3"/>
  <c r="A165" i="3"/>
  <c r="A154" i="3"/>
  <c r="A27" i="3"/>
  <c r="A145" i="3"/>
  <c r="A16" i="3"/>
  <c r="A167" i="3"/>
  <c r="A144" i="3"/>
  <c r="A41" i="3"/>
  <c r="A105" i="3"/>
  <c r="A88" i="3"/>
  <c r="A25" i="3"/>
  <c r="A168" i="3"/>
  <c r="A31" i="3"/>
  <c r="A26" i="3"/>
  <c r="A38" i="3"/>
  <c r="A104" i="3"/>
  <c r="A85" i="3"/>
  <c r="A100" i="3"/>
  <c r="A42" i="3"/>
  <c r="A4" i="3"/>
  <c r="A161" i="3"/>
  <c r="A106" i="3"/>
  <c r="A128" i="3"/>
  <c r="A52" i="3"/>
  <c r="A75" i="3"/>
  <c r="A114" i="3"/>
  <c r="A12" i="3"/>
  <c r="A138" i="3"/>
  <c r="A91" i="3"/>
  <c r="A98" i="3"/>
  <c r="A119" i="3"/>
  <c r="A83" i="3"/>
  <c r="A64" i="3"/>
  <c r="A65" i="3"/>
  <c r="A17" i="3"/>
  <c r="A95" i="3"/>
  <c r="A89" i="3"/>
  <c r="A115" i="3"/>
  <c r="A125" i="3"/>
  <c r="A96" i="3"/>
  <c r="A7" i="3"/>
  <c r="A143" i="3"/>
  <c r="A169" i="3"/>
  <c r="A36" i="3"/>
  <c r="A137" i="3"/>
  <c r="A141" i="3"/>
  <c r="A19" i="3"/>
  <c r="A47" i="3"/>
  <c r="A51" i="3"/>
  <c r="A20" i="3"/>
  <c r="A87" i="3"/>
  <c r="A13" i="3"/>
  <c r="A163" i="3"/>
  <c r="A59" i="3"/>
  <c r="A166" i="3"/>
  <c r="A160" i="3"/>
  <c r="A84" i="3"/>
  <c r="A110" i="3"/>
  <c r="A156" i="3"/>
  <c r="A24" i="3"/>
  <c r="A120" i="3"/>
  <c r="A79" i="3"/>
  <c r="A6" i="3"/>
  <c r="A170" i="3"/>
  <c r="A124" i="3"/>
  <c r="A8" i="3"/>
  <c r="A55" i="3"/>
  <c r="A53" i="3"/>
  <c r="A126" i="3"/>
  <c r="A112" i="3"/>
  <c r="A109" i="3"/>
  <c r="A5" i="3"/>
  <c r="A78" i="3"/>
  <c r="A30" i="3"/>
  <c r="A22" i="3"/>
  <c r="A69" i="3"/>
  <c r="A102" i="3"/>
  <c r="A147" i="3"/>
  <c r="A164" i="3"/>
  <c r="A58" i="3"/>
  <c r="A132" i="3"/>
  <c r="A82" i="3"/>
  <c r="A142" i="3"/>
  <c r="A151" i="3"/>
  <c r="A28" i="3"/>
  <c r="A62" i="3"/>
  <c r="A134" i="3"/>
  <c r="A90" i="3"/>
  <c r="A66" i="3"/>
  <c r="A158" i="3"/>
  <c r="A23" i="3"/>
  <c r="A56" i="3"/>
  <c r="A3" i="3"/>
  <c r="A97" i="3"/>
  <c r="J2" i="3"/>
  <c r="A1" i="5" s="1"/>
  <c r="K2" i="3"/>
  <c r="B1" i="5" s="1"/>
  <c r="L2" i="3"/>
  <c r="C1" i="5" s="1"/>
  <c r="M2" i="3"/>
  <c r="D1" i="5" s="1"/>
  <c r="N2" i="3"/>
  <c r="E1" i="5" s="1"/>
  <c r="O2" i="3"/>
  <c r="F1" i="5" s="1"/>
  <c r="P2" i="3"/>
  <c r="G1" i="5" s="1"/>
  <c r="Q2" i="3"/>
  <c r="H1" i="5" s="1"/>
  <c r="J152" i="3"/>
  <c r="A3" i="21" s="1"/>
  <c r="K152" i="3"/>
  <c r="B3" i="21" s="1"/>
  <c r="L152" i="3"/>
  <c r="C3" i="21" s="1"/>
  <c r="M152" i="3"/>
  <c r="D3" i="21" s="1"/>
  <c r="N152" i="3"/>
  <c r="E3" i="21" s="1"/>
  <c r="O152" i="3"/>
  <c r="F3" i="21" s="1"/>
  <c r="P152" i="3"/>
  <c r="G3" i="21" s="1"/>
  <c r="Q152" i="3"/>
  <c r="H3" i="21" s="1"/>
  <c r="J162" i="3"/>
  <c r="A3" i="23" s="1"/>
  <c r="K162" i="3"/>
  <c r="B3" i="23" s="1"/>
  <c r="L162" i="3"/>
  <c r="C3" i="23" s="1"/>
  <c r="M162" i="3"/>
  <c r="D3" i="23" s="1"/>
  <c r="N162" i="3"/>
  <c r="E3" i="23" s="1"/>
  <c r="O162" i="3"/>
  <c r="F3" i="23" s="1"/>
  <c r="P162" i="3"/>
  <c r="G3" i="23" s="1"/>
  <c r="Q162" i="3"/>
  <c r="H3" i="23" s="1"/>
  <c r="J94" i="3"/>
  <c r="K94" i="3"/>
  <c r="L94" i="3"/>
  <c r="M94" i="3"/>
  <c r="N94" i="3"/>
  <c r="O94" i="3"/>
  <c r="P94" i="3"/>
  <c r="Q94" i="3"/>
  <c r="J93" i="3"/>
  <c r="K93" i="3"/>
  <c r="L93" i="3"/>
  <c r="M93" i="3"/>
  <c r="N93" i="3"/>
  <c r="O93" i="3"/>
  <c r="P93" i="3"/>
  <c r="Q93" i="3"/>
  <c r="J146" i="3"/>
  <c r="K146" i="3"/>
  <c r="L146" i="3"/>
  <c r="M146" i="3"/>
  <c r="N146" i="3"/>
  <c r="O146" i="3"/>
  <c r="P146" i="3"/>
  <c r="Q146" i="3"/>
  <c r="J148" i="3"/>
  <c r="K148" i="3"/>
  <c r="L148" i="3"/>
  <c r="M148" i="3"/>
  <c r="N148" i="3"/>
  <c r="O148" i="3"/>
  <c r="P148" i="3"/>
  <c r="Q148" i="3"/>
  <c r="J18" i="3"/>
  <c r="A7" i="7" s="1"/>
  <c r="K18" i="3"/>
  <c r="B7" i="7" s="1"/>
  <c r="L18" i="3"/>
  <c r="C7" i="7" s="1"/>
  <c r="M18" i="3"/>
  <c r="D7" i="7" s="1"/>
  <c r="N18" i="3"/>
  <c r="E7" i="7" s="1"/>
  <c r="O18" i="3"/>
  <c r="F7" i="7" s="1"/>
  <c r="P18" i="3"/>
  <c r="G7" i="7" s="1"/>
  <c r="Q18" i="3"/>
  <c r="H7" i="7" s="1"/>
  <c r="J40" i="3"/>
  <c r="A1" i="11" s="1"/>
  <c r="K40" i="3"/>
  <c r="B1" i="11" s="1"/>
  <c r="L40" i="3"/>
  <c r="C1" i="11" s="1"/>
  <c r="M40" i="3"/>
  <c r="D1" i="11" s="1"/>
  <c r="N40" i="3"/>
  <c r="E1" i="11" s="1"/>
  <c r="O40" i="3"/>
  <c r="F1" i="11" s="1"/>
  <c r="P40" i="3"/>
  <c r="G1" i="11" s="1"/>
  <c r="Q40" i="3"/>
  <c r="H1" i="11" s="1"/>
  <c r="J15" i="3"/>
  <c r="A4" i="7" s="1"/>
  <c r="K15" i="3"/>
  <c r="B4" i="7" s="1"/>
  <c r="L15" i="3"/>
  <c r="C4" i="7" s="1"/>
  <c r="M15" i="3"/>
  <c r="D4" i="7" s="1"/>
  <c r="N15" i="3"/>
  <c r="E4" i="7" s="1"/>
  <c r="O15" i="3"/>
  <c r="F4" i="7" s="1"/>
  <c r="P15" i="3"/>
  <c r="G4" i="7" s="1"/>
  <c r="Q15" i="3"/>
  <c r="H4" i="7" s="1"/>
  <c r="J57" i="3"/>
  <c r="A3" i="13" s="1"/>
  <c r="K57" i="3"/>
  <c r="B3" i="13" s="1"/>
  <c r="L57" i="3"/>
  <c r="C3" i="13" s="1"/>
  <c r="M57" i="3"/>
  <c r="D3" i="13" s="1"/>
  <c r="N57" i="3"/>
  <c r="E3" i="13" s="1"/>
  <c r="O57" i="3"/>
  <c r="F3" i="13" s="1"/>
  <c r="P57" i="3"/>
  <c r="G3" i="13" s="1"/>
  <c r="Q57" i="3"/>
  <c r="H3" i="13" s="1"/>
  <c r="J92" i="3"/>
  <c r="K92" i="3"/>
  <c r="L92" i="3"/>
  <c r="M92" i="3"/>
  <c r="N92" i="3"/>
  <c r="O92" i="3"/>
  <c r="P92" i="3"/>
  <c r="Q92" i="3"/>
  <c r="J73" i="3"/>
  <c r="A4" i="15" s="1"/>
  <c r="K73" i="3"/>
  <c r="B4" i="15" s="1"/>
  <c r="L73" i="3"/>
  <c r="C4" i="15" s="1"/>
  <c r="M73" i="3"/>
  <c r="D4" i="15" s="1"/>
  <c r="N73" i="3"/>
  <c r="E4" i="15" s="1"/>
  <c r="O73" i="3"/>
  <c r="F4" i="15" s="1"/>
  <c r="P73" i="3"/>
  <c r="G4" i="15" s="1"/>
  <c r="Q73" i="3"/>
  <c r="H4" i="15" s="1"/>
  <c r="J77" i="3"/>
  <c r="A8" i="15" s="1"/>
  <c r="K77" i="3"/>
  <c r="B8" i="15" s="1"/>
  <c r="L77" i="3"/>
  <c r="C8" i="15" s="1"/>
  <c r="M77" i="3"/>
  <c r="D8" i="15" s="1"/>
  <c r="N77" i="3"/>
  <c r="E8" i="15" s="1"/>
  <c r="O77" i="3"/>
  <c r="F8" i="15" s="1"/>
  <c r="P77" i="3"/>
  <c r="G8" i="15" s="1"/>
  <c r="Q77" i="3"/>
  <c r="H8" i="15" s="1"/>
  <c r="J39" i="3"/>
  <c r="K39" i="3"/>
  <c r="L39" i="3"/>
  <c r="M39" i="3"/>
  <c r="N39" i="3"/>
  <c r="O39" i="3"/>
  <c r="P39" i="3"/>
  <c r="Q39" i="3"/>
  <c r="J86" i="3"/>
  <c r="A17" i="15" s="1"/>
  <c r="K86" i="3"/>
  <c r="B17" i="15" s="1"/>
  <c r="L86" i="3"/>
  <c r="C17" i="15" s="1"/>
  <c r="M86" i="3"/>
  <c r="D17" i="15" s="1"/>
  <c r="N86" i="3"/>
  <c r="E17" i="15" s="1"/>
  <c r="O86" i="3"/>
  <c r="F17" i="15" s="1"/>
  <c r="P86" i="3"/>
  <c r="G17" i="15" s="1"/>
  <c r="Q86" i="3"/>
  <c r="H17" i="15" s="1"/>
  <c r="J159" i="3"/>
  <c r="A10" i="21" s="1"/>
  <c r="K159" i="3"/>
  <c r="B10" i="21" s="1"/>
  <c r="L159" i="3"/>
  <c r="C10" i="21" s="1"/>
  <c r="M159" i="3"/>
  <c r="D10" i="21" s="1"/>
  <c r="N159" i="3"/>
  <c r="E10" i="21" s="1"/>
  <c r="O159" i="3"/>
  <c r="F10" i="21" s="1"/>
  <c r="P159" i="3"/>
  <c r="G10" i="21" s="1"/>
  <c r="Q159" i="3"/>
  <c r="H10" i="21" s="1"/>
  <c r="J140" i="3"/>
  <c r="A6" i="19" s="1"/>
  <c r="K140" i="3"/>
  <c r="B6" i="19" s="1"/>
  <c r="L140" i="3"/>
  <c r="C6" i="19" s="1"/>
  <c r="M140" i="3"/>
  <c r="D6" i="19" s="1"/>
  <c r="N140" i="3"/>
  <c r="E6" i="19" s="1"/>
  <c r="O140" i="3"/>
  <c r="F6" i="19" s="1"/>
  <c r="P140" i="3"/>
  <c r="G6" i="19" s="1"/>
  <c r="Q140" i="3"/>
  <c r="H6" i="19" s="1"/>
  <c r="J131" i="3"/>
  <c r="K131" i="3"/>
  <c r="L131" i="3"/>
  <c r="M131" i="3"/>
  <c r="N131" i="3"/>
  <c r="O131" i="3"/>
  <c r="P131" i="3"/>
  <c r="Q131" i="3"/>
  <c r="J116" i="3"/>
  <c r="A12" i="17" s="1"/>
  <c r="K116" i="3"/>
  <c r="B12" i="17" s="1"/>
  <c r="L116" i="3"/>
  <c r="C12" i="17" s="1"/>
  <c r="M116" i="3"/>
  <c r="D12" i="17" s="1"/>
  <c r="N116" i="3"/>
  <c r="E12" i="17" s="1"/>
  <c r="O116" i="3"/>
  <c r="F12" i="17" s="1"/>
  <c r="P116" i="3"/>
  <c r="G12" i="17" s="1"/>
  <c r="Q116" i="3"/>
  <c r="H12" i="17" s="1"/>
  <c r="J76" i="3"/>
  <c r="A7" i="15" s="1"/>
  <c r="K76" i="3"/>
  <c r="B7" i="15" s="1"/>
  <c r="L76" i="3"/>
  <c r="C7" i="15" s="1"/>
  <c r="M76" i="3"/>
  <c r="D7" i="15" s="1"/>
  <c r="N76" i="3"/>
  <c r="E7" i="15" s="1"/>
  <c r="O76" i="3"/>
  <c r="F7" i="15" s="1"/>
  <c r="P76" i="3"/>
  <c r="G7" i="15" s="1"/>
  <c r="Q76" i="3"/>
  <c r="H7" i="15" s="1"/>
  <c r="J46" i="3"/>
  <c r="A7" i="11" s="1"/>
  <c r="K46" i="3"/>
  <c r="B7" i="11" s="1"/>
  <c r="L46" i="3"/>
  <c r="C7" i="11" s="1"/>
  <c r="M46" i="3"/>
  <c r="D7" i="11" s="1"/>
  <c r="N46" i="3"/>
  <c r="E7" i="11" s="1"/>
  <c r="O46" i="3"/>
  <c r="F7" i="11" s="1"/>
  <c r="P46" i="3"/>
  <c r="G7" i="11" s="1"/>
  <c r="Q46" i="3"/>
  <c r="H7" i="11" s="1"/>
  <c r="J130" i="3"/>
  <c r="K130" i="3"/>
  <c r="L130" i="3"/>
  <c r="M130" i="3"/>
  <c r="N130" i="3"/>
  <c r="O130" i="3"/>
  <c r="P130" i="3"/>
  <c r="Q130" i="3"/>
  <c r="J11" i="3"/>
  <c r="A10" i="5" s="1"/>
  <c r="K11" i="3"/>
  <c r="B10" i="5" s="1"/>
  <c r="L11" i="3"/>
  <c r="C10" i="5" s="1"/>
  <c r="M11" i="3"/>
  <c r="D10" i="5" s="1"/>
  <c r="N11" i="3"/>
  <c r="E10" i="5" s="1"/>
  <c r="O11" i="3"/>
  <c r="F10" i="5" s="1"/>
  <c r="P11" i="3"/>
  <c r="G10" i="5" s="1"/>
  <c r="Q11" i="3"/>
  <c r="H10" i="5" s="1"/>
  <c r="J37" i="3"/>
  <c r="K37" i="3"/>
  <c r="L37" i="3"/>
  <c r="M37" i="3"/>
  <c r="N37" i="3"/>
  <c r="O37" i="3"/>
  <c r="P37" i="3"/>
  <c r="Q37" i="3"/>
  <c r="J150" i="3"/>
  <c r="A1" i="21" s="1"/>
  <c r="K150" i="3"/>
  <c r="B1" i="21" s="1"/>
  <c r="L150" i="3"/>
  <c r="C1" i="21" s="1"/>
  <c r="M150" i="3"/>
  <c r="D1" i="21" s="1"/>
  <c r="N150" i="3"/>
  <c r="E1" i="21" s="1"/>
  <c r="O150" i="3"/>
  <c r="F1" i="21" s="1"/>
  <c r="P150" i="3"/>
  <c r="G1" i="21" s="1"/>
  <c r="Q150" i="3"/>
  <c r="H1" i="21" s="1"/>
  <c r="J9" i="3"/>
  <c r="A8" i="5" s="1"/>
  <c r="K9" i="3"/>
  <c r="B8" i="5" s="1"/>
  <c r="L9" i="3"/>
  <c r="C8" i="5" s="1"/>
  <c r="M9" i="3"/>
  <c r="D8" i="5" s="1"/>
  <c r="N9" i="3"/>
  <c r="E8" i="5" s="1"/>
  <c r="O9" i="3"/>
  <c r="F8" i="5" s="1"/>
  <c r="P9" i="3"/>
  <c r="G8" i="5" s="1"/>
  <c r="Q9" i="3"/>
  <c r="H8" i="5" s="1"/>
  <c r="J71" i="3"/>
  <c r="A2" i="15" s="1"/>
  <c r="K71" i="3"/>
  <c r="B2" i="15" s="1"/>
  <c r="L71" i="3"/>
  <c r="C2" i="15" s="1"/>
  <c r="M71" i="3"/>
  <c r="D2" i="15" s="1"/>
  <c r="N71" i="3"/>
  <c r="E2" i="15" s="1"/>
  <c r="O71" i="3"/>
  <c r="F2" i="15" s="1"/>
  <c r="P71" i="3"/>
  <c r="G2" i="15" s="1"/>
  <c r="Q71" i="3"/>
  <c r="H2" i="15" s="1"/>
  <c r="J63" i="3"/>
  <c r="A9" i="13" s="1"/>
  <c r="K63" i="3"/>
  <c r="B9" i="13" s="1"/>
  <c r="L63" i="3"/>
  <c r="C9" i="13" s="1"/>
  <c r="M63" i="3"/>
  <c r="D9" i="13" s="1"/>
  <c r="N63" i="3"/>
  <c r="E9" i="13" s="1"/>
  <c r="O63" i="3"/>
  <c r="F9" i="13" s="1"/>
  <c r="P63" i="3"/>
  <c r="G9" i="13" s="1"/>
  <c r="Q63" i="3"/>
  <c r="H9" i="13" s="1"/>
  <c r="J113" i="3"/>
  <c r="A9" i="17" s="1"/>
  <c r="K113" i="3"/>
  <c r="B9" i="17" s="1"/>
  <c r="L113" i="3"/>
  <c r="C9" i="17" s="1"/>
  <c r="M113" i="3"/>
  <c r="D9" i="17" s="1"/>
  <c r="N113" i="3"/>
  <c r="E9" i="17" s="1"/>
  <c r="O113" i="3"/>
  <c r="F9" i="17" s="1"/>
  <c r="P113" i="3"/>
  <c r="G9" i="17" s="1"/>
  <c r="Q113" i="3"/>
  <c r="H9" i="17" s="1"/>
  <c r="J122" i="3"/>
  <c r="A18" i="17" s="1"/>
  <c r="K122" i="3"/>
  <c r="B18" i="17" s="1"/>
  <c r="L122" i="3"/>
  <c r="C18" i="17" s="1"/>
  <c r="M122" i="3"/>
  <c r="D18" i="17" s="1"/>
  <c r="N122" i="3"/>
  <c r="E18" i="17" s="1"/>
  <c r="O122" i="3"/>
  <c r="F18" i="17" s="1"/>
  <c r="P122" i="3"/>
  <c r="G18" i="17" s="1"/>
  <c r="Q122" i="3"/>
  <c r="H18" i="17" s="1"/>
  <c r="J108" i="3"/>
  <c r="A4" i="17" s="1"/>
  <c r="K108" i="3"/>
  <c r="B4" i="17" s="1"/>
  <c r="L108" i="3"/>
  <c r="C4" i="17" s="1"/>
  <c r="M108" i="3"/>
  <c r="D4" i="17" s="1"/>
  <c r="N108" i="3"/>
  <c r="E4" i="17" s="1"/>
  <c r="O108" i="3"/>
  <c r="F4" i="17" s="1"/>
  <c r="P108" i="3"/>
  <c r="G4" i="17" s="1"/>
  <c r="Q108" i="3"/>
  <c r="H4" i="17" s="1"/>
  <c r="J33" i="3"/>
  <c r="A11" i="9" s="1"/>
  <c r="K33" i="3"/>
  <c r="B11" i="9" s="1"/>
  <c r="L33" i="3"/>
  <c r="C11" i="9" s="1"/>
  <c r="M33" i="3"/>
  <c r="D11" i="9" s="1"/>
  <c r="N33" i="3"/>
  <c r="E11" i="9" s="1"/>
  <c r="O33" i="3"/>
  <c r="F11" i="9" s="1"/>
  <c r="P33" i="3"/>
  <c r="G11" i="9" s="1"/>
  <c r="Q33" i="3"/>
  <c r="H11" i="9" s="1"/>
  <c r="J70" i="3"/>
  <c r="A1" i="15" s="1"/>
  <c r="K70" i="3"/>
  <c r="B1" i="15" s="1"/>
  <c r="L70" i="3"/>
  <c r="C1" i="15" s="1"/>
  <c r="M70" i="3"/>
  <c r="D1" i="15" s="1"/>
  <c r="N70" i="3"/>
  <c r="E1" i="15" s="1"/>
  <c r="O70" i="3"/>
  <c r="F1" i="15" s="1"/>
  <c r="P70" i="3"/>
  <c r="G1" i="15" s="1"/>
  <c r="Q70" i="3"/>
  <c r="H1" i="15" s="1"/>
  <c r="J103" i="3"/>
  <c r="K103" i="3"/>
  <c r="L103" i="3"/>
  <c r="M103" i="3"/>
  <c r="N103" i="3"/>
  <c r="O103" i="3"/>
  <c r="P103" i="3"/>
  <c r="Q103" i="3"/>
  <c r="J54" i="3"/>
  <c r="A15" i="11" s="1"/>
  <c r="K54" i="3"/>
  <c r="B15" i="11" s="1"/>
  <c r="L54" i="3"/>
  <c r="C15" i="11" s="1"/>
  <c r="M54" i="3"/>
  <c r="D15" i="11" s="1"/>
  <c r="N54" i="3"/>
  <c r="E15" i="11" s="1"/>
  <c r="O54" i="3"/>
  <c r="F15" i="11" s="1"/>
  <c r="P54" i="3"/>
  <c r="G15" i="11" s="1"/>
  <c r="Q54" i="3"/>
  <c r="H15" i="11" s="1"/>
  <c r="J129" i="3"/>
  <c r="K129" i="3"/>
  <c r="L129" i="3"/>
  <c r="M129" i="3"/>
  <c r="N129" i="3"/>
  <c r="O129" i="3"/>
  <c r="P129" i="3"/>
  <c r="Q129" i="3"/>
  <c r="J67" i="3"/>
  <c r="K67" i="3"/>
  <c r="L67" i="3"/>
  <c r="M67" i="3"/>
  <c r="N67" i="3"/>
  <c r="O67" i="3"/>
  <c r="P67" i="3"/>
  <c r="Q67" i="3"/>
  <c r="J117" i="3"/>
  <c r="A13" i="17" s="1"/>
  <c r="K117" i="3"/>
  <c r="B13" i="17" s="1"/>
  <c r="L117" i="3"/>
  <c r="C13" i="17" s="1"/>
  <c r="M117" i="3"/>
  <c r="D13" i="17" s="1"/>
  <c r="N117" i="3"/>
  <c r="E13" i="17" s="1"/>
  <c r="O117" i="3"/>
  <c r="F13" i="17" s="1"/>
  <c r="P117" i="3"/>
  <c r="G13" i="17" s="1"/>
  <c r="Q117" i="3"/>
  <c r="H13" i="17" s="1"/>
  <c r="J43" i="3"/>
  <c r="A4" i="11" s="1"/>
  <c r="K43" i="3"/>
  <c r="B4" i="11" s="1"/>
  <c r="L43" i="3"/>
  <c r="C4" i="11" s="1"/>
  <c r="M43" i="3"/>
  <c r="D4" i="11" s="1"/>
  <c r="N43" i="3"/>
  <c r="E4" i="11" s="1"/>
  <c r="O43" i="3"/>
  <c r="F4" i="11" s="1"/>
  <c r="P43" i="3"/>
  <c r="G4" i="11" s="1"/>
  <c r="Q43" i="3"/>
  <c r="H4" i="11" s="1"/>
  <c r="J50" i="3"/>
  <c r="A11" i="11" s="1"/>
  <c r="K50" i="3"/>
  <c r="B11" i="11" s="1"/>
  <c r="L50" i="3"/>
  <c r="C11" i="11" s="1"/>
  <c r="M50" i="3"/>
  <c r="D11" i="11" s="1"/>
  <c r="N50" i="3"/>
  <c r="E11" i="11" s="1"/>
  <c r="O50" i="3"/>
  <c r="F11" i="11" s="1"/>
  <c r="P50" i="3"/>
  <c r="G11" i="11" s="1"/>
  <c r="Q50" i="3"/>
  <c r="H11" i="11" s="1"/>
  <c r="J61" i="3"/>
  <c r="A7" i="13" s="1"/>
  <c r="K61" i="3"/>
  <c r="B7" i="13" s="1"/>
  <c r="L61" i="3"/>
  <c r="C7" i="13" s="1"/>
  <c r="M61" i="3"/>
  <c r="D7" i="13" s="1"/>
  <c r="N61" i="3"/>
  <c r="E7" i="13" s="1"/>
  <c r="O61" i="3"/>
  <c r="F7" i="13" s="1"/>
  <c r="P61" i="3"/>
  <c r="G7" i="13" s="1"/>
  <c r="Q61" i="3"/>
  <c r="H7" i="13" s="1"/>
  <c r="J153" i="3"/>
  <c r="A4" i="21" s="1"/>
  <c r="K153" i="3"/>
  <c r="B4" i="21" s="1"/>
  <c r="L153" i="3"/>
  <c r="C4" i="21" s="1"/>
  <c r="M153" i="3"/>
  <c r="D4" i="21" s="1"/>
  <c r="N153" i="3"/>
  <c r="E4" i="21" s="1"/>
  <c r="O153" i="3"/>
  <c r="F4" i="21" s="1"/>
  <c r="P153" i="3"/>
  <c r="G4" i="21" s="1"/>
  <c r="Q153" i="3"/>
  <c r="H4" i="21" s="1"/>
  <c r="J45" i="3"/>
  <c r="A6" i="11" s="1"/>
  <c r="K45" i="3"/>
  <c r="B6" i="11" s="1"/>
  <c r="L45" i="3"/>
  <c r="C6" i="11" s="1"/>
  <c r="M45" i="3"/>
  <c r="D6" i="11" s="1"/>
  <c r="N45" i="3"/>
  <c r="E6" i="11" s="1"/>
  <c r="O45" i="3"/>
  <c r="F6" i="11" s="1"/>
  <c r="P45" i="3"/>
  <c r="G6" i="11" s="1"/>
  <c r="Q45" i="3"/>
  <c r="H6" i="11" s="1"/>
  <c r="J68" i="3"/>
  <c r="K68" i="3"/>
  <c r="L68" i="3"/>
  <c r="M68" i="3"/>
  <c r="N68" i="3"/>
  <c r="O68" i="3"/>
  <c r="P68" i="3"/>
  <c r="Q68" i="3"/>
  <c r="J72" i="3"/>
  <c r="A3" i="15" s="1"/>
  <c r="K72" i="3"/>
  <c r="B3" i="15" s="1"/>
  <c r="L72" i="3"/>
  <c r="C3" i="15" s="1"/>
  <c r="M72" i="3"/>
  <c r="D3" i="15" s="1"/>
  <c r="N72" i="3"/>
  <c r="E3" i="15" s="1"/>
  <c r="O72" i="3"/>
  <c r="F3" i="15" s="1"/>
  <c r="P72" i="3"/>
  <c r="G3" i="15" s="1"/>
  <c r="Q72" i="3"/>
  <c r="H3" i="15" s="1"/>
  <c r="J34" i="3"/>
  <c r="K34" i="3"/>
  <c r="L34" i="3"/>
  <c r="M34" i="3"/>
  <c r="N34" i="3"/>
  <c r="O34" i="3"/>
  <c r="P34" i="3"/>
  <c r="Q34" i="3"/>
  <c r="J32" i="3"/>
  <c r="A10" i="9" s="1"/>
  <c r="K32" i="3"/>
  <c r="B10" i="9" s="1"/>
  <c r="L32" i="3"/>
  <c r="C10" i="9" s="1"/>
  <c r="M32" i="3"/>
  <c r="D10" i="9" s="1"/>
  <c r="N32" i="3"/>
  <c r="E10" i="9" s="1"/>
  <c r="O32" i="3"/>
  <c r="F10" i="9" s="1"/>
  <c r="P32" i="3"/>
  <c r="G10" i="9" s="1"/>
  <c r="Q32" i="3"/>
  <c r="H10" i="9" s="1"/>
  <c r="J14" i="3"/>
  <c r="A3" i="7" s="1"/>
  <c r="K14" i="3"/>
  <c r="B3" i="7" s="1"/>
  <c r="L14" i="3"/>
  <c r="C3" i="7" s="1"/>
  <c r="M14" i="3"/>
  <c r="D3" i="7" s="1"/>
  <c r="N14" i="3"/>
  <c r="E3" i="7" s="1"/>
  <c r="O14" i="3"/>
  <c r="F3" i="7" s="1"/>
  <c r="P14" i="3"/>
  <c r="G3" i="7" s="1"/>
  <c r="Q14" i="3"/>
  <c r="H3" i="7" s="1"/>
  <c r="J136" i="3"/>
  <c r="A2" i="19" s="1"/>
  <c r="K136" i="3"/>
  <c r="B2" i="19" s="1"/>
  <c r="L136" i="3"/>
  <c r="C2" i="19" s="1"/>
  <c r="M136" i="3"/>
  <c r="D2" i="19" s="1"/>
  <c r="N136" i="3"/>
  <c r="E2" i="19" s="1"/>
  <c r="O136" i="3"/>
  <c r="F2" i="19" s="1"/>
  <c r="P136" i="3"/>
  <c r="G2" i="19" s="1"/>
  <c r="Q136" i="3"/>
  <c r="H2" i="19" s="1"/>
  <c r="J118" i="3"/>
  <c r="A14" i="17" s="1"/>
  <c r="K118" i="3"/>
  <c r="B14" i="17" s="1"/>
  <c r="L118" i="3"/>
  <c r="C14" i="17" s="1"/>
  <c r="M118" i="3"/>
  <c r="D14" i="17" s="1"/>
  <c r="N118" i="3"/>
  <c r="E14" i="17" s="1"/>
  <c r="O118" i="3"/>
  <c r="F14" i="17" s="1"/>
  <c r="P118" i="3"/>
  <c r="G14" i="17" s="1"/>
  <c r="Q118" i="3"/>
  <c r="H14" i="17" s="1"/>
  <c r="J35" i="3"/>
  <c r="K35" i="3"/>
  <c r="L35" i="3"/>
  <c r="M35" i="3"/>
  <c r="N35" i="3"/>
  <c r="O35" i="3"/>
  <c r="P35" i="3"/>
  <c r="Q35" i="3"/>
  <c r="J149" i="3"/>
  <c r="K149" i="3"/>
  <c r="L149" i="3"/>
  <c r="M149" i="3"/>
  <c r="N149" i="3"/>
  <c r="O149" i="3"/>
  <c r="P149" i="3"/>
  <c r="Q149" i="3"/>
  <c r="J80" i="3"/>
  <c r="A11" i="15" s="1"/>
  <c r="K80" i="3"/>
  <c r="B11" i="15" s="1"/>
  <c r="L80" i="3"/>
  <c r="C11" i="15" s="1"/>
  <c r="M80" i="3"/>
  <c r="D11" i="15" s="1"/>
  <c r="N80" i="3"/>
  <c r="E11" i="15" s="1"/>
  <c r="O80" i="3"/>
  <c r="F11" i="15" s="1"/>
  <c r="P80" i="3"/>
  <c r="G11" i="15" s="1"/>
  <c r="Q80" i="3"/>
  <c r="H11" i="15" s="1"/>
  <c r="J155" i="3"/>
  <c r="A6" i="21" s="1"/>
  <c r="K155" i="3"/>
  <c r="B6" i="21" s="1"/>
  <c r="L155" i="3"/>
  <c r="C6" i="21" s="1"/>
  <c r="M155" i="3"/>
  <c r="D6" i="21" s="1"/>
  <c r="N155" i="3"/>
  <c r="E6" i="21" s="1"/>
  <c r="O155" i="3"/>
  <c r="F6" i="21" s="1"/>
  <c r="P155" i="3"/>
  <c r="G6" i="21" s="1"/>
  <c r="Q155" i="3"/>
  <c r="H6" i="21" s="1"/>
  <c r="J111" i="3"/>
  <c r="A7" i="17" s="1"/>
  <c r="K111" i="3"/>
  <c r="B7" i="17" s="1"/>
  <c r="L111" i="3"/>
  <c r="C7" i="17" s="1"/>
  <c r="M111" i="3"/>
  <c r="D7" i="17" s="1"/>
  <c r="N111" i="3"/>
  <c r="E7" i="17" s="1"/>
  <c r="O111" i="3"/>
  <c r="F7" i="17" s="1"/>
  <c r="P111" i="3"/>
  <c r="G7" i="17" s="1"/>
  <c r="Q111" i="3"/>
  <c r="H7" i="17" s="1"/>
  <c r="J123" i="3"/>
  <c r="A19" i="17" s="1"/>
  <c r="K123" i="3"/>
  <c r="B19" i="17" s="1"/>
  <c r="L123" i="3"/>
  <c r="C19" i="17" s="1"/>
  <c r="M123" i="3"/>
  <c r="D19" i="17" s="1"/>
  <c r="N123" i="3"/>
  <c r="E19" i="17" s="1"/>
  <c r="O123" i="3"/>
  <c r="F19" i="17" s="1"/>
  <c r="P123" i="3"/>
  <c r="G19" i="17" s="1"/>
  <c r="Q123" i="3"/>
  <c r="H19" i="17" s="1"/>
  <c r="J121" i="3"/>
  <c r="A17" i="17" s="1"/>
  <c r="K121" i="3"/>
  <c r="B17" i="17" s="1"/>
  <c r="L121" i="3"/>
  <c r="C17" i="17" s="1"/>
  <c r="M121" i="3"/>
  <c r="D17" i="17" s="1"/>
  <c r="N121" i="3"/>
  <c r="E17" i="17" s="1"/>
  <c r="O121" i="3"/>
  <c r="F17" i="17" s="1"/>
  <c r="P121" i="3"/>
  <c r="G17" i="17" s="1"/>
  <c r="Q121" i="3"/>
  <c r="H17" i="17" s="1"/>
  <c r="J101" i="3"/>
  <c r="K101" i="3"/>
  <c r="L101" i="3"/>
  <c r="M101" i="3"/>
  <c r="N101" i="3"/>
  <c r="O101" i="3"/>
  <c r="P101" i="3"/>
  <c r="Q101" i="3"/>
  <c r="J157" i="3"/>
  <c r="A8" i="21" s="1"/>
  <c r="K157" i="3"/>
  <c r="B8" i="21" s="1"/>
  <c r="L157" i="3"/>
  <c r="C8" i="21" s="1"/>
  <c r="M157" i="3"/>
  <c r="D8" i="21" s="1"/>
  <c r="N157" i="3"/>
  <c r="E8" i="21" s="1"/>
  <c r="O157" i="3"/>
  <c r="F8" i="21" s="1"/>
  <c r="P157" i="3"/>
  <c r="G8" i="21" s="1"/>
  <c r="Q157" i="3"/>
  <c r="H8" i="21" s="1"/>
  <c r="J29" i="3"/>
  <c r="A7" i="9" s="1"/>
  <c r="K29" i="3"/>
  <c r="B7" i="9" s="1"/>
  <c r="L29" i="3"/>
  <c r="C7" i="9" s="1"/>
  <c r="M29" i="3"/>
  <c r="D7" i="9" s="1"/>
  <c r="N29" i="3"/>
  <c r="E7" i="9" s="1"/>
  <c r="O29" i="3"/>
  <c r="F7" i="9" s="1"/>
  <c r="P29" i="3"/>
  <c r="G7" i="9" s="1"/>
  <c r="Q29" i="3"/>
  <c r="H7" i="9" s="1"/>
  <c r="J127" i="3"/>
  <c r="A23" i="17" s="1"/>
  <c r="K127" i="3"/>
  <c r="B23" i="17" s="1"/>
  <c r="L127" i="3"/>
  <c r="C23" i="17" s="1"/>
  <c r="M127" i="3"/>
  <c r="D23" i="17" s="1"/>
  <c r="N127" i="3"/>
  <c r="E23" i="17" s="1"/>
  <c r="O127" i="3"/>
  <c r="F23" i="17" s="1"/>
  <c r="P127" i="3"/>
  <c r="G23" i="17" s="1"/>
  <c r="Q127" i="3"/>
  <c r="H23" i="17" s="1"/>
  <c r="J81" i="3"/>
  <c r="A12" i="15" s="1"/>
  <c r="K81" i="3"/>
  <c r="B12" i="15" s="1"/>
  <c r="L81" i="3"/>
  <c r="C12" i="15" s="1"/>
  <c r="M81" i="3"/>
  <c r="D12" i="15" s="1"/>
  <c r="N81" i="3"/>
  <c r="E12" i="15" s="1"/>
  <c r="O81" i="3"/>
  <c r="F12" i="15" s="1"/>
  <c r="P81" i="3"/>
  <c r="G12" i="15" s="1"/>
  <c r="Q81" i="3"/>
  <c r="H12" i="15" s="1"/>
  <c r="J21" i="3"/>
  <c r="A10" i="7" s="1"/>
  <c r="K21" i="3"/>
  <c r="B10" i="7" s="1"/>
  <c r="L21" i="3"/>
  <c r="C10" i="7" s="1"/>
  <c r="M21" i="3"/>
  <c r="D10" i="7" s="1"/>
  <c r="N21" i="3"/>
  <c r="E10" i="7" s="1"/>
  <c r="O21" i="3"/>
  <c r="F10" i="7" s="1"/>
  <c r="P21" i="3"/>
  <c r="G10" i="7" s="1"/>
  <c r="Q21" i="3"/>
  <c r="H10" i="7" s="1"/>
  <c r="J135" i="3"/>
  <c r="A1" i="19" s="1"/>
  <c r="K135" i="3"/>
  <c r="B1" i="19" s="1"/>
  <c r="L135" i="3"/>
  <c r="C1" i="19" s="1"/>
  <c r="M135" i="3"/>
  <c r="D1" i="19" s="1"/>
  <c r="N135" i="3"/>
  <c r="E1" i="19" s="1"/>
  <c r="O135" i="3"/>
  <c r="F1" i="19" s="1"/>
  <c r="P135" i="3"/>
  <c r="G1" i="19" s="1"/>
  <c r="Q135" i="3"/>
  <c r="H1" i="19" s="1"/>
  <c r="J107" i="3"/>
  <c r="A3" i="17" s="1"/>
  <c r="K107" i="3"/>
  <c r="B3" i="17" s="1"/>
  <c r="L107" i="3"/>
  <c r="C3" i="17" s="1"/>
  <c r="M107" i="3"/>
  <c r="D3" i="17" s="1"/>
  <c r="N107" i="3"/>
  <c r="E3" i="17" s="1"/>
  <c r="O107" i="3"/>
  <c r="F3" i="17" s="1"/>
  <c r="P107" i="3"/>
  <c r="G3" i="17" s="1"/>
  <c r="Q107" i="3"/>
  <c r="H3" i="17" s="1"/>
  <c r="J60" i="3"/>
  <c r="A6" i="13" s="1"/>
  <c r="K60" i="3"/>
  <c r="B6" i="13" s="1"/>
  <c r="L60" i="3"/>
  <c r="C6" i="13" s="1"/>
  <c r="M60" i="3"/>
  <c r="D6" i="13" s="1"/>
  <c r="N60" i="3"/>
  <c r="E6" i="13" s="1"/>
  <c r="O60" i="3"/>
  <c r="F6" i="13" s="1"/>
  <c r="P60" i="3"/>
  <c r="G6" i="13" s="1"/>
  <c r="Q60" i="3"/>
  <c r="H6" i="13" s="1"/>
  <c r="J139" i="3"/>
  <c r="A5" i="19" s="1"/>
  <c r="K139" i="3"/>
  <c r="B5" i="19" s="1"/>
  <c r="L139" i="3"/>
  <c r="C5" i="19" s="1"/>
  <c r="M139" i="3"/>
  <c r="D5" i="19" s="1"/>
  <c r="N139" i="3"/>
  <c r="E5" i="19" s="1"/>
  <c r="O139" i="3"/>
  <c r="F5" i="19" s="1"/>
  <c r="P139" i="3"/>
  <c r="G5" i="19" s="1"/>
  <c r="Q139" i="3"/>
  <c r="H5" i="19" s="1"/>
  <c r="J44" i="3"/>
  <c r="A5" i="11" s="1"/>
  <c r="K44" i="3"/>
  <c r="B5" i="11" s="1"/>
  <c r="L44" i="3"/>
  <c r="C5" i="11" s="1"/>
  <c r="M44" i="3"/>
  <c r="D5" i="11" s="1"/>
  <c r="N44" i="3"/>
  <c r="E5" i="11" s="1"/>
  <c r="O44" i="3"/>
  <c r="F5" i="11" s="1"/>
  <c r="P44" i="3"/>
  <c r="G5" i="11" s="1"/>
  <c r="Q44" i="3"/>
  <c r="H5" i="11" s="1"/>
  <c r="J48" i="3"/>
  <c r="A9" i="11" s="1"/>
  <c r="K48" i="3"/>
  <c r="B9" i="11" s="1"/>
  <c r="L48" i="3"/>
  <c r="C9" i="11" s="1"/>
  <c r="M48" i="3"/>
  <c r="D9" i="11" s="1"/>
  <c r="N48" i="3"/>
  <c r="E9" i="11" s="1"/>
  <c r="O48" i="3"/>
  <c r="F9" i="11" s="1"/>
  <c r="P48" i="3"/>
  <c r="G9" i="11" s="1"/>
  <c r="Q48" i="3"/>
  <c r="H9" i="11" s="1"/>
  <c r="J74" i="3"/>
  <c r="A5" i="15" s="1"/>
  <c r="K74" i="3"/>
  <c r="B5" i="15" s="1"/>
  <c r="L74" i="3"/>
  <c r="C5" i="15" s="1"/>
  <c r="M74" i="3"/>
  <c r="D5" i="15" s="1"/>
  <c r="N74" i="3"/>
  <c r="E5" i="15" s="1"/>
  <c r="O74" i="3"/>
  <c r="F5" i="15" s="1"/>
  <c r="P74" i="3"/>
  <c r="G5" i="15" s="1"/>
  <c r="Q74" i="3"/>
  <c r="H5" i="15" s="1"/>
  <c r="J133" i="3"/>
  <c r="K133" i="3"/>
  <c r="L133" i="3"/>
  <c r="M133" i="3"/>
  <c r="N133" i="3"/>
  <c r="O133" i="3"/>
  <c r="P133" i="3"/>
  <c r="Q133" i="3"/>
  <c r="J10" i="3"/>
  <c r="A9" i="5" s="1"/>
  <c r="K10" i="3"/>
  <c r="B9" i="5" s="1"/>
  <c r="L10" i="3"/>
  <c r="C9" i="5" s="1"/>
  <c r="M10" i="3"/>
  <c r="D9" i="5" s="1"/>
  <c r="N10" i="3"/>
  <c r="E9" i="5" s="1"/>
  <c r="O10" i="3"/>
  <c r="F9" i="5" s="1"/>
  <c r="P10" i="3"/>
  <c r="G9" i="5" s="1"/>
  <c r="Q10" i="3"/>
  <c r="H9" i="5" s="1"/>
  <c r="J99" i="3"/>
  <c r="K99" i="3"/>
  <c r="L99" i="3"/>
  <c r="M99" i="3"/>
  <c r="N99" i="3"/>
  <c r="O99" i="3"/>
  <c r="P99" i="3"/>
  <c r="Q99" i="3"/>
  <c r="J49" i="3"/>
  <c r="A10" i="11" s="1"/>
  <c r="K49" i="3"/>
  <c r="B10" i="11" s="1"/>
  <c r="L49" i="3"/>
  <c r="C10" i="11" s="1"/>
  <c r="M49" i="3"/>
  <c r="D10" i="11" s="1"/>
  <c r="N49" i="3"/>
  <c r="E10" i="11" s="1"/>
  <c r="O49" i="3"/>
  <c r="F10" i="11" s="1"/>
  <c r="P49" i="3"/>
  <c r="G10" i="11" s="1"/>
  <c r="Q49" i="3"/>
  <c r="H10" i="11" s="1"/>
  <c r="J165" i="3"/>
  <c r="A6" i="23" s="1"/>
  <c r="K165" i="3"/>
  <c r="B6" i="23" s="1"/>
  <c r="L165" i="3"/>
  <c r="C6" i="23" s="1"/>
  <c r="M165" i="3"/>
  <c r="D6" i="23" s="1"/>
  <c r="N165" i="3"/>
  <c r="E6" i="23" s="1"/>
  <c r="O165" i="3"/>
  <c r="F6" i="23" s="1"/>
  <c r="P165" i="3"/>
  <c r="G6" i="23" s="1"/>
  <c r="Q165" i="3"/>
  <c r="H6" i="23" s="1"/>
  <c r="J154" i="3"/>
  <c r="A5" i="21" s="1"/>
  <c r="K154" i="3"/>
  <c r="B5" i="21" s="1"/>
  <c r="L154" i="3"/>
  <c r="C5" i="21" s="1"/>
  <c r="M154" i="3"/>
  <c r="D5" i="21" s="1"/>
  <c r="N154" i="3"/>
  <c r="E5" i="21" s="1"/>
  <c r="O154" i="3"/>
  <c r="F5" i="21" s="1"/>
  <c r="P154" i="3"/>
  <c r="G5" i="21" s="1"/>
  <c r="Q154" i="3"/>
  <c r="H5" i="21" s="1"/>
  <c r="J27" i="3"/>
  <c r="A5" i="9" s="1"/>
  <c r="K27" i="3"/>
  <c r="B5" i="9" s="1"/>
  <c r="L27" i="3"/>
  <c r="C5" i="9" s="1"/>
  <c r="M27" i="3"/>
  <c r="D5" i="9" s="1"/>
  <c r="N27" i="3"/>
  <c r="E5" i="9" s="1"/>
  <c r="O27" i="3"/>
  <c r="F5" i="9" s="1"/>
  <c r="P27" i="3"/>
  <c r="G5" i="9" s="1"/>
  <c r="Q27" i="3"/>
  <c r="H5" i="9" s="1"/>
  <c r="J145" i="3"/>
  <c r="K145" i="3"/>
  <c r="L145" i="3"/>
  <c r="M145" i="3"/>
  <c r="N145" i="3"/>
  <c r="O145" i="3"/>
  <c r="P145" i="3"/>
  <c r="Q145" i="3"/>
  <c r="J16" i="3"/>
  <c r="A5" i="7" s="1"/>
  <c r="K16" i="3"/>
  <c r="B5" i="7" s="1"/>
  <c r="L16" i="3"/>
  <c r="C5" i="7" s="1"/>
  <c r="M16" i="3"/>
  <c r="D5" i="7" s="1"/>
  <c r="N16" i="3"/>
  <c r="E5" i="7" s="1"/>
  <c r="O16" i="3"/>
  <c r="F5" i="7" s="1"/>
  <c r="P16" i="3"/>
  <c r="G5" i="7" s="1"/>
  <c r="Q16" i="3"/>
  <c r="H5" i="7" s="1"/>
  <c r="J167" i="3"/>
  <c r="A8" i="23" s="1"/>
  <c r="K167" i="3"/>
  <c r="B8" i="23" s="1"/>
  <c r="L167" i="3"/>
  <c r="C8" i="23" s="1"/>
  <c r="M167" i="3"/>
  <c r="D8" i="23" s="1"/>
  <c r="N167" i="3"/>
  <c r="E8" i="23" s="1"/>
  <c r="O167" i="3"/>
  <c r="F8" i="23" s="1"/>
  <c r="P167" i="3"/>
  <c r="G8" i="23" s="1"/>
  <c r="Q167" i="3"/>
  <c r="H8" i="23" s="1"/>
  <c r="J144" i="3"/>
  <c r="A10" i="19" s="1"/>
  <c r="K144" i="3"/>
  <c r="B10" i="19" s="1"/>
  <c r="L144" i="3"/>
  <c r="C10" i="19" s="1"/>
  <c r="M144" i="3"/>
  <c r="D10" i="19" s="1"/>
  <c r="N144" i="3"/>
  <c r="E10" i="19" s="1"/>
  <c r="O144" i="3"/>
  <c r="F10" i="19" s="1"/>
  <c r="P144" i="3"/>
  <c r="G10" i="19" s="1"/>
  <c r="Q144" i="3"/>
  <c r="H10" i="19" s="1"/>
  <c r="J41" i="3"/>
  <c r="A2" i="11" s="1"/>
  <c r="K41" i="3"/>
  <c r="B2" i="11" s="1"/>
  <c r="L41" i="3"/>
  <c r="C2" i="11" s="1"/>
  <c r="M41" i="3"/>
  <c r="D2" i="11" s="1"/>
  <c r="N41" i="3"/>
  <c r="E2" i="11" s="1"/>
  <c r="O41" i="3"/>
  <c r="F2" i="11" s="1"/>
  <c r="P41" i="3"/>
  <c r="G2" i="11" s="1"/>
  <c r="Q41" i="3"/>
  <c r="H2" i="11" s="1"/>
  <c r="J105" i="3"/>
  <c r="A1" i="17" s="1"/>
  <c r="K105" i="3"/>
  <c r="B1" i="17" s="1"/>
  <c r="L105" i="3"/>
  <c r="C1" i="17" s="1"/>
  <c r="M105" i="3"/>
  <c r="D1" i="17" s="1"/>
  <c r="N105" i="3"/>
  <c r="E1" i="17" s="1"/>
  <c r="O105" i="3"/>
  <c r="F1" i="17" s="1"/>
  <c r="P105" i="3"/>
  <c r="G1" i="17" s="1"/>
  <c r="Q105" i="3"/>
  <c r="H1" i="17" s="1"/>
  <c r="J88" i="3"/>
  <c r="A19" i="15" s="1"/>
  <c r="K88" i="3"/>
  <c r="B19" i="15" s="1"/>
  <c r="L88" i="3"/>
  <c r="C19" i="15" s="1"/>
  <c r="M88" i="3"/>
  <c r="D19" i="15" s="1"/>
  <c r="N88" i="3"/>
  <c r="E19" i="15" s="1"/>
  <c r="O88" i="3"/>
  <c r="F19" i="15" s="1"/>
  <c r="P88" i="3"/>
  <c r="G19" i="15" s="1"/>
  <c r="Q88" i="3"/>
  <c r="H19" i="15" s="1"/>
  <c r="J25" i="3"/>
  <c r="A3" i="9" s="1"/>
  <c r="K25" i="3"/>
  <c r="B3" i="9" s="1"/>
  <c r="L25" i="3"/>
  <c r="C3" i="9" s="1"/>
  <c r="M25" i="3"/>
  <c r="D3" i="9" s="1"/>
  <c r="N25" i="3"/>
  <c r="E3" i="9" s="1"/>
  <c r="O25" i="3"/>
  <c r="F3" i="9" s="1"/>
  <c r="P25" i="3"/>
  <c r="G3" i="9" s="1"/>
  <c r="Q25" i="3"/>
  <c r="H3" i="9" s="1"/>
  <c r="J168" i="3"/>
  <c r="A9" i="23" s="1"/>
  <c r="K168" i="3"/>
  <c r="B9" i="23" s="1"/>
  <c r="L168" i="3"/>
  <c r="C9" i="23" s="1"/>
  <c r="M168" i="3"/>
  <c r="D9" i="23" s="1"/>
  <c r="N168" i="3"/>
  <c r="E9" i="23" s="1"/>
  <c r="O168" i="3"/>
  <c r="F9" i="23" s="1"/>
  <c r="P168" i="3"/>
  <c r="G9" i="23" s="1"/>
  <c r="Q168" i="3"/>
  <c r="H9" i="23" s="1"/>
  <c r="J31" i="3"/>
  <c r="A9" i="9" s="1"/>
  <c r="K31" i="3"/>
  <c r="B9" i="9" s="1"/>
  <c r="L31" i="3"/>
  <c r="C9" i="9" s="1"/>
  <c r="M31" i="3"/>
  <c r="D9" i="9" s="1"/>
  <c r="N31" i="3"/>
  <c r="E9" i="9" s="1"/>
  <c r="O31" i="3"/>
  <c r="F9" i="9" s="1"/>
  <c r="P31" i="3"/>
  <c r="G9" i="9" s="1"/>
  <c r="Q31" i="3"/>
  <c r="H9" i="9" s="1"/>
  <c r="J26" i="3"/>
  <c r="A4" i="9" s="1"/>
  <c r="K26" i="3"/>
  <c r="B4" i="9" s="1"/>
  <c r="L26" i="3"/>
  <c r="C4" i="9" s="1"/>
  <c r="M26" i="3"/>
  <c r="D4" i="9" s="1"/>
  <c r="N26" i="3"/>
  <c r="E4" i="9" s="1"/>
  <c r="O26" i="3"/>
  <c r="F4" i="9" s="1"/>
  <c r="P26" i="3"/>
  <c r="G4" i="9" s="1"/>
  <c r="Q26" i="3"/>
  <c r="H4" i="9" s="1"/>
  <c r="J38" i="3"/>
  <c r="K38" i="3"/>
  <c r="L38" i="3"/>
  <c r="M38" i="3"/>
  <c r="N38" i="3"/>
  <c r="O38" i="3"/>
  <c r="P38" i="3"/>
  <c r="Q38" i="3"/>
  <c r="J104" i="3"/>
  <c r="K104" i="3"/>
  <c r="L104" i="3"/>
  <c r="M104" i="3"/>
  <c r="N104" i="3"/>
  <c r="O104" i="3"/>
  <c r="P104" i="3"/>
  <c r="Q104" i="3"/>
  <c r="J85" i="3"/>
  <c r="A16" i="15" s="1"/>
  <c r="K85" i="3"/>
  <c r="B16" i="15" s="1"/>
  <c r="L85" i="3"/>
  <c r="C16" i="15" s="1"/>
  <c r="M85" i="3"/>
  <c r="D16" i="15" s="1"/>
  <c r="N85" i="3"/>
  <c r="E16" i="15" s="1"/>
  <c r="O85" i="3"/>
  <c r="F16" i="15" s="1"/>
  <c r="P85" i="3"/>
  <c r="G16" i="15" s="1"/>
  <c r="Q85" i="3"/>
  <c r="H16" i="15" s="1"/>
  <c r="J100" i="3"/>
  <c r="K100" i="3"/>
  <c r="L100" i="3"/>
  <c r="M100" i="3"/>
  <c r="N100" i="3"/>
  <c r="O100" i="3"/>
  <c r="P100" i="3"/>
  <c r="Q100" i="3"/>
  <c r="J42" i="3"/>
  <c r="A3" i="11" s="1"/>
  <c r="K42" i="3"/>
  <c r="B3" i="11" s="1"/>
  <c r="L42" i="3"/>
  <c r="C3" i="11" s="1"/>
  <c r="M42" i="3"/>
  <c r="D3" i="11" s="1"/>
  <c r="N42" i="3"/>
  <c r="E3" i="11" s="1"/>
  <c r="O42" i="3"/>
  <c r="F3" i="11" s="1"/>
  <c r="P42" i="3"/>
  <c r="G3" i="11" s="1"/>
  <c r="Q42" i="3"/>
  <c r="H3" i="11" s="1"/>
  <c r="J4" i="3"/>
  <c r="A3" i="5" s="1"/>
  <c r="K4" i="3"/>
  <c r="B3" i="5" s="1"/>
  <c r="L4" i="3"/>
  <c r="C3" i="5" s="1"/>
  <c r="M4" i="3"/>
  <c r="D3" i="5" s="1"/>
  <c r="N4" i="3"/>
  <c r="E3" i="5" s="1"/>
  <c r="O4" i="3"/>
  <c r="F3" i="5" s="1"/>
  <c r="P4" i="3"/>
  <c r="G3" i="5" s="1"/>
  <c r="Q4" i="3"/>
  <c r="H3" i="5" s="1"/>
  <c r="J161" i="3"/>
  <c r="A2" i="23" s="1"/>
  <c r="K161" i="3"/>
  <c r="B2" i="23" s="1"/>
  <c r="L161" i="3"/>
  <c r="C2" i="23" s="1"/>
  <c r="M161" i="3"/>
  <c r="D2" i="23" s="1"/>
  <c r="N161" i="3"/>
  <c r="E2" i="23" s="1"/>
  <c r="O161" i="3"/>
  <c r="F2" i="23" s="1"/>
  <c r="P161" i="3"/>
  <c r="G2" i="23" s="1"/>
  <c r="Q161" i="3"/>
  <c r="H2" i="23" s="1"/>
  <c r="J106" i="3"/>
  <c r="A2" i="17" s="1"/>
  <c r="K106" i="3"/>
  <c r="B2" i="17" s="1"/>
  <c r="L106" i="3"/>
  <c r="C2" i="17" s="1"/>
  <c r="M106" i="3"/>
  <c r="D2" i="17" s="1"/>
  <c r="N106" i="3"/>
  <c r="E2" i="17" s="1"/>
  <c r="O106" i="3"/>
  <c r="F2" i="17" s="1"/>
  <c r="P106" i="3"/>
  <c r="G2" i="17" s="1"/>
  <c r="Q106" i="3"/>
  <c r="H2" i="17" s="1"/>
  <c r="J128" i="3"/>
  <c r="K128" i="3"/>
  <c r="L128" i="3"/>
  <c r="M128" i="3"/>
  <c r="N128" i="3"/>
  <c r="O128" i="3"/>
  <c r="P128" i="3"/>
  <c r="Q128" i="3"/>
  <c r="J52" i="3"/>
  <c r="A13" i="11" s="1"/>
  <c r="K52" i="3"/>
  <c r="B13" i="11" s="1"/>
  <c r="L52" i="3"/>
  <c r="C13" i="11" s="1"/>
  <c r="M52" i="3"/>
  <c r="D13" i="11" s="1"/>
  <c r="N52" i="3"/>
  <c r="E13" i="11" s="1"/>
  <c r="O52" i="3"/>
  <c r="F13" i="11" s="1"/>
  <c r="P52" i="3"/>
  <c r="G13" i="11" s="1"/>
  <c r="Q52" i="3"/>
  <c r="H13" i="11" s="1"/>
  <c r="J75" i="3"/>
  <c r="A6" i="15" s="1"/>
  <c r="K75" i="3"/>
  <c r="B6" i="15" s="1"/>
  <c r="L75" i="3"/>
  <c r="C6" i="15" s="1"/>
  <c r="M75" i="3"/>
  <c r="D6" i="15" s="1"/>
  <c r="N75" i="3"/>
  <c r="E6" i="15" s="1"/>
  <c r="O75" i="3"/>
  <c r="F6" i="15" s="1"/>
  <c r="P75" i="3"/>
  <c r="G6" i="15" s="1"/>
  <c r="Q75" i="3"/>
  <c r="H6" i="15" s="1"/>
  <c r="J114" i="3"/>
  <c r="A10" i="17" s="1"/>
  <c r="K114" i="3"/>
  <c r="B10" i="17" s="1"/>
  <c r="L114" i="3"/>
  <c r="C10" i="17" s="1"/>
  <c r="M114" i="3"/>
  <c r="D10" i="17" s="1"/>
  <c r="N114" i="3"/>
  <c r="E10" i="17" s="1"/>
  <c r="O114" i="3"/>
  <c r="F10" i="17" s="1"/>
  <c r="P114" i="3"/>
  <c r="G10" i="17" s="1"/>
  <c r="Q114" i="3"/>
  <c r="H10" i="17" s="1"/>
  <c r="J12" i="3"/>
  <c r="A1" i="7" s="1"/>
  <c r="K12" i="3"/>
  <c r="B1" i="7" s="1"/>
  <c r="L12" i="3"/>
  <c r="C1" i="7" s="1"/>
  <c r="M12" i="3"/>
  <c r="D1" i="7" s="1"/>
  <c r="N12" i="3"/>
  <c r="E1" i="7" s="1"/>
  <c r="O12" i="3"/>
  <c r="F1" i="7" s="1"/>
  <c r="P12" i="3"/>
  <c r="G1" i="7" s="1"/>
  <c r="Q12" i="3"/>
  <c r="H1" i="7" s="1"/>
  <c r="J138" i="3"/>
  <c r="A4" i="19" s="1"/>
  <c r="K138" i="3"/>
  <c r="B4" i="19" s="1"/>
  <c r="L138" i="3"/>
  <c r="C4" i="19" s="1"/>
  <c r="M138" i="3"/>
  <c r="D4" i="19" s="1"/>
  <c r="N138" i="3"/>
  <c r="E4" i="19" s="1"/>
  <c r="O138" i="3"/>
  <c r="F4" i="19" s="1"/>
  <c r="P138" i="3"/>
  <c r="G4" i="19" s="1"/>
  <c r="Q138" i="3"/>
  <c r="H4" i="19" s="1"/>
  <c r="J91" i="3"/>
  <c r="K91" i="3"/>
  <c r="L91" i="3"/>
  <c r="M91" i="3"/>
  <c r="N91" i="3"/>
  <c r="O91" i="3"/>
  <c r="P91" i="3"/>
  <c r="Q91" i="3"/>
  <c r="J98" i="3"/>
  <c r="K98" i="3"/>
  <c r="L98" i="3"/>
  <c r="M98" i="3"/>
  <c r="N98" i="3"/>
  <c r="O98" i="3"/>
  <c r="P98" i="3"/>
  <c r="Q98" i="3"/>
  <c r="J119" i="3"/>
  <c r="A15" i="17" s="1"/>
  <c r="K119" i="3"/>
  <c r="B15" i="17" s="1"/>
  <c r="L119" i="3"/>
  <c r="C15" i="17" s="1"/>
  <c r="M119" i="3"/>
  <c r="D15" i="17" s="1"/>
  <c r="N119" i="3"/>
  <c r="E15" i="17" s="1"/>
  <c r="O119" i="3"/>
  <c r="F15" i="17" s="1"/>
  <c r="P119" i="3"/>
  <c r="G15" i="17" s="1"/>
  <c r="Q119" i="3"/>
  <c r="H15" i="17" s="1"/>
  <c r="J83" i="3"/>
  <c r="A14" i="15" s="1"/>
  <c r="K83" i="3"/>
  <c r="B14" i="15" s="1"/>
  <c r="L83" i="3"/>
  <c r="C14" i="15" s="1"/>
  <c r="M83" i="3"/>
  <c r="D14" i="15" s="1"/>
  <c r="N83" i="3"/>
  <c r="E14" i="15" s="1"/>
  <c r="O83" i="3"/>
  <c r="F14" i="15" s="1"/>
  <c r="P83" i="3"/>
  <c r="G14" i="15" s="1"/>
  <c r="Q83" i="3"/>
  <c r="H14" i="15" s="1"/>
  <c r="J64" i="3"/>
  <c r="A10" i="13" s="1"/>
  <c r="K64" i="3"/>
  <c r="B10" i="13" s="1"/>
  <c r="L64" i="3"/>
  <c r="C10" i="13" s="1"/>
  <c r="M64" i="3"/>
  <c r="D10" i="13" s="1"/>
  <c r="N64" i="3"/>
  <c r="E10" i="13" s="1"/>
  <c r="O64" i="3"/>
  <c r="F10" i="13" s="1"/>
  <c r="P64" i="3"/>
  <c r="G10" i="13" s="1"/>
  <c r="Q64" i="3"/>
  <c r="H10" i="13" s="1"/>
  <c r="J65" i="3"/>
  <c r="A11" i="13" s="1"/>
  <c r="K65" i="3"/>
  <c r="B11" i="13" s="1"/>
  <c r="L65" i="3"/>
  <c r="C11" i="13" s="1"/>
  <c r="M65" i="3"/>
  <c r="D11" i="13" s="1"/>
  <c r="N65" i="3"/>
  <c r="E11" i="13" s="1"/>
  <c r="O65" i="3"/>
  <c r="F11" i="13" s="1"/>
  <c r="P65" i="3"/>
  <c r="G11" i="13" s="1"/>
  <c r="Q65" i="3"/>
  <c r="H11" i="13" s="1"/>
  <c r="J17" i="3"/>
  <c r="A6" i="7" s="1"/>
  <c r="K17" i="3"/>
  <c r="B6" i="7" s="1"/>
  <c r="L17" i="3"/>
  <c r="C6" i="7" s="1"/>
  <c r="M17" i="3"/>
  <c r="D6" i="7" s="1"/>
  <c r="N17" i="3"/>
  <c r="E6" i="7" s="1"/>
  <c r="O17" i="3"/>
  <c r="F6" i="7" s="1"/>
  <c r="P17" i="3"/>
  <c r="G6" i="7" s="1"/>
  <c r="Q17" i="3"/>
  <c r="H6" i="7" s="1"/>
  <c r="J95" i="3"/>
  <c r="K95" i="3"/>
  <c r="L95" i="3"/>
  <c r="M95" i="3"/>
  <c r="N95" i="3"/>
  <c r="O95" i="3"/>
  <c r="P95" i="3"/>
  <c r="Q95" i="3"/>
  <c r="J89" i="3"/>
  <c r="A20" i="15" s="1"/>
  <c r="K89" i="3"/>
  <c r="B20" i="15" s="1"/>
  <c r="L89" i="3"/>
  <c r="C20" i="15" s="1"/>
  <c r="M89" i="3"/>
  <c r="D20" i="15" s="1"/>
  <c r="N89" i="3"/>
  <c r="E20" i="15" s="1"/>
  <c r="O89" i="3"/>
  <c r="F20" i="15" s="1"/>
  <c r="P89" i="3"/>
  <c r="G20" i="15" s="1"/>
  <c r="Q89" i="3"/>
  <c r="H20" i="15" s="1"/>
  <c r="J115" i="3"/>
  <c r="A11" i="17" s="1"/>
  <c r="K115" i="3"/>
  <c r="B11" i="17" s="1"/>
  <c r="L115" i="3"/>
  <c r="C11" i="17" s="1"/>
  <c r="M115" i="3"/>
  <c r="D11" i="17" s="1"/>
  <c r="N115" i="3"/>
  <c r="E11" i="17" s="1"/>
  <c r="O115" i="3"/>
  <c r="F11" i="17" s="1"/>
  <c r="P115" i="3"/>
  <c r="G11" i="17" s="1"/>
  <c r="Q115" i="3"/>
  <c r="H11" i="17" s="1"/>
  <c r="J125" i="3"/>
  <c r="A21" i="17" s="1"/>
  <c r="K125" i="3"/>
  <c r="B21" i="17" s="1"/>
  <c r="L125" i="3"/>
  <c r="C21" i="17" s="1"/>
  <c r="M125" i="3"/>
  <c r="D21" i="17" s="1"/>
  <c r="N125" i="3"/>
  <c r="E21" i="17" s="1"/>
  <c r="O125" i="3"/>
  <c r="F21" i="17" s="1"/>
  <c r="P125" i="3"/>
  <c r="G21" i="17" s="1"/>
  <c r="Q125" i="3"/>
  <c r="H21" i="17" s="1"/>
  <c r="J96" i="3"/>
  <c r="K96" i="3"/>
  <c r="L96" i="3"/>
  <c r="M96" i="3"/>
  <c r="N96" i="3"/>
  <c r="O96" i="3"/>
  <c r="P96" i="3"/>
  <c r="Q96" i="3"/>
  <c r="J7" i="3"/>
  <c r="A6" i="5" s="1"/>
  <c r="K7" i="3"/>
  <c r="B6" i="5" s="1"/>
  <c r="L7" i="3"/>
  <c r="C6" i="5" s="1"/>
  <c r="M7" i="3"/>
  <c r="D6" i="5" s="1"/>
  <c r="N7" i="3"/>
  <c r="E6" i="5" s="1"/>
  <c r="O7" i="3"/>
  <c r="F6" i="5" s="1"/>
  <c r="P7" i="3"/>
  <c r="G6" i="5" s="1"/>
  <c r="Q7" i="3"/>
  <c r="H6" i="5" s="1"/>
  <c r="J143" i="3"/>
  <c r="A9" i="19" s="1"/>
  <c r="K143" i="3"/>
  <c r="B9" i="19" s="1"/>
  <c r="L143" i="3"/>
  <c r="C9" i="19" s="1"/>
  <c r="M143" i="3"/>
  <c r="D9" i="19" s="1"/>
  <c r="N143" i="3"/>
  <c r="E9" i="19" s="1"/>
  <c r="O143" i="3"/>
  <c r="F9" i="19" s="1"/>
  <c r="P143" i="3"/>
  <c r="G9" i="19" s="1"/>
  <c r="Q143" i="3"/>
  <c r="H9" i="19" s="1"/>
  <c r="J169" i="3"/>
  <c r="A10" i="23" s="1"/>
  <c r="K169" i="3"/>
  <c r="B10" i="23" s="1"/>
  <c r="L169" i="3"/>
  <c r="C10" i="23" s="1"/>
  <c r="M169" i="3"/>
  <c r="D10" i="23" s="1"/>
  <c r="N169" i="3"/>
  <c r="E10" i="23" s="1"/>
  <c r="O169" i="3"/>
  <c r="F10" i="23" s="1"/>
  <c r="P169" i="3"/>
  <c r="G10" i="23" s="1"/>
  <c r="Q169" i="3"/>
  <c r="H10" i="23" s="1"/>
  <c r="J36" i="3"/>
  <c r="K36" i="3"/>
  <c r="L36" i="3"/>
  <c r="M36" i="3"/>
  <c r="N36" i="3"/>
  <c r="O36" i="3"/>
  <c r="P36" i="3"/>
  <c r="Q36" i="3"/>
  <c r="J137" i="3"/>
  <c r="A3" i="19" s="1"/>
  <c r="K137" i="3"/>
  <c r="B3" i="19" s="1"/>
  <c r="L137" i="3"/>
  <c r="C3" i="19" s="1"/>
  <c r="M137" i="3"/>
  <c r="D3" i="19" s="1"/>
  <c r="N137" i="3"/>
  <c r="E3" i="19" s="1"/>
  <c r="O137" i="3"/>
  <c r="F3" i="19" s="1"/>
  <c r="P137" i="3"/>
  <c r="G3" i="19" s="1"/>
  <c r="Q137" i="3"/>
  <c r="H3" i="19" s="1"/>
  <c r="J141" i="3"/>
  <c r="A7" i="19" s="1"/>
  <c r="K141" i="3"/>
  <c r="B7" i="19" s="1"/>
  <c r="L141" i="3"/>
  <c r="C7" i="19" s="1"/>
  <c r="M141" i="3"/>
  <c r="D7" i="19" s="1"/>
  <c r="N141" i="3"/>
  <c r="E7" i="19" s="1"/>
  <c r="O141" i="3"/>
  <c r="F7" i="19" s="1"/>
  <c r="P141" i="3"/>
  <c r="G7" i="19" s="1"/>
  <c r="Q141" i="3"/>
  <c r="H7" i="19" s="1"/>
  <c r="J19" i="3"/>
  <c r="A8" i="7" s="1"/>
  <c r="K19" i="3"/>
  <c r="B8" i="7" s="1"/>
  <c r="L19" i="3"/>
  <c r="C8" i="7" s="1"/>
  <c r="M19" i="3"/>
  <c r="D8" i="7" s="1"/>
  <c r="N19" i="3"/>
  <c r="E8" i="7" s="1"/>
  <c r="O19" i="3"/>
  <c r="F8" i="7" s="1"/>
  <c r="P19" i="3"/>
  <c r="G8" i="7" s="1"/>
  <c r="Q19" i="3"/>
  <c r="H8" i="7" s="1"/>
  <c r="J47" i="3"/>
  <c r="A8" i="11" s="1"/>
  <c r="K47" i="3"/>
  <c r="B8" i="11" s="1"/>
  <c r="L47" i="3"/>
  <c r="C8" i="11" s="1"/>
  <c r="M47" i="3"/>
  <c r="D8" i="11" s="1"/>
  <c r="N47" i="3"/>
  <c r="E8" i="11" s="1"/>
  <c r="O47" i="3"/>
  <c r="F8" i="11" s="1"/>
  <c r="P47" i="3"/>
  <c r="G8" i="11" s="1"/>
  <c r="Q47" i="3"/>
  <c r="H8" i="11" s="1"/>
  <c r="J51" i="3"/>
  <c r="A12" i="11" s="1"/>
  <c r="K51" i="3"/>
  <c r="B12" i="11" s="1"/>
  <c r="L51" i="3"/>
  <c r="C12" i="11" s="1"/>
  <c r="M51" i="3"/>
  <c r="D12" i="11" s="1"/>
  <c r="N51" i="3"/>
  <c r="E12" i="11" s="1"/>
  <c r="O51" i="3"/>
  <c r="F12" i="11" s="1"/>
  <c r="P51" i="3"/>
  <c r="G12" i="11" s="1"/>
  <c r="Q51" i="3"/>
  <c r="H12" i="11" s="1"/>
  <c r="J20" i="3"/>
  <c r="A9" i="7" s="1"/>
  <c r="K20" i="3"/>
  <c r="B9" i="7" s="1"/>
  <c r="L20" i="3"/>
  <c r="C9" i="7" s="1"/>
  <c r="M20" i="3"/>
  <c r="D9" i="7" s="1"/>
  <c r="N20" i="3"/>
  <c r="E9" i="7" s="1"/>
  <c r="O20" i="3"/>
  <c r="F9" i="7" s="1"/>
  <c r="P20" i="3"/>
  <c r="G9" i="7" s="1"/>
  <c r="Q20" i="3"/>
  <c r="H9" i="7" s="1"/>
  <c r="J87" i="3"/>
  <c r="A18" i="15" s="1"/>
  <c r="K87" i="3"/>
  <c r="B18" i="15" s="1"/>
  <c r="L87" i="3"/>
  <c r="C18" i="15" s="1"/>
  <c r="M87" i="3"/>
  <c r="D18" i="15" s="1"/>
  <c r="N87" i="3"/>
  <c r="E18" i="15" s="1"/>
  <c r="O87" i="3"/>
  <c r="F18" i="15" s="1"/>
  <c r="P87" i="3"/>
  <c r="G18" i="15" s="1"/>
  <c r="Q87" i="3"/>
  <c r="H18" i="15" s="1"/>
  <c r="J13" i="3"/>
  <c r="A2" i="7" s="1"/>
  <c r="K13" i="3"/>
  <c r="B2" i="7" s="1"/>
  <c r="L13" i="3"/>
  <c r="C2" i="7" s="1"/>
  <c r="M13" i="3"/>
  <c r="D2" i="7" s="1"/>
  <c r="N13" i="3"/>
  <c r="E2" i="7" s="1"/>
  <c r="O13" i="3"/>
  <c r="F2" i="7" s="1"/>
  <c r="P13" i="3"/>
  <c r="G2" i="7" s="1"/>
  <c r="Q13" i="3"/>
  <c r="H2" i="7" s="1"/>
  <c r="J163" i="3"/>
  <c r="A4" i="23" s="1"/>
  <c r="K163" i="3"/>
  <c r="B4" i="23" s="1"/>
  <c r="L163" i="3"/>
  <c r="C4" i="23" s="1"/>
  <c r="M163" i="3"/>
  <c r="D4" i="23" s="1"/>
  <c r="N163" i="3"/>
  <c r="E4" i="23" s="1"/>
  <c r="O163" i="3"/>
  <c r="F4" i="23" s="1"/>
  <c r="P163" i="3"/>
  <c r="G4" i="23" s="1"/>
  <c r="Q163" i="3"/>
  <c r="H4" i="23" s="1"/>
  <c r="J59" i="3"/>
  <c r="A5" i="13" s="1"/>
  <c r="K59" i="3"/>
  <c r="B5" i="13" s="1"/>
  <c r="L59" i="3"/>
  <c r="C5" i="13" s="1"/>
  <c r="M59" i="3"/>
  <c r="D5" i="13" s="1"/>
  <c r="N59" i="3"/>
  <c r="E5" i="13" s="1"/>
  <c r="O59" i="3"/>
  <c r="F5" i="13" s="1"/>
  <c r="P59" i="3"/>
  <c r="G5" i="13" s="1"/>
  <c r="Q59" i="3"/>
  <c r="H5" i="13" s="1"/>
  <c r="J166" i="3"/>
  <c r="A7" i="23" s="1"/>
  <c r="K166" i="3"/>
  <c r="B7" i="23" s="1"/>
  <c r="L166" i="3"/>
  <c r="C7" i="23" s="1"/>
  <c r="M166" i="3"/>
  <c r="D7" i="23" s="1"/>
  <c r="N166" i="3"/>
  <c r="E7" i="23" s="1"/>
  <c r="O166" i="3"/>
  <c r="F7" i="23" s="1"/>
  <c r="P166" i="3"/>
  <c r="G7" i="23" s="1"/>
  <c r="Q166" i="3"/>
  <c r="H7" i="23" s="1"/>
  <c r="J160" i="3"/>
  <c r="A1" i="23" s="1"/>
  <c r="K160" i="3"/>
  <c r="B1" i="23" s="1"/>
  <c r="L160" i="3"/>
  <c r="C1" i="23" s="1"/>
  <c r="M160" i="3"/>
  <c r="D1" i="23" s="1"/>
  <c r="N160" i="3"/>
  <c r="E1" i="23" s="1"/>
  <c r="O160" i="3"/>
  <c r="F1" i="23" s="1"/>
  <c r="P160" i="3"/>
  <c r="G1" i="23" s="1"/>
  <c r="Q160" i="3"/>
  <c r="H1" i="23" s="1"/>
  <c r="J84" i="3"/>
  <c r="A15" i="15" s="1"/>
  <c r="K84" i="3"/>
  <c r="B15" i="15" s="1"/>
  <c r="L84" i="3"/>
  <c r="C15" i="15" s="1"/>
  <c r="M84" i="3"/>
  <c r="D15" i="15" s="1"/>
  <c r="N84" i="3"/>
  <c r="E15" i="15" s="1"/>
  <c r="O84" i="3"/>
  <c r="F15" i="15" s="1"/>
  <c r="P84" i="3"/>
  <c r="G15" i="15" s="1"/>
  <c r="Q84" i="3"/>
  <c r="H15" i="15" s="1"/>
  <c r="J110" i="3"/>
  <c r="A6" i="17" s="1"/>
  <c r="K110" i="3"/>
  <c r="B6" i="17" s="1"/>
  <c r="L110" i="3"/>
  <c r="C6" i="17" s="1"/>
  <c r="M110" i="3"/>
  <c r="D6" i="17" s="1"/>
  <c r="N110" i="3"/>
  <c r="E6" i="17" s="1"/>
  <c r="O110" i="3"/>
  <c r="F6" i="17" s="1"/>
  <c r="P110" i="3"/>
  <c r="G6" i="17" s="1"/>
  <c r="Q110" i="3"/>
  <c r="H6" i="17" s="1"/>
  <c r="J156" i="3"/>
  <c r="A7" i="21" s="1"/>
  <c r="K156" i="3"/>
  <c r="B7" i="21" s="1"/>
  <c r="L156" i="3"/>
  <c r="C7" i="21" s="1"/>
  <c r="M156" i="3"/>
  <c r="D7" i="21" s="1"/>
  <c r="N156" i="3"/>
  <c r="E7" i="21" s="1"/>
  <c r="O156" i="3"/>
  <c r="F7" i="21" s="1"/>
  <c r="P156" i="3"/>
  <c r="G7" i="21" s="1"/>
  <c r="Q156" i="3"/>
  <c r="H7" i="21" s="1"/>
  <c r="J24" i="3"/>
  <c r="A2" i="9" s="1"/>
  <c r="K24" i="3"/>
  <c r="B2" i="9" s="1"/>
  <c r="L24" i="3"/>
  <c r="C2" i="9" s="1"/>
  <c r="M24" i="3"/>
  <c r="D2" i="9" s="1"/>
  <c r="N24" i="3"/>
  <c r="E2" i="9" s="1"/>
  <c r="O24" i="3"/>
  <c r="F2" i="9" s="1"/>
  <c r="P24" i="3"/>
  <c r="G2" i="9" s="1"/>
  <c r="Q24" i="3"/>
  <c r="H2" i="9" s="1"/>
  <c r="J120" i="3"/>
  <c r="A16" i="17" s="1"/>
  <c r="K120" i="3"/>
  <c r="B16" i="17" s="1"/>
  <c r="L120" i="3"/>
  <c r="C16" i="17" s="1"/>
  <c r="M120" i="3"/>
  <c r="D16" i="17" s="1"/>
  <c r="N120" i="3"/>
  <c r="E16" i="17" s="1"/>
  <c r="O120" i="3"/>
  <c r="F16" i="17" s="1"/>
  <c r="P120" i="3"/>
  <c r="G16" i="17" s="1"/>
  <c r="Q120" i="3"/>
  <c r="H16" i="17" s="1"/>
  <c r="J79" i="3"/>
  <c r="A10" i="15" s="1"/>
  <c r="K79" i="3"/>
  <c r="B10" i="15" s="1"/>
  <c r="L79" i="3"/>
  <c r="C10" i="15" s="1"/>
  <c r="M79" i="3"/>
  <c r="D10" i="15" s="1"/>
  <c r="N79" i="3"/>
  <c r="E10" i="15" s="1"/>
  <c r="O79" i="3"/>
  <c r="F10" i="15" s="1"/>
  <c r="P79" i="3"/>
  <c r="G10" i="15" s="1"/>
  <c r="Q79" i="3"/>
  <c r="H10" i="15" s="1"/>
  <c r="J6" i="3"/>
  <c r="A5" i="5" s="1"/>
  <c r="K6" i="3"/>
  <c r="B5" i="5" s="1"/>
  <c r="L6" i="3"/>
  <c r="C5" i="5" s="1"/>
  <c r="M6" i="3"/>
  <c r="D5" i="5" s="1"/>
  <c r="N6" i="3"/>
  <c r="E5" i="5" s="1"/>
  <c r="O6" i="3"/>
  <c r="F5" i="5" s="1"/>
  <c r="P6" i="3"/>
  <c r="G5" i="5" s="1"/>
  <c r="Q6" i="3"/>
  <c r="H5" i="5" s="1"/>
  <c r="J170" i="3"/>
  <c r="A11" i="23" s="1"/>
  <c r="K170" i="3"/>
  <c r="B11" i="23" s="1"/>
  <c r="L170" i="3"/>
  <c r="C11" i="23" s="1"/>
  <c r="M170" i="3"/>
  <c r="D11" i="23" s="1"/>
  <c r="N170" i="3"/>
  <c r="E11" i="23" s="1"/>
  <c r="O170" i="3"/>
  <c r="F11" i="23" s="1"/>
  <c r="P170" i="3"/>
  <c r="G11" i="23" s="1"/>
  <c r="Q170" i="3"/>
  <c r="H11" i="23" s="1"/>
  <c r="J124" i="3"/>
  <c r="A20" i="17" s="1"/>
  <c r="K124" i="3"/>
  <c r="B20" i="17" s="1"/>
  <c r="L124" i="3"/>
  <c r="C20" i="17" s="1"/>
  <c r="M124" i="3"/>
  <c r="D20" i="17" s="1"/>
  <c r="N124" i="3"/>
  <c r="E20" i="17" s="1"/>
  <c r="O124" i="3"/>
  <c r="F20" i="17" s="1"/>
  <c r="P124" i="3"/>
  <c r="G20" i="17" s="1"/>
  <c r="Q124" i="3"/>
  <c r="H20" i="17" s="1"/>
  <c r="J8" i="3"/>
  <c r="A7" i="5" s="1"/>
  <c r="K8" i="3"/>
  <c r="B7" i="5" s="1"/>
  <c r="L8" i="3"/>
  <c r="C7" i="5" s="1"/>
  <c r="M8" i="3"/>
  <c r="D7" i="5" s="1"/>
  <c r="N8" i="3"/>
  <c r="E7" i="5" s="1"/>
  <c r="O8" i="3"/>
  <c r="F7" i="5" s="1"/>
  <c r="P8" i="3"/>
  <c r="G7" i="5" s="1"/>
  <c r="Q8" i="3"/>
  <c r="H7" i="5" s="1"/>
  <c r="J55" i="3"/>
  <c r="A1" i="13" s="1"/>
  <c r="K55" i="3"/>
  <c r="B1" i="13" s="1"/>
  <c r="L55" i="3"/>
  <c r="C1" i="13" s="1"/>
  <c r="M55" i="3"/>
  <c r="D1" i="13" s="1"/>
  <c r="N55" i="3"/>
  <c r="E1" i="13" s="1"/>
  <c r="O55" i="3"/>
  <c r="F1" i="13" s="1"/>
  <c r="P55" i="3"/>
  <c r="G1" i="13" s="1"/>
  <c r="Q55" i="3"/>
  <c r="H1" i="13" s="1"/>
  <c r="J53" i="3"/>
  <c r="A14" i="11" s="1"/>
  <c r="K53" i="3"/>
  <c r="B14" i="11" s="1"/>
  <c r="L53" i="3"/>
  <c r="C14" i="11" s="1"/>
  <c r="M53" i="3"/>
  <c r="D14" i="11" s="1"/>
  <c r="N53" i="3"/>
  <c r="E14" i="11" s="1"/>
  <c r="O53" i="3"/>
  <c r="F14" i="11" s="1"/>
  <c r="P53" i="3"/>
  <c r="G14" i="11" s="1"/>
  <c r="Q53" i="3"/>
  <c r="H14" i="11" s="1"/>
  <c r="J126" i="3"/>
  <c r="A22" i="17" s="1"/>
  <c r="K126" i="3"/>
  <c r="B22" i="17" s="1"/>
  <c r="L126" i="3"/>
  <c r="C22" i="17" s="1"/>
  <c r="M126" i="3"/>
  <c r="D22" i="17" s="1"/>
  <c r="N126" i="3"/>
  <c r="E22" i="17" s="1"/>
  <c r="O126" i="3"/>
  <c r="F22" i="17" s="1"/>
  <c r="P126" i="3"/>
  <c r="G22" i="17" s="1"/>
  <c r="Q126" i="3"/>
  <c r="H22" i="17" s="1"/>
  <c r="J112" i="3"/>
  <c r="A8" i="17" s="1"/>
  <c r="K112" i="3"/>
  <c r="B8" i="17" s="1"/>
  <c r="L112" i="3"/>
  <c r="C8" i="17" s="1"/>
  <c r="M112" i="3"/>
  <c r="D8" i="17" s="1"/>
  <c r="N112" i="3"/>
  <c r="E8" i="17" s="1"/>
  <c r="O112" i="3"/>
  <c r="F8" i="17" s="1"/>
  <c r="P112" i="3"/>
  <c r="G8" i="17" s="1"/>
  <c r="Q112" i="3"/>
  <c r="H8" i="17" s="1"/>
  <c r="J109" i="3"/>
  <c r="A5" i="17" s="1"/>
  <c r="K109" i="3"/>
  <c r="B5" i="17" s="1"/>
  <c r="L109" i="3"/>
  <c r="C5" i="17" s="1"/>
  <c r="M109" i="3"/>
  <c r="D5" i="17" s="1"/>
  <c r="N109" i="3"/>
  <c r="E5" i="17" s="1"/>
  <c r="O109" i="3"/>
  <c r="F5" i="17" s="1"/>
  <c r="P109" i="3"/>
  <c r="G5" i="17" s="1"/>
  <c r="Q109" i="3"/>
  <c r="H5" i="17" s="1"/>
  <c r="J5" i="3"/>
  <c r="A4" i="5" s="1"/>
  <c r="K5" i="3"/>
  <c r="B4" i="5" s="1"/>
  <c r="L5" i="3"/>
  <c r="C4" i="5" s="1"/>
  <c r="M5" i="3"/>
  <c r="D4" i="5" s="1"/>
  <c r="N5" i="3"/>
  <c r="E4" i="5" s="1"/>
  <c r="O5" i="3"/>
  <c r="F4" i="5" s="1"/>
  <c r="P5" i="3"/>
  <c r="G4" i="5" s="1"/>
  <c r="Q5" i="3"/>
  <c r="H4" i="5" s="1"/>
  <c r="J78" i="3"/>
  <c r="A9" i="15" s="1"/>
  <c r="K78" i="3"/>
  <c r="B9" i="15" s="1"/>
  <c r="L78" i="3"/>
  <c r="C9" i="15" s="1"/>
  <c r="M78" i="3"/>
  <c r="D9" i="15" s="1"/>
  <c r="N78" i="3"/>
  <c r="E9" i="15" s="1"/>
  <c r="O78" i="3"/>
  <c r="F9" i="15" s="1"/>
  <c r="P78" i="3"/>
  <c r="G9" i="15" s="1"/>
  <c r="Q78" i="3"/>
  <c r="H9" i="15" s="1"/>
  <c r="J30" i="3"/>
  <c r="A8" i="9" s="1"/>
  <c r="K30" i="3"/>
  <c r="B8" i="9" s="1"/>
  <c r="L30" i="3"/>
  <c r="C8" i="9" s="1"/>
  <c r="M30" i="3"/>
  <c r="D8" i="9" s="1"/>
  <c r="N30" i="3"/>
  <c r="E8" i="9" s="1"/>
  <c r="O30" i="3"/>
  <c r="F8" i="9" s="1"/>
  <c r="P30" i="3"/>
  <c r="G8" i="9" s="1"/>
  <c r="Q30" i="3"/>
  <c r="H8" i="9" s="1"/>
  <c r="J22" i="3"/>
  <c r="K22" i="3"/>
  <c r="L22" i="3"/>
  <c r="M22" i="3"/>
  <c r="N22" i="3"/>
  <c r="O22" i="3"/>
  <c r="P22" i="3"/>
  <c r="Q22" i="3"/>
  <c r="J69" i="3"/>
  <c r="K69" i="3"/>
  <c r="L69" i="3"/>
  <c r="M69" i="3"/>
  <c r="N69" i="3"/>
  <c r="O69" i="3"/>
  <c r="P69" i="3"/>
  <c r="Q69" i="3"/>
  <c r="J102" i="3"/>
  <c r="K102" i="3"/>
  <c r="L102" i="3"/>
  <c r="M102" i="3"/>
  <c r="N102" i="3"/>
  <c r="O102" i="3"/>
  <c r="P102" i="3"/>
  <c r="Q102" i="3"/>
  <c r="J147" i="3"/>
  <c r="K147" i="3"/>
  <c r="L147" i="3"/>
  <c r="M147" i="3"/>
  <c r="N147" i="3"/>
  <c r="O147" i="3"/>
  <c r="P147" i="3"/>
  <c r="Q147" i="3"/>
  <c r="J164" i="3"/>
  <c r="A5" i="23" s="1"/>
  <c r="K164" i="3"/>
  <c r="B5" i="23" s="1"/>
  <c r="L164" i="3"/>
  <c r="C5" i="23" s="1"/>
  <c r="M164" i="3"/>
  <c r="D5" i="23" s="1"/>
  <c r="N164" i="3"/>
  <c r="E5" i="23" s="1"/>
  <c r="O164" i="3"/>
  <c r="F5" i="23" s="1"/>
  <c r="P164" i="3"/>
  <c r="G5" i="23" s="1"/>
  <c r="Q164" i="3"/>
  <c r="H5" i="23" s="1"/>
  <c r="J58" i="3"/>
  <c r="A4" i="13" s="1"/>
  <c r="K58" i="3"/>
  <c r="B4" i="13" s="1"/>
  <c r="L58" i="3"/>
  <c r="C4" i="13" s="1"/>
  <c r="M58" i="3"/>
  <c r="D4" i="13" s="1"/>
  <c r="N58" i="3"/>
  <c r="E4" i="13" s="1"/>
  <c r="O58" i="3"/>
  <c r="F4" i="13" s="1"/>
  <c r="P58" i="3"/>
  <c r="G4" i="13" s="1"/>
  <c r="Q58" i="3"/>
  <c r="H4" i="13" s="1"/>
  <c r="J132" i="3"/>
  <c r="K132" i="3"/>
  <c r="L132" i="3"/>
  <c r="M132" i="3"/>
  <c r="N132" i="3"/>
  <c r="O132" i="3"/>
  <c r="P132" i="3"/>
  <c r="Q132" i="3"/>
  <c r="J82" i="3"/>
  <c r="A13" i="15" s="1"/>
  <c r="K82" i="3"/>
  <c r="B13" i="15" s="1"/>
  <c r="L82" i="3"/>
  <c r="C13" i="15" s="1"/>
  <c r="M82" i="3"/>
  <c r="D13" i="15" s="1"/>
  <c r="N82" i="3"/>
  <c r="E13" i="15" s="1"/>
  <c r="O82" i="3"/>
  <c r="F13" i="15" s="1"/>
  <c r="P82" i="3"/>
  <c r="G13" i="15" s="1"/>
  <c r="Q82" i="3"/>
  <c r="H13" i="15" s="1"/>
  <c r="J142" i="3"/>
  <c r="A8" i="19" s="1"/>
  <c r="K142" i="3"/>
  <c r="B8" i="19" s="1"/>
  <c r="L142" i="3"/>
  <c r="C8" i="19" s="1"/>
  <c r="M142" i="3"/>
  <c r="D8" i="19" s="1"/>
  <c r="N142" i="3"/>
  <c r="E8" i="19" s="1"/>
  <c r="O142" i="3"/>
  <c r="F8" i="19" s="1"/>
  <c r="P142" i="3"/>
  <c r="G8" i="19" s="1"/>
  <c r="Q142" i="3"/>
  <c r="H8" i="19" s="1"/>
  <c r="J151" i="3"/>
  <c r="A2" i="21" s="1"/>
  <c r="K151" i="3"/>
  <c r="B2" i="21" s="1"/>
  <c r="L151" i="3"/>
  <c r="C2" i="21" s="1"/>
  <c r="M151" i="3"/>
  <c r="D2" i="21" s="1"/>
  <c r="N151" i="3"/>
  <c r="E2" i="21" s="1"/>
  <c r="O151" i="3"/>
  <c r="F2" i="21" s="1"/>
  <c r="P151" i="3"/>
  <c r="G2" i="21" s="1"/>
  <c r="Q151" i="3"/>
  <c r="H2" i="21" s="1"/>
  <c r="J28" i="3"/>
  <c r="A6" i="9" s="1"/>
  <c r="K28" i="3"/>
  <c r="B6" i="9" s="1"/>
  <c r="L28" i="3"/>
  <c r="C6" i="9" s="1"/>
  <c r="M28" i="3"/>
  <c r="D6" i="9" s="1"/>
  <c r="N28" i="3"/>
  <c r="E6" i="9" s="1"/>
  <c r="O28" i="3"/>
  <c r="F6" i="9" s="1"/>
  <c r="P28" i="3"/>
  <c r="G6" i="9" s="1"/>
  <c r="Q28" i="3"/>
  <c r="H6" i="9" s="1"/>
  <c r="J62" i="3"/>
  <c r="A8" i="13" s="1"/>
  <c r="K62" i="3"/>
  <c r="B8" i="13" s="1"/>
  <c r="L62" i="3"/>
  <c r="C8" i="13" s="1"/>
  <c r="M62" i="3"/>
  <c r="D8" i="13" s="1"/>
  <c r="N62" i="3"/>
  <c r="E8" i="13" s="1"/>
  <c r="O62" i="3"/>
  <c r="F8" i="13" s="1"/>
  <c r="P62" i="3"/>
  <c r="G8" i="13" s="1"/>
  <c r="Q62" i="3"/>
  <c r="H8" i="13" s="1"/>
  <c r="J134" i="3"/>
  <c r="K134" i="3"/>
  <c r="L134" i="3"/>
  <c r="M134" i="3"/>
  <c r="N134" i="3"/>
  <c r="O134" i="3"/>
  <c r="P134" i="3"/>
  <c r="Q134" i="3"/>
  <c r="J90" i="3"/>
  <c r="K90" i="3"/>
  <c r="L90" i="3"/>
  <c r="M90" i="3"/>
  <c r="N90" i="3"/>
  <c r="O90" i="3"/>
  <c r="P90" i="3"/>
  <c r="Q90" i="3"/>
  <c r="J66" i="3"/>
  <c r="A12" i="13" s="1"/>
  <c r="K66" i="3"/>
  <c r="B12" i="13" s="1"/>
  <c r="L66" i="3"/>
  <c r="C12" i="13" s="1"/>
  <c r="M66" i="3"/>
  <c r="D12" i="13" s="1"/>
  <c r="N66" i="3"/>
  <c r="E12" i="13" s="1"/>
  <c r="O66" i="3"/>
  <c r="F12" i="13" s="1"/>
  <c r="P66" i="3"/>
  <c r="G12" i="13" s="1"/>
  <c r="Q66" i="3"/>
  <c r="H12" i="13" s="1"/>
  <c r="J158" i="3"/>
  <c r="A9" i="21" s="1"/>
  <c r="K158" i="3"/>
  <c r="B9" i="21" s="1"/>
  <c r="L158" i="3"/>
  <c r="C9" i="21" s="1"/>
  <c r="M158" i="3"/>
  <c r="D9" i="21" s="1"/>
  <c r="N158" i="3"/>
  <c r="E9" i="21" s="1"/>
  <c r="O158" i="3"/>
  <c r="F9" i="21" s="1"/>
  <c r="P158" i="3"/>
  <c r="G9" i="21" s="1"/>
  <c r="Q158" i="3"/>
  <c r="H9" i="21" s="1"/>
  <c r="J23" i="3"/>
  <c r="A1" i="9" s="1"/>
  <c r="K23" i="3"/>
  <c r="B1" i="9" s="1"/>
  <c r="L23" i="3"/>
  <c r="C1" i="9" s="1"/>
  <c r="M23" i="3"/>
  <c r="D1" i="9" s="1"/>
  <c r="N23" i="3"/>
  <c r="E1" i="9" s="1"/>
  <c r="O23" i="3"/>
  <c r="F1" i="9" s="1"/>
  <c r="P23" i="3"/>
  <c r="G1" i="9" s="1"/>
  <c r="Q23" i="3"/>
  <c r="H1" i="9" s="1"/>
  <c r="J56" i="3"/>
  <c r="A2" i="13" s="1"/>
  <c r="K56" i="3"/>
  <c r="B2" i="13" s="1"/>
  <c r="L56" i="3"/>
  <c r="C2" i="13" s="1"/>
  <c r="M56" i="3"/>
  <c r="D2" i="13" s="1"/>
  <c r="N56" i="3"/>
  <c r="E2" i="13" s="1"/>
  <c r="O56" i="3"/>
  <c r="F2" i="13" s="1"/>
  <c r="P56" i="3"/>
  <c r="G2" i="13" s="1"/>
  <c r="Q56" i="3"/>
  <c r="H2" i="13" s="1"/>
  <c r="J3" i="3"/>
  <c r="A2" i="5" s="1"/>
  <c r="K3" i="3"/>
  <c r="B2" i="5" s="1"/>
  <c r="L3" i="3"/>
  <c r="C2" i="5" s="1"/>
  <c r="M3" i="3"/>
  <c r="D2" i="5" s="1"/>
  <c r="N3" i="3"/>
  <c r="E2" i="5" s="1"/>
  <c r="O3" i="3"/>
  <c r="F2" i="5" s="1"/>
  <c r="P3" i="3"/>
  <c r="G2" i="5" s="1"/>
  <c r="Q3" i="3"/>
  <c r="H2" i="5" s="1"/>
  <c r="K97" i="3"/>
  <c r="L97" i="3"/>
  <c r="M97" i="3"/>
  <c r="N97" i="3"/>
  <c r="O97" i="3"/>
  <c r="P97" i="3"/>
  <c r="Q97" i="3"/>
  <c r="J97" i="3"/>
  <c r="B2" i="3"/>
  <c r="C2" i="3"/>
  <c r="D2" i="3"/>
  <c r="E2" i="3"/>
  <c r="F2" i="3"/>
  <c r="G2" i="3"/>
  <c r="H2" i="3"/>
  <c r="I2" i="3"/>
  <c r="B152" i="3"/>
  <c r="C152" i="3"/>
  <c r="D152" i="3"/>
  <c r="E152" i="3"/>
  <c r="F152" i="3"/>
  <c r="G152" i="3"/>
  <c r="H152" i="3"/>
  <c r="I152" i="3"/>
  <c r="B162" i="3"/>
  <c r="C162" i="3"/>
  <c r="D162" i="3"/>
  <c r="E162" i="3"/>
  <c r="F162" i="3"/>
  <c r="G162" i="3"/>
  <c r="H162" i="3"/>
  <c r="I162" i="3"/>
  <c r="B94" i="3"/>
  <c r="C94" i="3"/>
  <c r="D94" i="3"/>
  <c r="E94" i="3"/>
  <c r="F94" i="3"/>
  <c r="G94" i="3"/>
  <c r="H94" i="3"/>
  <c r="I94" i="3"/>
  <c r="B93" i="3"/>
  <c r="C93" i="3"/>
  <c r="D93" i="3"/>
  <c r="E93" i="3"/>
  <c r="F93" i="3"/>
  <c r="G93" i="3"/>
  <c r="H93" i="3"/>
  <c r="I93" i="3"/>
  <c r="B146" i="3"/>
  <c r="C146" i="3"/>
  <c r="D146" i="3"/>
  <c r="E146" i="3"/>
  <c r="F146" i="3"/>
  <c r="G146" i="3"/>
  <c r="H146" i="3"/>
  <c r="I146" i="3"/>
  <c r="B148" i="3"/>
  <c r="C148" i="3"/>
  <c r="D148" i="3"/>
  <c r="E148" i="3"/>
  <c r="F148" i="3"/>
  <c r="G148" i="3"/>
  <c r="H148" i="3"/>
  <c r="I148" i="3"/>
  <c r="B18" i="3"/>
  <c r="C18" i="3"/>
  <c r="D18" i="3"/>
  <c r="E18" i="3"/>
  <c r="F18" i="3"/>
  <c r="G18" i="3"/>
  <c r="H18" i="3"/>
  <c r="I18" i="3"/>
  <c r="B40" i="3"/>
  <c r="C40" i="3"/>
  <c r="D40" i="3"/>
  <c r="E40" i="3"/>
  <c r="F40" i="3"/>
  <c r="G40" i="3"/>
  <c r="H40" i="3"/>
  <c r="I40" i="3"/>
  <c r="B15" i="3"/>
  <c r="C15" i="3"/>
  <c r="D15" i="3"/>
  <c r="E15" i="3"/>
  <c r="F15" i="3"/>
  <c r="G15" i="3"/>
  <c r="H15" i="3"/>
  <c r="I15" i="3"/>
  <c r="B57" i="3"/>
  <c r="C57" i="3"/>
  <c r="D57" i="3"/>
  <c r="E57" i="3"/>
  <c r="F57" i="3"/>
  <c r="G57" i="3"/>
  <c r="H57" i="3"/>
  <c r="I57" i="3"/>
  <c r="B92" i="3"/>
  <c r="C92" i="3"/>
  <c r="D92" i="3"/>
  <c r="E92" i="3"/>
  <c r="F92" i="3"/>
  <c r="G92" i="3"/>
  <c r="H92" i="3"/>
  <c r="I92" i="3"/>
  <c r="B73" i="3"/>
  <c r="C73" i="3"/>
  <c r="D73" i="3"/>
  <c r="E73" i="3"/>
  <c r="F73" i="3"/>
  <c r="G73" i="3"/>
  <c r="H73" i="3"/>
  <c r="I73" i="3"/>
  <c r="B77" i="3"/>
  <c r="C77" i="3"/>
  <c r="D77" i="3"/>
  <c r="E77" i="3"/>
  <c r="F77" i="3"/>
  <c r="G77" i="3"/>
  <c r="H77" i="3"/>
  <c r="I77" i="3"/>
  <c r="B39" i="3"/>
  <c r="C39" i="3"/>
  <c r="D39" i="3"/>
  <c r="E39" i="3"/>
  <c r="F39" i="3"/>
  <c r="G39" i="3"/>
  <c r="H39" i="3"/>
  <c r="I39" i="3"/>
  <c r="B86" i="3"/>
  <c r="C86" i="3"/>
  <c r="D86" i="3"/>
  <c r="E86" i="3"/>
  <c r="F86" i="3"/>
  <c r="G86" i="3"/>
  <c r="H86" i="3"/>
  <c r="I86" i="3"/>
  <c r="B159" i="3"/>
  <c r="C159" i="3"/>
  <c r="D159" i="3"/>
  <c r="E159" i="3"/>
  <c r="F159" i="3"/>
  <c r="G159" i="3"/>
  <c r="H159" i="3"/>
  <c r="I159" i="3"/>
  <c r="B140" i="3"/>
  <c r="C140" i="3"/>
  <c r="D140" i="3"/>
  <c r="E140" i="3"/>
  <c r="F140" i="3"/>
  <c r="G140" i="3"/>
  <c r="H140" i="3"/>
  <c r="I140" i="3"/>
  <c r="B131" i="3"/>
  <c r="C131" i="3"/>
  <c r="D131" i="3"/>
  <c r="E131" i="3"/>
  <c r="F131" i="3"/>
  <c r="G131" i="3"/>
  <c r="H131" i="3"/>
  <c r="I131" i="3"/>
  <c r="B116" i="3"/>
  <c r="C116" i="3"/>
  <c r="D116" i="3"/>
  <c r="E116" i="3"/>
  <c r="F116" i="3"/>
  <c r="G116" i="3"/>
  <c r="H116" i="3"/>
  <c r="I116" i="3"/>
  <c r="B76" i="3"/>
  <c r="C76" i="3"/>
  <c r="D76" i="3"/>
  <c r="E76" i="3"/>
  <c r="F76" i="3"/>
  <c r="G76" i="3"/>
  <c r="H76" i="3"/>
  <c r="I76" i="3"/>
  <c r="B46" i="3"/>
  <c r="C46" i="3"/>
  <c r="D46" i="3"/>
  <c r="E46" i="3"/>
  <c r="F46" i="3"/>
  <c r="G46" i="3"/>
  <c r="H46" i="3"/>
  <c r="I46" i="3"/>
  <c r="B130" i="3"/>
  <c r="C130" i="3"/>
  <c r="D130" i="3"/>
  <c r="E130" i="3"/>
  <c r="F130" i="3"/>
  <c r="G130" i="3"/>
  <c r="H130" i="3"/>
  <c r="I130" i="3"/>
  <c r="B11" i="3"/>
  <c r="C11" i="3"/>
  <c r="D11" i="3"/>
  <c r="E11" i="3"/>
  <c r="F11" i="3"/>
  <c r="G11" i="3"/>
  <c r="H11" i="3"/>
  <c r="I11" i="3"/>
  <c r="B37" i="3"/>
  <c r="C37" i="3"/>
  <c r="D37" i="3"/>
  <c r="E37" i="3"/>
  <c r="F37" i="3"/>
  <c r="G37" i="3"/>
  <c r="H37" i="3"/>
  <c r="I37" i="3"/>
  <c r="B150" i="3"/>
  <c r="C150" i="3"/>
  <c r="D150" i="3"/>
  <c r="E150" i="3"/>
  <c r="F150" i="3"/>
  <c r="G150" i="3"/>
  <c r="H150" i="3"/>
  <c r="I150" i="3"/>
  <c r="B9" i="3"/>
  <c r="C9" i="3"/>
  <c r="D9" i="3"/>
  <c r="E9" i="3"/>
  <c r="F9" i="3"/>
  <c r="G9" i="3"/>
  <c r="H9" i="3"/>
  <c r="I9" i="3"/>
  <c r="B71" i="3"/>
  <c r="C71" i="3"/>
  <c r="D71" i="3"/>
  <c r="E71" i="3"/>
  <c r="F71" i="3"/>
  <c r="G71" i="3"/>
  <c r="H71" i="3"/>
  <c r="I71" i="3"/>
  <c r="B63" i="3"/>
  <c r="C63" i="3"/>
  <c r="D63" i="3"/>
  <c r="E63" i="3"/>
  <c r="F63" i="3"/>
  <c r="G63" i="3"/>
  <c r="H63" i="3"/>
  <c r="I63" i="3"/>
  <c r="B113" i="3"/>
  <c r="C113" i="3"/>
  <c r="D113" i="3"/>
  <c r="E113" i="3"/>
  <c r="F113" i="3"/>
  <c r="G113" i="3"/>
  <c r="H113" i="3"/>
  <c r="I113" i="3"/>
  <c r="B122" i="3"/>
  <c r="C122" i="3"/>
  <c r="D122" i="3"/>
  <c r="E122" i="3"/>
  <c r="F122" i="3"/>
  <c r="G122" i="3"/>
  <c r="H122" i="3"/>
  <c r="I122" i="3"/>
  <c r="B108" i="3"/>
  <c r="C108" i="3"/>
  <c r="D108" i="3"/>
  <c r="E108" i="3"/>
  <c r="F108" i="3"/>
  <c r="G108" i="3"/>
  <c r="H108" i="3"/>
  <c r="I108" i="3"/>
  <c r="B33" i="3"/>
  <c r="C33" i="3"/>
  <c r="D33" i="3"/>
  <c r="E33" i="3"/>
  <c r="F33" i="3"/>
  <c r="G33" i="3"/>
  <c r="H33" i="3"/>
  <c r="I33" i="3"/>
  <c r="B70" i="3"/>
  <c r="C70" i="3"/>
  <c r="D70" i="3"/>
  <c r="E70" i="3"/>
  <c r="F70" i="3"/>
  <c r="G70" i="3"/>
  <c r="H70" i="3"/>
  <c r="I70" i="3"/>
  <c r="B103" i="3"/>
  <c r="C103" i="3"/>
  <c r="D103" i="3"/>
  <c r="E103" i="3"/>
  <c r="F103" i="3"/>
  <c r="G103" i="3"/>
  <c r="H103" i="3"/>
  <c r="I103" i="3"/>
  <c r="B54" i="3"/>
  <c r="C54" i="3"/>
  <c r="D54" i="3"/>
  <c r="E54" i="3"/>
  <c r="F54" i="3"/>
  <c r="G54" i="3"/>
  <c r="H54" i="3"/>
  <c r="I54" i="3"/>
  <c r="B129" i="3"/>
  <c r="C129" i="3"/>
  <c r="D129" i="3"/>
  <c r="E129" i="3"/>
  <c r="F129" i="3"/>
  <c r="G129" i="3"/>
  <c r="H129" i="3"/>
  <c r="I129" i="3"/>
  <c r="B67" i="3"/>
  <c r="C67" i="3"/>
  <c r="D67" i="3"/>
  <c r="E67" i="3"/>
  <c r="F67" i="3"/>
  <c r="G67" i="3"/>
  <c r="H67" i="3"/>
  <c r="I67" i="3"/>
  <c r="B117" i="3"/>
  <c r="C117" i="3"/>
  <c r="D117" i="3"/>
  <c r="E117" i="3"/>
  <c r="F117" i="3"/>
  <c r="G117" i="3"/>
  <c r="H117" i="3"/>
  <c r="I117" i="3"/>
  <c r="B43" i="3"/>
  <c r="C43" i="3"/>
  <c r="D43" i="3"/>
  <c r="E43" i="3"/>
  <c r="F43" i="3"/>
  <c r="G43" i="3"/>
  <c r="H43" i="3"/>
  <c r="I43" i="3"/>
  <c r="B50" i="3"/>
  <c r="C50" i="3"/>
  <c r="D50" i="3"/>
  <c r="E50" i="3"/>
  <c r="F50" i="3"/>
  <c r="G50" i="3"/>
  <c r="H50" i="3"/>
  <c r="I50" i="3"/>
  <c r="B61" i="3"/>
  <c r="C61" i="3"/>
  <c r="D61" i="3"/>
  <c r="E61" i="3"/>
  <c r="F61" i="3"/>
  <c r="G61" i="3"/>
  <c r="H61" i="3"/>
  <c r="I61" i="3"/>
  <c r="B153" i="3"/>
  <c r="C153" i="3"/>
  <c r="D153" i="3"/>
  <c r="E153" i="3"/>
  <c r="F153" i="3"/>
  <c r="G153" i="3"/>
  <c r="H153" i="3"/>
  <c r="I153" i="3"/>
  <c r="B45" i="3"/>
  <c r="C45" i="3"/>
  <c r="D45" i="3"/>
  <c r="E45" i="3"/>
  <c r="F45" i="3"/>
  <c r="G45" i="3"/>
  <c r="H45" i="3"/>
  <c r="I45" i="3"/>
  <c r="B68" i="3"/>
  <c r="C68" i="3"/>
  <c r="D68" i="3"/>
  <c r="E68" i="3"/>
  <c r="F68" i="3"/>
  <c r="G68" i="3"/>
  <c r="H68" i="3"/>
  <c r="I68" i="3"/>
  <c r="B72" i="3"/>
  <c r="C72" i="3"/>
  <c r="D72" i="3"/>
  <c r="E72" i="3"/>
  <c r="F72" i="3"/>
  <c r="G72" i="3"/>
  <c r="H72" i="3"/>
  <c r="I72" i="3"/>
  <c r="B34" i="3"/>
  <c r="C34" i="3"/>
  <c r="D34" i="3"/>
  <c r="E34" i="3"/>
  <c r="F34" i="3"/>
  <c r="G34" i="3"/>
  <c r="H34" i="3"/>
  <c r="I34" i="3"/>
  <c r="B32" i="3"/>
  <c r="C32" i="3"/>
  <c r="D32" i="3"/>
  <c r="E32" i="3"/>
  <c r="F32" i="3"/>
  <c r="G32" i="3"/>
  <c r="H32" i="3"/>
  <c r="I32" i="3"/>
  <c r="B14" i="3"/>
  <c r="C14" i="3"/>
  <c r="D14" i="3"/>
  <c r="E14" i="3"/>
  <c r="F14" i="3"/>
  <c r="G14" i="3"/>
  <c r="H14" i="3"/>
  <c r="I14" i="3"/>
  <c r="B136" i="3"/>
  <c r="C136" i="3"/>
  <c r="D136" i="3"/>
  <c r="E136" i="3"/>
  <c r="F136" i="3"/>
  <c r="G136" i="3"/>
  <c r="H136" i="3"/>
  <c r="I136" i="3"/>
  <c r="B118" i="3"/>
  <c r="C118" i="3"/>
  <c r="D118" i="3"/>
  <c r="E118" i="3"/>
  <c r="F118" i="3"/>
  <c r="G118" i="3"/>
  <c r="H118" i="3"/>
  <c r="I118" i="3"/>
  <c r="B35" i="3"/>
  <c r="C35" i="3"/>
  <c r="D35" i="3"/>
  <c r="E35" i="3"/>
  <c r="F35" i="3"/>
  <c r="G35" i="3"/>
  <c r="H35" i="3"/>
  <c r="I35" i="3"/>
  <c r="B149" i="3"/>
  <c r="C149" i="3"/>
  <c r="D149" i="3"/>
  <c r="E149" i="3"/>
  <c r="F149" i="3"/>
  <c r="G149" i="3"/>
  <c r="H149" i="3"/>
  <c r="I149" i="3"/>
  <c r="B80" i="3"/>
  <c r="C80" i="3"/>
  <c r="D80" i="3"/>
  <c r="E80" i="3"/>
  <c r="F80" i="3"/>
  <c r="G80" i="3"/>
  <c r="H80" i="3"/>
  <c r="I80" i="3"/>
  <c r="B155" i="3"/>
  <c r="C155" i="3"/>
  <c r="D155" i="3"/>
  <c r="E155" i="3"/>
  <c r="F155" i="3"/>
  <c r="G155" i="3"/>
  <c r="H155" i="3"/>
  <c r="I155" i="3"/>
  <c r="B111" i="3"/>
  <c r="C111" i="3"/>
  <c r="D111" i="3"/>
  <c r="E111" i="3"/>
  <c r="F111" i="3"/>
  <c r="G111" i="3"/>
  <c r="H111" i="3"/>
  <c r="I111" i="3"/>
  <c r="B123" i="3"/>
  <c r="C123" i="3"/>
  <c r="D123" i="3"/>
  <c r="E123" i="3"/>
  <c r="F123" i="3"/>
  <c r="G123" i="3"/>
  <c r="H123" i="3"/>
  <c r="I123" i="3"/>
  <c r="B121" i="3"/>
  <c r="C121" i="3"/>
  <c r="D121" i="3"/>
  <c r="E121" i="3"/>
  <c r="F121" i="3"/>
  <c r="G121" i="3"/>
  <c r="H121" i="3"/>
  <c r="I121" i="3"/>
  <c r="B101" i="3"/>
  <c r="C101" i="3"/>
  <c r="D101" i="3"/>
  <c r="E101" i="3"/>
  <c r="F101" i="3"/>
  <c r="G101" i="3"/>
  <c r="H101" i="3"/>
  <c r="I101" i="3"/>
  <c r="B157" i="3"/>
  <c r="C157" i="3"/>
  <c r="D157" i="3"/>
  <c r="E157" i="3"/>
  <c r="F157" i="3"/>
  <c r="G157" i="3"/>
  <c r="H157" i="3"/>
  <c r="I157" i="3"/>
  <c r="B29" i="3"/>
  <c r="C29" i="3"/>
  <c r="D29" i="3"/>
  <c r="E29" i="3"/>
  <c r="F29" i="3"/>
  <c r="G29" i="3"/>
  <c r="H29" i="3"/>
  <c r="I29" i="3"/>
  <c r="B127" i="3"/>
  <c r="C127" i="3"/>
  <c r="D127" i="3"/>
  <c r="E127" i="3"/>
  <c r="F127" i="3"/>
  <c r="G127" i="3"/>
  <c r="H127" i="3"/>
  <c r="I127" i="3"/>
  <c r="B81" i="3"/>
  <c r="C81" i="3"/>
  <c r="D81" i="3"/>
  <c r="E81" i="3"/>
  <c r="F81" i="3"/>
  <c r="G81" i="3"/>
  <c r="H81" i="3"/>
  <c r="I81" i="3"/>
  <c r="B21" i="3"/>
  <c r="C21" i="3"/>
  <c r="D21" i="3"/>
  <c r="E21" i="3"/>
  <c r="F21" i="3"/>
  <c r="G21" i="3"/>
  <c r="H21" i="3"/>
  <c r="I21" i="3"/>
  <c r="B135" i="3"/>
  <c r="C135" i="3"/>
  <c r="D135" i="3"/>
  <c r="E135" i="3"/>
  <c r="F135" i="3"/>
  <c r="G135" i="3"/>
  <c r="H135" i="3"/>
  <c r="I135" i="3"/>
  <c r="B107" i="3"/>
  <c r="C107" i="3"/>
  <c r="D107" i="3"/>
  <c r="E107" i="3"/>
  <c r="F107" i="3"/>
  <c r="G107" i="3"/>
  <c r="H107" i="3"/>
  <c r="I107" i="3"/>
  <c r="B60" i="3"/>
  <c r="C60" i="3"/>
  <c r="D60" i="3"/>
  <c r="E60" i="3"/>
  <c r="F60" i="3"/>
  <c r="G60" i="3"/>
  <c r="H60" i="3"/>
  <c r="I60" i="3"/>
  <c r="B139" i="3"/>
  <c r="C139" i="3"/>
  <c r="D139" i="3"/>
  <c r="E139" i="3"/>
  <c r="F139" i="3"/>
  <c r="G139" i="3"/>
  <c r="H139" i="3"/>
  <c r="I139" i="3"/>
  <c r="B44" i="3"/>
  <c r="C44" i="3"/>
  <c r="D44" i="3"/>
  <c r="E44" i="3"/>
  <c r="F44" i="3"/>
  <c r="G44" i="3"/>
  <c r="H44" i="3"/>
  <c r="I44" i="3"/>
  <c r="B48" i="3"/>
  <c r="C48" i="3"/>
  <c r="D48" i="3"/>
  <c r="E48" i="3"/>
  <c r="F48" i="3"/>
  <c r="G48" i="3"/>
  <c r="H48" i="3"/>
  <c r="I48" i="3"/>
  <c r="B74" i="3"/>
  <c r="C74" i="3"/>
  <c r="D74" i="3"/>
  <c r="E74" i="3"/>
  <c r="F74" i="3"/>
  <c r="G74" i="3"/>
  <c r="H74" i="3"/>
  <c r="I74" i="3"/>
  <c r="B133" i="3"/>
  <c r="C133" i="3"/>
  <c r="D133" i="3"/>
  <c r="E133" i="3"/>
  <c r="F133" i="3"/>
  <c r="G133" i="3"/>
  <c r="H133" i="3"/>
  <c r="I133" i="3"/>
  <c r="B10" i="3"/>
  <c r="C10" i="3"/>
  <c r="D10" i="3"/>
  <c r="E10" i="3"/>
  <c r="F10" i="3"/>
  <c r="G10" i="3"/>
  <c r="H10" i="3"/>
  <c r="I10" i="3"/>
  <c r="B99" i="3"/>
  <c r="C99" i="3"/>
  <c r="D99" i="3"/>
  <c r="E99" i="3"/>
  <c r="F99" i="3"/>
  <c r="G99" i="3"/>
  <c r="H99" i="3"/>
  <c r="I99" i="3"/>
  <c r="B49" i="3"/>
  <c r="C49" i="3"/>
  <c r="D49" i="3"/>
  <c r="E49" i="3"/>
  <c r="F49" i="3"/>
  <c r="G49" i="3"/>
  <c r="H49" i="3"/>
  <c r="I49" i="3"/>
  <c r="B165" i="3"/>
  <c r="C165" i="3"/>
  <c r="D165" i="3"/>
  <c r="E165" i="3"/>
  <c r="F165" i="3"/>
  <c r="G165" i="3"/>
  <c r="H165" i="3"/>
  <c r="I165" i="3"/>
  <c r="B154" i="3"/>
  <c r="C154" i="3"/>
  <c r="D154" i="3"/>
  <c r="E154" i="3"/>
  <c r="F154" i="3"/>
  <c r="G154" i="3"/>
  <c r="H154" i="3"/>
  <c r="I154" i="3"/>
  <c r="B27" i="3"/>
  <c r="C27" i="3"/>
  <c r="D27" i="3"/>
  <c r="E27" i="3"/>
  <c r="F27" i="3"/>
  <c r="G27" i="3"/>
  <c r="H27" i="3"/>
  <c r="I27" i="3"/>
  <c r="B145" i="3"/>
  <c r="C145" i="3"/>
  <c r="D145" i="3"/>
  <c r="E145" i="3"/>
  <c r="F145" i="3"/>
  <c r="G145" i="3"/>
  <c r="H145" i="3"/>
  <c r="I145" i="3"/>
  <c r="B16" i="3"/>
  <c r="C16" i="3"/>
  <c r="D16" i="3"/>
  <c r="E16" i="3"/>
  <c r="F16" i="3"/>
  <c r="G16" i="3"/>
  <c r="H16" i="3"/>
  <c r="I16" i="3"/>
  <c r="B167" i="3"/>
  <c r="C167" i="3"/>
  <c r="D167" i="3"/>
  <c r="E167" i="3"/>
  <c r="F167" i="3"/>
  <c r="G167" i="3"/>
  <c r="H167" i="3"/>
  <c r="I167" i="3"/>
  <c r="B144" i="3"/>
  <c r="C144" i="3"/>
  <c r="D144" i="3"/>
  <c r="E144" i="3"/>
  <c r="F144" i="3"/>
  <c r="G144" i="3"/>
  <c r="H144" i="3"/>
  <c r="I144" i="3"/>
  <c r="B41" i="3"/>
  <c r="C41" i="3"/>
  <c r="D41" i="3"/>
  <c r="E41" i="3"/>
  <c r="F41" i="3"/>
  <c r="G41" i="3"/>
  <c r="H41" i="3"/>
  <c r="I41" i="3"/>
  <c r="B105" i="3"/>
  <c r="C105" i="3"/>
  <c r="D105" i="3"/>
  <c r="E105" i="3"/>
  <c r="F105" i="3"/>
  <c r="G105" i="3"/>
  <c r="H105" i="3"/>
  <c r="I105" i="3"/>
  <c r="B88" i="3"/>
  <c r="C88" i="3"/>
  <c r="D88" i="3"/>
  <c r="E88" i="3"/>
  <c r="F88" i="3"/>
  <c r="G88" i="3"/>
  <c r="H88" i="3"/>
  <c r="I88" i="3"/>
  <c r="B25" i="3"/>
  <c r="C25" i="3"/>
  <c r="D25" i="3"/>
  <c r="E25" i="3"/>
  <c r="F25" i="3"/>
  <c r="G25" i="3"/>
  <c r="H25" i="3"/>
  <c r="I25" i="3"/>
  <c r="B168" i="3"/>
  <c r="C168" i="3"/>
  <c r="D168" i="3"/>
  <c r="E168" i="3"/>
  <c r="F168" i="3"/>
  <c r="G168" i="3"/>
  <c r="H168" i="3"/>
  <c r="I168" i="3"/>
  <c r="B31" i="3"/>
  <c r="C31" i="3"/>
  <c r="D31" i="3"/>
  <c r="E31" i="3"/>
  <c r="F31" i="3"/>
  <c r="G31" i="3"/>
  <c r="H31" i="3"/>
  <c r="I31" i="3"/>
  <c r="B26" i="3"/>
  <c r="C26" i="3"/>
  <c r="D26" i="3"/>
  <c r="E26" i="3"/>
  <c r="F26" i="3"/>
  <c r="G26" i="3"/>
  <c r="H26" i="3"/>
  <c r="I26" i="3"/>
  <c r="B38" i="3"/>
  <c r="C38" i="3"/>
  <c r="D38" i="3"/>
  <c r="E38" i="3"/>
  <c r="F38" i="3"/>
  <c r="G38" i="3"/>
  <c r="H38" i="3"/>
  <c r="I38" i="3"/>
  <c r="B104" i="3"/>
  <c r="C104" i="3"/>
  <c r="D104" i="3"/>
  <c r="E104" i="3"/>
  <c r="F104" i="3"/>
  <c r="G104" i="3"/>
  <c r="H104" i="3"/>
  <c r="I104" i="3"/>
  <c r="B85" i="3"/>
  <c r="C85" i="3"/>
  <c r="D85" i="3"/>
  <c r="E85" i="3"/>
  <c r="F85" i="3"/>
  <c r="G85" i="3"/>
  <c r="H85" i="3"/>
  <c r="I85" i="3"/>
  <c r="B100" i="3"/>
  <c r="C100" i="3"/>
  <c r="D100" i="3"/>
  <c r="E100" i="3"/>
  <c r="F100" i="3"/>
  <c r="G100" i="3"/>
  <c r="H100" i="3"/>
  <c r="I100" i="3"/>
  <c r="B42" i="3"/>
  <c r="C42" i="3"/>
  <c r="D42" i="3"/>
  <c r="E42" i="3"/>
  <c r="F42" i="3"/>
  <c r="G42" i="3"/>
  <c r="H42" i="3"/>
  <c r="I42" i="3"/>
  <c r="B4" i="3"/>
  <c r="C4" i="3"/>
  <c r="D4" i="3"/>
  <c r="E4" i="3"/>
  <c r="F4" i="3"/>
  <c r="G4" i="3"/>
  <c r="H4" i="3"/>
  <c r="I4" i="3"/>
  <c r="B161" i="3"/>
  <c r="C161" i="3"/>
  <c r="D161" i="3"/>
  <c r="E161" i="3"/>
  <c r="F161" i="3"/>
  <c r="G161" i="3"/>
  <c r="H161" i="3"/>
  <c r="I161" i="3"/>
  <c r="B106" i="3"/>
  <c r="C106" i="3"/>
  <c r="D106" i="3"/>
  <c r="E106" i="3"/>
  <c r="F106" i="3"/>
  <c r="G106" i="3"/>
  <c r="H106" i="3"/>
  <c r="I106" i="3"/>
  <c r="B128" i="3"/>
  <c r="C128" i="3"/>
  <c r="D128" i="3"/>
  <c r="E128" i="3"/>
  <c r="F128" i="3"/>
  <c r="G128" i="3"/>
  <c r="H128" i="3"/>
  <c r="I128" i="3"/>
  <c r="B52" i="3"/>
  <c r="C52" i="3"/>
  <c r="D52" i="3"/>
  <c r="E52" i="3"/>
  <c r="F52" i="3"/>
  <c r="G52" i="3"/>
  <c r="H52" i="3"/>
  <c r="I52" i="3"/>
  <c r="B75" i="3"/>
  <c r="C75" i="3"/>
  <c r="D75" i="3"/>
  <c r="E75" i="3"/>
  <c r="F75" i="3"/>
  <c r="G75" i="3"/>
  <c r="H75" i="3"/>
  <c r="I75" i="3"/>
  <c r="B114" i="3"/>
  <c r="C114" i="3"/>
  <c r="D114" i="3"/>
  <c r="E114" i="3"/>
  <c r="F114" i="3"/>
  <c r="G114" i="3"/>
  <c r="H114" i="3"/>
  <c r="I114" i="3"/>
  <c r="B12" i="3"/>
  <c r="C12" i="3"/>
  <c r="D12" i="3"/>
  <c r="E12" i="3"/>
  <c r="F12" i="3"/>
  <c r="G12" i="3"/>
  <c r="H12" i="3"/>
  <c r="I12" i="3"/>
  <c r="B138" i="3"/>
  <c r="C138" i="3"/>
  <c r="D138" i="3"/>
  <c r="E138" i="3"/>
  <c r="F138" i="3"/>
  <c r="G138" i="3"/>
  <c r="H138" i="3"/>
  <c r="I138" i="3"/>
  <c r="B91" i="3"/>
  <c r="C91" i="3"/>
  <c r="D91" i="3"/>
  <c r="E91" i="3"/>
  <c r="F91" i="3"/>
  <c r="G91" i="3"/>
  <c r="H91" i="3"/>
  <c r="I91" i="3"/>
  <c r="B98" i="3"/>
  <c r="C98" i="3"/>
  <c r="D98" i="3"/>
  <c r="E98" i="3"/>
  <c r="F98" i="3"/>
  <c r="G98" i="3"/>
  <c r="H98" i="3"/>
  <c r="I98" i="3"/>
  <c r="B119" i="3"/>
  <c r="C119" i="3"/>
  <c r="D119" i="3"/>
  <c r="E119" i="3"/>
  <c r="F119" i="3"/>
  <c r="G119" i="3"/>
  <c r="H119" i="3"/>
  <c r="I119" i="3"/>
  <c r="B83" i="3"/>
  <c r="C83" i="3"/>
  <c r="D83" i="3"/>
  <c r="E83" i="3"/>
  <c r="F83" i="3"/>
  <c r="G83" i="3"/>
  <c r="H83" i="3"/>
  <c r="I8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17" i="3"/>
  <c r="C17" i="3"/>
  <c r="D17" i="3"/>
  <c r="E17" i="3"/>
  <c r="F17" i="3"/>
  <c r="G17" i="3"/>
  <c r="H17" i="3"/>
  <c r="I17" i="3"/>
  <c r="B95" i="3"/>
  <c r="C95" i="3"/>
  <c r="D95" i="3"/>
  <c r="E95" i="3"/>
  <c r="F95" i="3"/>
  <c r="G95" i="3"/>
  <c r="H95" i="3"/>
  <c r="I95" i="3"/>
  <c r="B89" i="3"/>
  <c r="C89" i="3"/>
  <c r="D89" i="3"/>
  <c r="E89" i="3"/>
  <c r="F89" i="3"/>
  <c r="G89" i="3"/>
  <c r="H89" i="3"/>
  <c r="I89" i="3"/>
  <c r="B115" i="3"/>
  <c r="C115" i="3"/>
  <c r="D115" i="3"/>
  <c r="E115" i="3"/>
  <c r="F115" i="3"/>
  <c r="G115" i="3"/>
  <c r="H115" i="3"/>
  <c r="I115" i="3"/>
  <c r="B125" i="3"/>
  <c r="C125" i="3"/>
  <c r="D125" i="3"/>
  <c r="E125" i="3"/>
  <c r="F125" i="3"/>
  <c r="G125" i="3"/>
  <c r="H125" i="3"/>
  <c r="I125" i="3"/>
  <c r="B96" i="3"/>
  <c r="C96" i="3"/>
  <c r="D96" i="3"/>
  <c r="E96" i="3"/>
  <c r="F96" i="3"/>
  <c r="G96" i="3"/>
  <c r="H96" i="3"/>
  <c r="I96" i="3"/>
  <c r="B7" i="3"/>
  <c r="C7" i="3"/>
  <c r="D7" i="3"/>
  <c r="E7" i="3"/>
  <c r="F7" i="3"/>
  <c r="G7" i="3"/>
  <c r="H7" i="3"/>
  <c r="I7" i="3"/>
  <c r="B143" i="3"/>
  <c r="C143" i="3"/>
  <c r="D143" i="3"/>
  <c r="E143" i="3"/>
  <c r="F143" i="3"/>
  <c r="G143" i="3"/>
  <c r="H143" i="3"/>
  <c r="I143" i="3"/>
  <c r="B169" i="3"/>
  <c r="C169" i="3"/>
  <c r="D169" i="3"/>
  <c r="E169" i="3"/>
  <c r="F169" i="3"/>
  <c r="G169" i="3"/>
  <c r="H169" i="3"/>
  <c r="I169" i="3"/>
  <c r="B36" i="3"/>
  <c r="C36" i="3"/>
  <c r="D36" i="3"/>
  <c r="E36" i="3"/>
  <c r="F36" i="3"/>
  <c r="G36" i="3"/>
  <c r="H36" i="3"/>
  <c r="I36" i="3"/>
  <c r="B137" i="3"/>
  <c r="C137" i="3"/>
  <c r="D137" i="3"/>
  <c r="E137" i="3"/>
  <c r="F137" i="3"/>
  <c r="G137" i="3"/>
  <c r="H137" i="3"/>
  <c r="I137" i="3"/>
  <c r="B141" i="3"/>
  <c r="C141" i="3"/>
  <c r="D141" i="3"/>
  <c r="E141" i="3"/>
  <c r="F141" i="3"/>
  <c r="G141" i="3"/>
  <c r="H141" i="3"/>
  <c r="I141" i="3"/>
  <c r="B19" i="3"/>
  <c r="C19" i="3"/>
  <c r="D19" i="3"/>
  <c r="E19" i="3"/>
  <c r="F19" i="3"/>
  <c r="G19" i="3"/>
  <c r="H19" i="3"/>
  <c r="I19" i="3"/>
  <c r="B47" i="3"/>
  <c r="C47" i="3"/>
  <c r="D47" i="3"/>
  <c r="E47" i="3"/>
  <c r="F47" i="3"/>
  <c r="G47" i="3"/>
  <c r="H47" i="3"/>
  <c r="I47" i="3"/>
  <c r="B51" i="3"/>
  <c r="C51" i="3"/>
  <c r="D51" i="3"/>
  <c r="E51" i="3"/>
  <c r="F51" i="3"/>
  <c r="G51" i="3"/>
  <c r="H51" i="3"/>
  <c r="I51" i="3"/>
  <c r="B20" i="3"/>
  <c r="C20" i="3"/>
  <c r="D20" i="3"/>
  <c r="E20" i="3"/>
  <c r="F20" i="3"/>
  <c r="G20" i="3"/>
  <c r="H20" i="3"/>
  <c r="I20" i="3"/>
  <c r="B87" i="3"/>
  <c r="C87" i="3"/>
  <c r="D87" i="3"/>
  <c r="E87" i="3"/>
  <c r="F87" i="3"/>
  <c r="G87" i="3"/>
  <c r="H87" i="3"/>
  <c r="I87" i="3"/>
  <c r="B13" i="3"/>
  <c r="C13" i="3"/>
  <c r="D13" i="3"/>
  <c r="E13" i="3"/>
  <c r="F13" i="3"/>
  <c r="G13" i="3"/>
  <c r="H13" i="3"/>
  <c r="I13" i="3"/>
  <c r="B163" i="3"/>
  <c r="C163" i="3"/>
  <c r="D163" i="3"/>
  <c r="E163" i="3"/>
  <c r="F163" i="3"/>
  <c r="G163" i="3"/>
  <c r="H163" i="3"/>
  <c r="I163" i="3"/>
  <c r="B59" i="3"/>
  <c r="C59" i="3"/>
  <c r="D59" i="3"/>
  <c r="E59" i="3"/>
  <c r="F59" i="3"/>
  <c r="G59" i="3"/>
  <c r="H59" i="3"/>
  <c r="I59" i="3"/>
  <c r="B166" i="3"/>
  <c r="C166" i="3"/>
  <c r="D166" i="3"/>
  <c r="E166" i="3"/>
  <c r="F166" i="3"/>
  <c r="G166" i="3"/>
  <c r="H166" i="3"/>
  <c r="I166" i="3"/>
  <c r="B160" i="3"/>
  <c r="C160" i="3"/>
  <c r="D160" i="3"/>
  <c r="E160" i="3"/>
  <c r="F160" i="3"/>
  <c r="G160" i="3"/>
  <c r="H160" i="3"/>
  <c r="I160" i="3"/>
  <c r="B84" i="3"/>
  <c r="C84" i="3"/>
  <c r="D84" i="3"/>
  <c r="E84" i="3"/>
  <c r="F84" i="3"/>
  <c r="G84" i="3"/>
  <c r="H84" i="3"/>
  <c r="I84" i="3"/>
  <c r="B110" i="3"/>
  <c r="C110" i="3"/>
  <c r="D110" i="3"/>
  <c r="E110" i="3"/>
  <c r="F110" i="3"/>
  <c r="G110" i="3"/>
  <c r="H110" i="3"/>
  <c r="I110" i="3"/>
  <c r="B156" i="3"/>
  <c r="C156" i="3"/>
  <c r="D156" i="3"/>
  <c r="E156" i="3"/>
  <c r="F156" i="3"/>
  <c r="G156" i="3"/>
  <c r="H156" i="3"/>
  <c r="I156" i="3"/>
  <c r="B24" i="3"/>
  <c r="C24" i="3"/>
  <c r="D24" i="3"/>
  <c r="E24" i="3"/>
  <c r="F24" i="3"/>
  <c r="G24" i="3"/>
  <c r="H24" i="3"/>
  <c r="I24" i="3"/>
  <c r="B120" i="3"/>
  <c r="C120" i="3"/>
  <c r="D120" i="3"/>
  <c r="E120" i="3"/>
  <c r="F120" i="3"/>
  <c r="G120" i="3"/>
  <c r="H120" i="3"/>
  <c r="I120" i="3"/>
  <c r="B79" i="3"/>
  <c r="C79" i="3"/>
  <c r="D79" i="3"/>
  <c r="E79" i="3"/>
  <c r="F79" i="3"/>
  <c r="G79" i="3"/>
  <c r="H79" i="3"/>
  <c r="I79" i="3"/>
  <c r="B6" i="3"/>
  <c r="C6" i="3"/>
  <c r="D6" i="3"/>
  <c r="E6" i="3"/>
  <c r="F6" i="3"/>
  <c r="G6" i="3"/>
  <c r="H6" i="3"/>
  <c r="I6" i="3"/>
  <c r="B170" i="3"/>
  <c r="C170" i="3"/>
  <c r="D170" i="3"/>
  <c r="E170" i="3"/>
  <c r="F170" i="3"/>
  <c r="G170" i="3"/>
  <c r="H170" i="3"/>
  <c r="I170" i="3"/>
  <c r="B124" i="3"/>
  <c r="C124" i="3"/>
  <c r="D124" i="3"/>
  <c r="E124" i="3"/>
  <c r="F124" i="3"/>
  <c r="G124" i="3"/>
  <c r="H124" i="3"/>
  <c r="I124" i="3"/>
  <c r="B8" i="3"/>
  <c r="C8" i="3"/>
  <c r="D8" i="3"/>
  <c r="E8" i="3"/>
  <c r="F8" i="3"/>
  <c r="G8" i="3"/>
  <c r="H8" i="3"/>
  <c r="I8" i="3"/>
  <c r="B55" i="3"/>
  <c r="C55" i="3"/>
  <c r="D55" i="3"/>
  <c r="E55" i="3"/>
  <c r="F55" i="3"/>
  <c r="G55" i="3"/>
  <c r="H55" i="3"/>
  <c r="I55" i="3"/>
  <c r="B53" i="3"/>
  <c r="C53" i="3"/>
  <c r="D53" i="3"/>
  <c r="E53" i="3"/>
  <c r="F53" i="3"/>
  <c r="G53" i="3"/>
  <c r="H53" i="3"/>
  <c r="I53" i="3"/>
  <c r="B126" i="3"/>
  <c r="C126" i="3"/>
  <c r="D126" i="3"/>
  <c r="E126" i="3"/>
  <c r="F126" i="3"/>
  <c r="G126" i="3"/>
  <c r="H126" i="3"/>
  <c r="I126" i="3"/>
  <c r="B112" i="3"/>
  <c r="C112" i="3"/>
  <c r="D112" i="3"/>
  <c r="E112" i="3"/>
  <c r="F112" i="3"/>
  <c r="G112" i="3"/>
  <c r="H112" i="3"/>
  <c r="I112" i="3"/>
  <c r="B109" i="3"/>
  <c r="C109" i="3"/>
  <c r="D109" i="3"/>
  <c r="E109" i="3"/>
  <c r="F109" i="3"/>
  <c r="G109" i="3"/>
  <c r="H109" i="3"/>
  <c r="I109" i="3"/>
  <c r="B5" i="3"/>
  <c r="C5" i="3"/>
  <c r="D5" i="3"/>
  <c r="E5" i="3"/>
  <c r="F5" i="3"/>
  <c r="G5" i="3"/>
  <c r="H5" i="3"/>
  <c r="I5" i="3"/>
  <c r="B78" i="3"/>
  <c r="C78" i="3"/>
  <c r="D78" i="3"/>
  <c r="E78" i="3"/>
  <c r="F78" i="3"/>
  <c r="G78" i="3"/>
  <c r="H78" i="3"/>
  <c r="I78" i="3"/>
  <c r="B30" i="3"/>
  <c r="C30" i="3"/>
  <c r="D30" i="3"/>
  <c r="E30" i="3"/>
  <c r="F30" i="3"/>
  <c r="G30" i="3"/>
  <c r="H30" i="3"/>
  <c r="I30" i="3"/>
  <c r="B22" i="3"/>
  <c r="C22" i="3"/>
  <c r="D22" i="3"/>
  <c r="E22" i="3"/>
  <c r="F22" i="3"/>
  <c r="G22" i="3"/>
  <c r="H22" i="3"/>
  <c r="I22" i="3"/>
  <c r="B69" i="3"/>
  <c r="C69" i="3"/>
  <c r="D69" i="3"/>
  <c r="E69" i="3"/>
  <c r="F69" i="3"/>
  <c r="G69" i="3"/>
  <c r="H69" i="3"/>
  <c r="I69" i="3"/>
  <c r="B102" i="3"/>
  <c r="C102" i="3"/>
  <c r="D102" i="3"/>
  <c r="E102" i="3"/>
  <c r="F102" i="3"/>
  <c r="G102" i="3"/>
  <c r="H102" i="3"/>
  <c r="I102" i="3"/>
  <c r="B147" i="3"/>
  <c r="C147" i="3"/>
  <c r="D147" i="3"/>
  <c r="E147" i="3"/>
  <c r="F147" i="3"/>
  <c r="G147" i="3"/>
  <c r="H147" i="3"/>
  <c r="I147" i="3"/>
  <c r="B164" i="3"/>
  <c r="C164" i="3"/>
  <c r="D164" i="3"/>
  <c r="E164" i="3"/>
  <c r="F164" i="3"/>
  <c r="G164" i="3"/>
  <c r="H164" i="3"/>
  <c r="I164" i="3"/>
  <c r="B58" i="3"/>
  <c r="C58" i="3"/>
  <c r="D58" i="3"/>
  <c r="E58" i="3"/>
  <c r="F58" i="3"/>
  <c r="G58" i="3"/>
  <c r="H58" i="3"/>
  <c r="I58" i="3"/>
  <c r="B132" i="3"/>
  <c r="C132" i="3"/>
  <c r="D132" i="3"/>
  <c r="E132" i="3"/>
  <c r="F132" i="3"/>
  <c r="G132" i="3"/>
  <c r="H132" i="3"/>
  <c r="I132" i="3"/>
  <c r="B82" i="3"/>
  <c r="C82" i="3"/>
  <c r="D82" i="3"/>
  <c r="E82" i="3"/>
  <c r="F82" i="3"/>
  <c r="G82" i="3"/>
  <c r="H82" i="3"/>
  <c r="I82" i="3"/>
  <c r="B142" i="3"/>
  <c r="C142" i="3"/>
  <c r="D142" i="3"/>
  <c r="E142" i="3"/>
  <c r="F142" i="3"/>
  <c r="G142" i="3"/>
  <c r="H142" i="3"/>
  <c r="I142" i="3"/>
  <c r="B151" i="3"/>
  <c r="C151" i="3"/>
  <c r="D151" i="3"/>
  <c r="E151" i="3"/>
  <c r="F151" i="3"/>
  <c r="G151" i="3"/>
  <c r="H151" i="3"/>
  <c r="I151" i="3"/>
  <c r="B28" i="3"/>
  <c r="C28" i="3"/>
  <c r="D28" i="3"/>
  <c r="E28" i="3"/>
  <c r="F28" i="3"/>
  <c r="G28" i="3"/>
  <c r="H28" i="3"/>
  <c r="I28" i="3"/>
  <c r="B62" i="3"/>
  <c r="C62" i="3"/>
  <c r="D62" i="3"/>
  <c r="E62" i="3"/>
  <c r="F62" i="3"/>
  <c r="G62" i="3"/>
  <c r="H62" i="3"/>
  <c r="I62" i="3"/>
  <c r="B134" i="3"/>
  <c r="C134" i="3"/>
  <c r="D134" i="3"/>
  <c r="E134" i="3"/>
  <c r="F134" i="3"/>
  <c r="G134" i="3"/>
  <c r="H134" i="3"/>
  <c r="I134" i="3"/>
  <c r="B90" i="3"/>
  <c r="C90" i="3"/>
  <c r="D90" i="3"/>
  <c r="E90" i="3"/>
  <c r="F90" i="3"/>
  <c r="G90" i="3"/>
  <c r="H90" i="3"/>
  <c r="I90" i="3"/>
  <c r="B66" i="3"/>
  <c r="C66" i="3"/>
  <c r="D66" i="3"/>
  <c r="E66" i="3"/>
  <c r="F66" i="3"/>
  <c r="G66" i="3"/>
  <c r="H66" i="3"/>
  <c r="I66" i="3"/>
  <c r="B158" i="3"/>
  <c r="C158" i="3"/>
  <c r="D158" i="3"/>
  <c r="E158" i="3"/>
  <c r="F158" i="3"/>
  <c r="G158" i="3"/>
  <c r="H158" i="3"/>
  <c r="I158" i="3"/>
  <c r="B23" i="3"/>
  <c r="C23" i="3"/>
  <c r="D23" i="3"/>
  <c r="E23" i="3"/>
  <c r="F23" i="3"/>
  <c r="G23" i="3"/>
  <c r="H23" i="3"/>
  <c r="I23" i="3"/>
  <c r="B56" i="3"/>
  <c r="C56" i="3"/>
  <c r="D56" i="3"/>
  <c r="E56" i="3"/>
  <c r="F56" i="3"/>
  <c r="G56" i="3"/>
  <c r="H56" i="3"/>
  <c r="I56" i="3"/>
  <c r="B3" i="3"/>
  <c r="C3" i="3"/>
  <c r="D3" i="3"/>
  <c r="E3" i="3"/>
  <c r="F3" i="3"/>
  <c r="G3" i="3"/>
  <c r="H3" i="3"/>
  <c r="I3" i="3"/>
  <c r="C97" i="3"/>
  <c r="D97" i="3"/>
  <c r="E97" i="3"/>
  <c r="F97" i="3"/>
  <c r="G97" i="3"/>
  <c r="H97" i="3"/>
  <c r="I97" i="3"/>
  <c r="B97" i="3"/>
  <c r="E2" i="22" l="1"/>
  <c r="F2" i="22"/>
  <c r="G2" i="22"/>
  <c r="H2" i="22"/>
  <c r="E3" i="22"/>
  <c r="F3" i="22"/>
  <c r="G3" i="22"/>
  <c r="H3" i="22"/>
  <c r="E4" i="22"/>
  <c r="F4" i="22"/>
  <c r="G4" i="22"/>
  <c r="H4" i="22"/>
  <c r="E5" i="22"/>
  <c r="F5" i="22"/>
  <c r="G5" i="22"/>
  <c r="H5" i="22"/>
  <c r="E6" i="22"/>
  <c r="F6" i="22"/>
  <c r="G6" i="22"/>
  <c r="H6" i="22"/>
  <c r="A7" i="22"/>
  <c r="E7" i="22"/>
  <c r="F7" i="22"/>
  <c r="G7" i="22"/>
  <c r="H7" i="22"/>
  <c r="A8" i="22"/>
  <c r="E8" i="22"/>
  <c r="F8" i="22"/>
  <c r="G8" i="22"/>
  <c r="H8" i="22"/>
  <c r="B9" i="22"/>
  <c r="E9" i="22"/>
  <c r="F9" i="22"/>
  <c r="G9" i="22"/>
  <c r="H9" i="22"/>
  <c r="C10" i="22"/>
  <c r="E10" i="22"/>
  <c r="F10" i="22"/>
  <c r="G10" i="22"/>
  <c r="H10" i="22"/>
  <c r="C11" i="22"/>
  <c r="E11" i="22"/>
  <c r="F11" i="22"/>
  <c r="G11" i="22"/>
  <c r="H11" i="22"/>
  <c r="E1" i="22"/>
  <c r="F1" i="22"/>
  <c r="G1" i="22"/>
  <c r="H1" i="22"/>
  <c r="E2" i="20"/>
  <c r="F2" i="20"/>
  <c r="G2" i="20"/>
  <c r="H2" i="20"/>
  <c r="E3" i="20"/>
  <c r="F3" i="20"/>
  <c r="G3" i="20"/>
  <c r="H3" i="20"/>
  <c r="E4" i="20"/>
  <c r="F4" i="20"/>
  <c r="G4" i="20"/>
  <c r="H4" i="20"/>
  <c r="E5" i="20"/>
  <c r="F5" i="20"/>
  <c r="G5" i="20"/>
  <c r="H5" i="20"/>
  <c r="E6" i="20"/>
  <c r="F6" i="20"/>
  <c r="G6" i="20"/>
  <c r="H6" i="20"/>
  <c r="E7" i="20"/>
  <c r="F7" i="20"/>
  <c r="G7" i="20"/>
  <c r="H7" i="20"/>
  <c r="E8" i="20"/>
  <c r="F8" i="20"/>
  <c r="G8" i="20"/>
  <c r="H8" i="20"/>
  <c r="A9" i="20"/>
  <c r="E9" i="20"/>
  <c r="F9" i="20"/>
  <c r="G9" i="20"/>
  <c r="H9" i="20"/>
  <c r="A10" i="20"/>
  <c r="E10" i="20"/>
  <c r="F10" i="20"/>
  <c r="G10" i="20"/>
  <c r="H10" i="20"/>
  <c r="E1" i="20"/>
  <c r="F1" i="20"/>
  <c r="G1" i="20"/>
  <c r="H1" i="20"/>
  <c r="C2" i="18"/>
  <c r="E2" i="18"/>
  <c r="F2" i="18"/>
  <c r="G2" i="18"/>
  <c r="H2" i="18"/>
  <c r="C3" i="18"/>
  <c r="E3" i="18"/>
  <c r="F3" i="18"/>
  <c r="G3" i="18"/>
  <c r="H3" i="18"/>
  <c r="E4" i="18"/>
  <c r="F4" i="18"/>
  <c r="G4" i="18"/>
  <c r="H4" i="18"/>
  <c r="E5" i="18"/>
  <c r="F5" i="18"/>
  <c r="G5" i="18"/>
  <c r="H5" i="18"/>
  <c r="E6" i="18"/>
  <c r="F6" i="18"/>
  <c r="G6" i="18"/>
  <c r="H6" i="18"/>
  <c r="E7" i="18"/>
  <c r="F7" i="18"/>
  <c r="G7" i="18"/>
  <c r="H7" i="18"/>
  <c r="E8" i="18"/>
  <c r="F8" i="18"/>
  <c r="G8" i="18"/>
  <c r="H8" i="18"/>
  <c r="E9" i="18"/>
  <c r="F9" i="18"/>
  <c r="G9" i="18"/>
  <c r="H9" i="18"/>
  <c r="A10" i="18"/>
  <c r="E10" i="18"/>
  <c r="F10" i="18"/>
  <c r="G10" i="18"/>
  <c r="H10" i="18"/>
  <c r="C1" i="18"/>
  <c r="E1" i="18"/>
  <c r="F1" i="18"/>
  <c r="G1" i="18"/>
  <c r="H1" i="18"/>
  <c r="B2" i="16"/>
  <c r="E2" i="16"/>
  <c r="F2" i="16"/>
  <c r="G2" i="16"/>
  <c r="H2" i="16"/>
  <c r="C3" i="16"/>
  <c r="E3" i="16"/>
  <c r="F3" i="16"/>
  <c r="G3" i="16"/>
  <c r="H3" i="16"/>
  <c r="E4" i="16"/>
  <c r="F4" i="16"/>
  <c r="G4" i="16"/>
  <c r="H4" i="16"/>
  <c r="E5" i="16"/>
  <c r="F5" i="16"/>
  <c r="G5" i="16"/>
  <c r="H5" i="16"/>
  <c r="E6" i="16"/>
  <c r="F6" i="16"/>
  <c r="G6" i="16"/>
  <c r="H6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A14" i="16"/>
  <c r="E14" i="16"/>
  <c r="F14" i="16"/>
  <c r="G14" i="16"/>
  <c r="H14" i="16"/>
  <c r="A15" i="16"/>
  <c r="B15" i="16"/>
  <c r="E15" i="16"/>
  <c r="F15" i="16"/>
  <c r="G15" i="16"/>
  <c r="H15" i="16"/>
  <c r="B16" i="16"/>
  <c r="E16" i="16"/>
  <c r="F16" i="16"/>
  <c r="G16" i="16"/>
  <c r="H16" i="16"/>
  <c r="E17" i="16"/>
  <c r="F17" i="16"/>
  <c r="G17" i="16"/>
  <c r="H17" i="16"/>
  <c r="B18" i="16"/>
  <c r="E18" i="16"/>
  <c r="F18" i="16"/>
  <c r="G18" i="16"/>
  <c r="H18" i="16"/>
  <c r="C19" i="16"/>
  <c r="E19" i="16"/>
  <c r="F19" i="16"/>
  <c r="G19" i="16"/>
  <c r="H19" i="16"/>
  <c r="C20" i="16"/>
  <c r="D20" i="16"/>
  <c r="E20" i="16"/>
  <c r="F20" i="16"/>
  <c r="G20" i="16"/>
  <c r="H20" i="16"/>
  <c r="C21" i="16"/>
  <c r="D21" i="16"/>
  <c r="E21" i="16"/>
  <c r="F21" i="16"/>
  <c r="G21" i="16"/>
  <c r="H21" i="16"/>
  <c r="C22" i="16"/>
  <c r="D22" i="16"/>
  <c r="E22" i="16"/>
  <c r="F22" i="16"/>
  <c r="G22" i="16"/>
  <c r="H22" i="16"/>
  <c r="D23" i="16"/>
  <c r="E23" i="16"/>
  <c r="F23" i="16"/>
  <c r="G23" i="16"/>
  <c r="H23" i="16"/>
  <c r="D1" i="16"/>
  <c r="E1" i="16"/>
  <c r="F1" i="16"/>
  <c r="G1" i="16"/>
  <c r="H1" i="16"/>
  <c r="E2" i="14"/>
  <c r="F2" i="14"/>
  <c r="G2" i="14"/>
  <c r="H2" i="14"/>
  <c r="E3" i="14"/>
  <c r="F3" i="14"/>
  <c r="G3" i="14"/>
  <c r="H3" i="14"/>
  <c r="E4" i="14"/>
  <c r="F4" i="14"/>
  <c r="G4" i="14"/>
  <c r="H4" i="14"/>
  <c r="E5" i="14"/>
  <c r="F5" i="14"/>
  <c r="G5" i="14"/>
  <c r="H5" i="14"/>
  <c r="E6" i="14"/>
  <c r="F6" i="14"/>
  <c r="G6" i="14"/>
  <c r="H6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A11" i="14"/>
  <c r="E11" i="14"/>
  <c r="F11" i="14"/>
  <c r="G11" i="14"/>
  <c r="H11" i="14"/>
  <c r="A12" i="14"/>
  <c r="B12" i="14"/>
  <c r="E12" i="14"/>
  <c r="F12" i="14"/>
  <c r="G12" i="14"/>
  <c r="H12" i="14"/>
  <c r="B13" i="14"/>
  <c r="E13" i="14"/>
  <c r="F13" i="14"/>
  <c r="G13" i="14"/>
  <c r="H13" i="14"/>
  <c r="E14" i="14"/>
  <c r="F14" i="14"/>
  <c r="G14" i="14"/>
  <c r="H14" i="14"/>
  <c r="C15" i="14"/>
  <c r="E15" i="14"/>
  <c r="F15" i="14"/>
  <c r="G15" i="14"/>
  <c r="H15" i="14"/>
  <c r="C16" i="14"/>
  <c r="D16" i="14"/>
  <c r="E16" i="14"/>
  <c r="F16" i="14"/>
  <c r="G16" i="14"/>
  <c r="H16" i="14"/>
  <c r="D17" i="14"/>
  <c r="E17" i="14"/>
  <c r="F17" i="14"/>
  <c r="G17" i="14"/>
  <c r="H17" i="14"/>
  <c r="C18" i="14"/>
  <c r="D18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1" i="14"/>
  <c r="F1" i="14"/>
  <c r="G1" i="14"/>
  <c r="H1" i="14"/>
  <c r="E2" i="12"/>
  <c r="F2" i="12"/>
  <c r="G2" i="12"/>
  <c r="H2" i="12"/>
  <c r="E3" i="12"/>
  <c r="F3" i="12"/>
  <c r="G3" i="12"/>
  <c r="H3" i="12"/>
  <c r="E4" i="12"/>
  <c r="F4" i="12"/>
  <c r="G4" i="12"/>
  <c r="H4" i="12"/>
  <c r="A5" i="12"/>
  <c r="E5" i="12"/>
  <c r="F5" i="12"/>
  <c r="G5" i="12"/>
  <c r="H5" i="12"/>
  <c r="A6" i="12"/>
  <c r="E6" i="12"/>
  <c r="F6" i="12"/>
  <c r="G6" i="12"/>
  <c r="H6" i="12"/>
  <c r="A7" i="12"/>
  <c r="E7" i="12"/>
  <c r="F7" i="12"/>
  <c r="G7" i="12"/>
  <c r="H7" i="12"/>
  <c r="A8" i="12"/>
  <c r="E8" i="12"/>
  <c r="F8" i="12"/>
  <c r="G8" i="12"/>
  <c r="H8" i="12"/>
  <c r="A9" i="12"/>
  <c r="E9" i="12"/>
  <c r="F9" i="12"/>
  <c r="G9" i="12"/>
  <c r="H9" i="12"/>
  <c r="A10" i="12"/>
  <c r="E10" i="12"/>
  <c r="F10" i="12"/>
  <c r="G10" i="12"/>
  <c r="H10" i="12"/>
  <c r="A11" i="12"/>
  <c r="E11" i="12"/>
  <c r="F11" i="12"/>
  <c r="G11" i="12"/>
  <c r="H11" i="12"/>
  <c r="A12" i="12"/>
  <c r="B12" i="12"/>
  <c r="E12" i="12"/>
  <c r="F12" i="12"/>
  <c r="G12" i="12"/>
  <c r="H12" i="12"/>
  <c r="E1" i="12"/>
  <c r="F1" i="12"/>
  <c r="G1" i="12"/>
  <c r="H1" i="12"/>
  <c r="E2" i="10"/>
  <c r="F2" i="10"/>
  <c r="G2" i="10"/>
  <c r="H2" i="10"/>
  <c r="E3" i="10"/>
  <c r="F3" i="10"/>
  <c r="G3" i="10"/>
  <c r="H3" i="10"/>
  <c r="E4" i="10"/>
  <c r="F4" i="10"/>
  <c r="G4" i="10"/>
  <c r="H4" i="10"/>
  <c r="E5" i="10"/>
  <c r="F5" i="10"/>
  <c r="G5" i="10"/>
  <c r="H5" i="10"/>
  <c r="E6" i="10"/>
  <c r="F6" i="10"/>
  <c r="G6" i="10"/>
  <c r="H6" i="10"/>
  <c r="E7" i="10"/>
  <c r="F7" i="10"/>
  <c r="G7" i="10"/>
  <c r="H7" i="10"/>
  <c r="E8" i="10"/>
  <c r="F8" i="10"/>
  <c r="G8" i="10"/>
  <c r="H8" i="10"/>
  <c r="A9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D13" i="10"/>
  <c r="E13" i="10"/>
  <c r="F13" i="10"/>
  <c r="G13" i="10"/>
  <c r="H13" i="10"/>
  <c r="E14" i="10"/>
  <c r="F14" i="10"/>
  <c r="G14" i="10"/>
  <c r="H14" i="10"/>
  <c r="D15" i="10"/>
  <c r="E15" i="10"/>
  <c r="F15" i="10"/>
  <c r="G15" i="10"/>
  <c r="H15" i="10"/>
  <c r="E1" i="10"/>
  <c r="F1" i="10"/>
  <c r="G1" i="10"/>
  <c r="H1" i="10"/>
  <c r="E2" i="8"/>
  <c r="F2" i="8"/>
  <c r="G2" i="8"/>
  <c r="H2" i="8"/>
  <c r="E3" i="8"/>
  <c r="F3" i="8"/>
  <c r="G3" i="8"/>
  <c r="H3" i="8"/>
  <c r="E4" i="8"/>
  <c r="F4" i="8"/>
  <c r="G4" i="8"/>
  <c r="H4" i="8"/>
  <c r="A5" i="8"/>
  <c r="E5" i="8"/>
  <c r="F5" i="8"/>
  <c r="G5" i="8"/>
  <c r="H5" i="8"/>
  <c r="A6" i="8"/>
  <c r="E6" i="8"/>
  <c r="F6" i="8"/>
  <c r="G6" i="8"/>
  <c r="H6" i="8"/>
  <c r="A7" i="8"/>
  <c r="E7" i="8"/>
  <c r="F7" i="8"/>
  <c r="G7" i="8"/>
  <c r="H7" i="8"/>
  <c r="B8" i="8"/>
  <c r="E8" i="8"/>
  <c r="F8" i="8"/>
  <c r="G8" i="8"/>
  <c r="H8" i="8"/>
  <c r="C9" i="8"/>
  <c r="E9" i="8"/>
  <c r="F9" i="8"/>
  <c r="G9" i="8"/>
  <c r="H9" i="8"/>
  <c r="C10" i="8"/>
  <c r="D10" i="8"/>
  <c r="E10" i="8"/>
  <c r="F10" i="8"/>
  <c r="G10" i="8"/>
  <c r="H10" i="8"/>
  <c r="C11" i="8"/>
  <c r="E11" i="8"/>
  <c r="F11" i="8"/>
  <c r="G11" i="8"/>
  <c r="H11" i="8"/>
  <c r="E1" i="8"/>
  <c r="F1" i="8"/>
  <c r="G1" i="8"/>
  <c r="H1" i="8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B6" i="6"/>
  <c r="E6" i="6"/>
  <c r="F6" i="6"/>
  <c r="G6" i="6"/>
  <c r="H6" i="6"/>
  <c r="B7" i="6"/>
  <c r="C7" i="6"/>
  <c r="E7" i="6"/>
  <c r="F7" i="6"/>
  <c r="G7" i="6"/>
  <c r="H7" i="6"/>
  <c r="B8" i="6"/>
  <c r="C8" i="6"/>
  <c r="E8" i="6"/>
  <c r="F8" i="6"/>
  <c r="G8" i="6"/>
  <c r="H8" i="6"/>
  <c r="E9" i="6"/>
  <c r="F9" i="6"/>
  <c r="G9" i="6"/>
  <c r="H9" i="6"/>
  <c r="C10" i="6"/>
  <c r="E10" i="6"/>
  <c r="F10" i="6"/>
  <c r="G10" i="6"/>
  <c r="H10" i="6"/>
  <c r="B1" i="6"/>
  <c r="D1" i="6"/>
  <c r="E1" i="6"/>
  <c r="F1" i="6"/>
  <c r="G1" i="6"/>
  <c r="H1" i="6"/>
  <c r="A1" i="4"/>
  <c r="C2" i="4"/>
  <c r="E2" i="4"/>
  <c r="F2" i="4"/>
  <c r="G2" i="4"/>
  <c r="H2" i="4"/>
  <c r="C3" i="4"/>
  <c r="E3" i="4"/>
  <c r="F3" i="4"/>
  <c r="G3" i="4"/>
  <c r="H3" i="4"/>
  <c r="C4" i="4"/>
  <c r="D4" i="4"/>
  <c r="E4" i="4"/>
  <c r="F4" i="4"/>
  <c r="G4" i="4"/>
  <c r="H4" i="4"/>
  <c r="E5" i="4"/>
  <c r="F5" i="4"/>
  <c r="G5" i="4"/>
  <c r="H5" i="4"/>
  <c r="C6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B1" i="4"/>
  <c r="E1" i="4"/>
  <c r="F1" i="4"/>
  <c r="G1" i="4"/>
  <c r="H1" i="4"/>
  <c r="A5" i="18"/>
  <c r="B5" i="18"/>
  <c r="C5" i="18"/>
  <c r="D5" i="18"/>
  <c r="A6" i="14"/>
  <c r="B6" i="14"/>
  <c r="C6" i="14"/>
  <c r="D6" i="14"/>
  <c r="A9" i="16"/>
  <c r="B9" i="16"/>
  <c r="C9" i="16"/>
  <c r="D9" i="16"/>
  <c r="A18" i="14"/>
  <c r="B18" i="14"/>
  <c r="A5" i="20"/>
  <c r="B5" i="20"/>
  <c r="C5" i="20"/>
  <c r="D5" i="20"/>
  <c r="A16" i="14"/>
  <c r="B16" i="14"/>
  <c r="B6" i="8"/>
  <c r="C6" i="8"/>
  <c r="D6" i="8"/>
  <c r="A23" i="16"/>
  <c r="B23" i="16"/>
  <c r="C23" i="16"/>
  <c r="A7" i="6"/>
  <c r="D7" i="6"/>
  <c r="A21" i="16"/>
  <c r="B21" i="16"/>
  <c r="A22" i="16"/>
  <c r="B22" i="16"/>
  <c r="B6" i="12"/>
  <c r="C6" i="12"/>
  <c r="D6" i="12"/>
  <c r="A9" i="6"/>
  <c r="B9" i="6"/>
  <c r="C9" i="6"/>
  <c r="D9" i="6"/>
  <c r="A3" i="22"/>
  <c r="B3" i="22"/>
  <c r="C3" i="22"/>
  <c r="D3" i="22"/>
  <c r="C1" i="4"/>
  <c r="D1" i="4"/>
  <c r="A10" i="8"/>
  <c r="B10" i="8"/>
  <c r="B5" i="12"/>
  <c r="C5" i="12"/>
  <c r="D5" i="12"/>
  <c r="A16" i="16"/>
  <c r="C16" i="16"/>
  <c r="D16" i="16"/>
  <c r="A20" i="16"/>
  <c r="B20" i="16"/>
  <c r="A14" i="14"/>
  <c r="B14" i="14"/>
  <c r="C14" i="14"/>
  <c r="D14" i="14"/>
  <c r="A10" i="16"/>
  <c r="B10" i="16"/>
  <c r="C10" i="16"/>
  <c r="D10" i="16"/>
  <c r="B7" i="12"/>
  <c r="C7" i="12"/>
  <c r="D7" i="12"/>
  <c r="B9" i="12"/>
  <c r="C9" i="12"/>
  <c r="D9" i="12"/>
  <c r="B8" i="12"/>
  <c r="C8" i="12"/>
  <c r="D8" i="12"/>
  <c r="A10" i="22"/>
  <c r="B10" i="22"/>
  <c r="D10" i="22"/>
  <c r="A9" i="14"/>
  <c r="B9" i="14"/>
  <c r="C9" i="14"/>
  <c r="D9" i="14"/>
  <c r="B7" i="22"/>
  <c r="C7" i="22"/>
  <c r="D7" i="22"/>
  <c r="A8" i="6"/>
  <c r="D8" i="6"/>
  <c r="A6" i="16"/>
  <c r="B6" i="16"/>
  <c r="C6" i="16"/>
  <c r="D6" i="16"/>
  <c r="A7" i="18"/>
  <c r="B7" i="18"/>
  <c r="C7" i="18"/>
  <c r="D7" i="18"/>
  <c r="A7" i="16"/>
  <c r="B7" i="16"/>
  <c r="C7" i="16"/>
  <c r="D7" i="16"/>
  <c r="C15" i="16"/>
  <c r="D15" i="16"/>
  <c r="A7" i="10"/>
  <c r="B7" i="10"/>
  <c r="C7" i="10"/>
  <c r="D7" i="10"/>
  <c r="A4" i="22"/>
  <c r="B4" i="22"/>
  <c r="C4" i="22"/>
  <c r="D4" i="22"/>
  <c r="A5" i="22"/>
  <c r="B5" i="22"/>
  <c r="C5" i="22"/>
  <c r="D5" i="22"/>
  <c r="A6" i="20"/>
  <c r="B6" i="20"/>
  <c r="C6" i="20"/>
  <c r="D6" i="20"/>
  <c r="C1" i="6"/>
  <c r="A12" i="16"/>
  <c r="B12" i="16"/>
  <c r="C12" i="16"/>
  <c r="D12" i="16"/>
  <c r="A7" i="14"/>
  <c r="B7" i="14"/>
  <c r="C7" i="14"/>
  <c r="D7" i="14"/>
  <c r="A1" i="16"/>
  <c r="B1" i="16"/>
  <c r="C1" i="16"/>
  <c r="B2" i="4"/>
  <c r="D2" i="4"/>
  <c r="A4" i="20"/>
  <c r="B4" i="20"/>
  <c r="C4" i="20"/>
  <c r="D4" i="20"/>
  <c r="B5" i="4"/>
  <c r="C5" i="4"/>
  <c r="D5" i="4"/>
  <c r="A13" i="10"/>
  <c r="B13" i="10"/>
  <c r="C13" i="10"/>
  <c r="B10" i="12"/>
  <c r="C10" i="12"/>
  <c r="D10" i="12"/>
  <c r="A4" i="10"/>
  <c r="B4" i="10"/>
  <c r="C4" i="10"/>
  <c r="D4" i="10"/>
  <c r="A1" i="18"/>
  <c r="B1" i="18"/>
  <c r="D1" i="18"/>
  <c r="A17" i="16"/>
  <c r="B17" i="16"/>
  <c r="C17" i="16"/>
  <c r="D17" i="16"/>
  <c r="A17" i="14"/>
  <c r="B17" i="14"/>
  <c r="C17" i="14"/>
  <c r="A12" i="10"/>
  <c r="B12" i="10"/>
  <c r="C12" i="10"/>
  <c r="D12" i="10"/>
  <c r="A2" i="22"/>
  <c r="B2" i="22"/>
  <c r="C2" i="22"/>
  <c r="D2" i="22"/>
  <c r="A8" i="14"/>
  <c r="B8" i="14"/>
  <c r="C8" i="14"/>
  <c r="D8" i="14"/>
  <c r="C12" i="14"/>
  <c r="D12" i="14"/>
  <c r="B4" i="4"/>
  <c r="C12" i="12"/>
  <c r="D12" i="12"/>
  <c r="B5" i="8"/>
  <c r="C5" i="8"/>
  <c r="D5" i="8"/>
  <c r="B9" i="20"/>
  <c r="C9" i="20"/>
  <c r="D9" i="20"/>
  <c r="A15" i="10"/>
  <c r="B15" i="10"/>
  <c r="C15" i="10"/>
  <c r="B9" i="4"/>
  <c r="C9" i="4"/>
  <c r="D9" i="4"/>
  <c r="A9" i="18"/>
  <c r="B9" i="18"/>
  <c r="C9" i="18"/>
  <c r="D9" i="18"/>
  <c r="A13" i="16"/>
  <c r="B13" i="16"/>
  <c r="C13" i="16"/>
  <c r="D13" i="16"/>
  <c r="A3" i="18"/>
  <c r="B3" i="18"/>
  <c r="D3" i="18"/>
  <c r="B6" i="4"/>
  <c r="D6" i="4"/>
  <c r="A2" i="12"/>
  <c r="B2" i="12"/>
  <c r="C2" i="12"/>
  <c r="D2" i="12"/>
  <c r="A1" i="8"/>
  <c r="B1" i="8"/>
  <c r="C1" i="8"/>
  <c r="D1" i="8"/>
  <c r="A6" i="18"/>
  <c r="B6" i="18"/>
  <c r="C6" i="18"/>
  <c r="D6" i="18"/>
  <c r="A19" i="14"/>
  <c r="B19" i="14"/>
  <c r="C19" i="14"/>
  <c r="D19" i="14"/>
  <c r="A19" i="16"/>
  <c r="B19" i="16"/>
  <c r="D19" i="16"/>
  <c r="A8" i="16"/>
  <c r="B8" i="16"/>
  <c r="C8" i="16"/>
  <c r="D8" i="16"/>
  <c r="A8" i="20"/>
  <c r="B8" i="20"/>
  <c r="C8" i="20"/>
  <c r="D8" i="20"/>
  <c r="A4" i="8"/>
  <c r="B4" i="8"/>
  <c r="C4" i="8"/>
  <c r="D4" i="8"/>
  <c r="A2" i="10"/>
  <c r="B2" i="10"/>
  <c r="C2" i="10"/>
  <c r="D2" i="10"/>
  <c r="A8" i="10"/>
  <c r="B8" i="10"/>
  <c r="C8" i="10"/>
  <c r="D8" i="10"/>
  <c r="B8" i="22"/>
  <c r="C8" i="22"/>
  <c r="D8" i="22"/>
  <c r="A2" i="18"/>
  <c r="B2" i="18"/>
  <c r="D2" i="18"/>
  <c r="A10" i="14"/>
  <c r="B10" i="14"/>
  <c r="C10" i="14"/>
  <c r="D10" i="14"/>
  <c r="A3" i="10"/>
  <c r="B3" i="10"/>
  <c r="C3" i="10"/>
  <c r="D3" i="10"/>
  <c r="A6" i="22"/>
  <c r="B6" i="22"/>
  <c r="C6" i="22"/>
  <c r="D6" i="22"/>
  <c r="A4" i="14"/>
  <c r="B4" i="14"/>
  <c r="C4" i="14"/>
  <c r="D4" i="14"/>
  <c r="A11" i="8"/>
  <c r="B11" i="8"/>
  <c r="D11" i="8"/>
  <c r="A1" i="22"/>
  <c r="B1" i="22"/>
  <c r="C1" i="22"/>
  <c r="D1" i="22"/>
  <c r="B10" i="18"/>
  <c r="C10" i="18"/>
  <c r="D10" i="18"/>
  <c r="A3" i="20"/>
  <c r="B3" i="20"/>
  <c r="C3" i="20"/>
  <c r="D3" i="20"/>
  <c r="A5" i="14"/>
  <c r="B5" i="14"/>
  <c r="C5" i="14"/>
  <c r="D5" i="14"/>
  <c r="A7" i="20"/>
  <c r="B7" i="20"/>
  <c r="C7" i="20"/>
  <c r="D7" i="20"/>
  <c r="A2" i="16"/>
  <c r="C2" i="16"/>
  <c r="D2" i="16"/>
  <c r="A8" i="8"/>
  <c r="C8" i="8"/>
  <c r="D8" i="8"/>
  <c r="A5" i="16"/>
  <c r="B5" i="16"/>
  <c r="C5" i="16"/>
  <c r="D5" i="16"/>
  <c r="A11" i="10"/>
  <c r="B11" i="10"/>
  <c r="C11" i="10"/>
  <c r="D11" i="10"/>
  <c r="B14" i="16"/>
  <c r="C14" i="16"/>
  <c r="D14" i="16"/>
  <c r="B11" i="12"/>
  <c r="C11" i="12"/>
  <c r="D11" i="12"/>
  <c r="B8" i="4"/>
  <c r="C8" i="4"/>
  <c r="D8" i="4"/>
  <c r="A9" i="22"/>
  <c r="C9" i="22"/>
  <c r="D9" i="22"/>
  <c r="A6" i="6"/>
  <c r="C6" i="6"/>
  <c r="D6" i="6"/>
  <c r="A1" i="12"/>
  <c r="B1" i="12"/>
  <c r="C1" i="12"/>
  <c r="D1" i="12"/>
  <c r="A3" i="12"/>
  <c r="B3" i="12"/>
  <c r="C3" i="12"/>
  <c r="D3" i="12"/>
  <c r="A4" i="18"/>
  <c r="B4" i="18"/>
  <c r="C4" i="18"/>
  <c r="D4" i="18"/>
  <c r="A4" i="16"/>
  <c r="B4" i="16"/>
  <c r="C4" i="16"/>
  <c r="D4" i="16"/>
  <c r="B11" i="14"/>
  <c r="C11" i="14"/>
  <c r="D11" i="14"/>
  <c r="A11" i="22"/>
  <c r="B11" i="22"/>
  <c r="D11" i="22"/>
  <c r="A10" i="10"/>
  <c r="B10" i="10"/>
  <c r="C10" i="10"/>
  <c r="D10" i="10"/>
  <c r="A18" i="16"/>
  <c r="C18" i="16"/>
  <c r="D18" i="16"/>
  <c r="A1" i="10"/>
  <c r="B1" i="10"/>
  <c r="C1" i="10"/>
  <c r="D1" i="10"/>
  <c r="A4" i="12"/>
  <c r="B4" i="12"/>
  <c r="C4" i="12"/>
  <c r="D4" i="12"/>
  <c r="A3" i="8"/>
  <c r="B3" i="8"/>
  <c r="C3" i="8"/>
  <c r="D3" i="8"/>
  <c r="B10" i="20"/>
  <c r="C10" i="20"/>
  <c r="D10" i="20"/>
  <c r="A2" i="20"/>
  <c r="B2" i="20"/>
  <c r="C2" i="20"/>
  <c r="D2" i="20"/>
  <c r="B5" i="6"/>
  <c r="C5" i="6"/>
  <c r="D5" i="6"/>
  <c r="A8" i="18"/>
  <c r="B8" i="18"/>
  <c r="C8" i="18"/>
  <c r="D8" i="18"/>
  <c r="A14" i="10"/>
  <c r="B14" i="10"/>
  <c r="C14" i="10"/>
  <c r="D14" i="10"/>
  <c r="B9" i="10"/>
  <c r="C9" i="10"/>
  <c r="D9" i="10"/>
  <c r="A13" i="14"/>
  <c r="C13" i="14"/>
  <c r="D13" i="14"/>
  <c r="A6" i="10"/>
  <c r="B6" i="10"/>
  <c r="C6" i="10"/>
  <c r="D6" i="10"/>
  <c r="A1" i="20"/>
  <c r="B1" i="20"/>
  <c r="C1" i="20"/>
  <c r="D1" i="20"/>
  <c r="B10" i="4"/>
  <c r="C10" i="4"/>
  <c r="D10" i="4"/>
  <c r="A15" i="14"/>
  <c r="B15" i="14"/>
  <c r="D15" i="14"/>
  <c r="A3" i="14"/>
  <c r="B3" i="14"/>
  <c r="C3" i="14"/>
  <c r="D3" i="14"/>
  <c r="B3" i="4"/>
  <c r="D3" i="4"/>
  <c r="B4" i="6"/>
  <c r="C4" i="6"/>
  <c r="D4" i="6"/>
  <c r="A10" i="6"/>
  <c r="B10" i="6"/>
  <c r="D10" i="6"/>
  <c r="B2" i="6"/>
  <c r="C2" i="6"/>
  <c r="D2" i="6"/>
  <c r="A2" i="14"/>
  <c r="B2" i="14"/>
  <c r="C2" i="14"/>
  <c r="D2" i="14"/>
  <c r="A3" i="16"/>
  <c r="B3" i="16"/>
  <c r="D3" i="16"/>
  <c r="A1" i="14"/>
  <c r="B1" i="14"/>
  <c r="C1" i="14"/>
  <c r="D1" i="14"/>
  <c r="A20" i="14"/>
  <c r="B20" i="14"/>
  <c r="C20" i="14"/>
  <c r="D20" i="14"/>
  <c r="A2" i="8"/>
  <c r="B2" i="8"/>
  <c r="C2" i="8"/>
  <c r="D2" i="8"/>
  <c r="A5" i="10"/>
  <c r="B5" i="10"/>
  <c r="C5" i="10"/>
  <c r="D5" i="10"/>
  <c r="A11" i="16"/>
  <c r="B11" i="16"/>
  <c r="C11" i="16"/>
  <c r="D11" i="16"/>
  <c r="B7" i="4"/>
  <c r="C7" i="4"/>
  <c r="D7" i="4"/>
  <c r="A9" i="8"/>
  <c r="B9" i="8"/>
  <c r="D9" i="8"/>
  <c r="B7" i="8"/>
  <c r="C7" i="8"/>
  <c r="D7" i="8"/>
  <c r="B3" i="6"/>
  <c r="C3" i="6"/>
  <c r="D3" i="6"/>
  <c r="A2" i="4"/>
  <c r="A2" i="6"/>
  <c r="A3" i="4"/>
  <c r="A6" i="4"/>
  <c r="A5" i="4"/>
  <c r="A10" i="4"/>
  <c r="A7" i="4"/>
  <c r="A9" i="4"/>
  <c r="A1" i="6"/>
  <c r="A4" i="4"/>
  <c r="A5" i="6"/>
  <c r="A3" i="6"/>
  <c r="A8" i="4"/>
  <c r="A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6AC35-F6AD-4BE5-8A3A-554DDF815F74}" keepAlive="1" name="Query - all" description="Connection to the 'all' query in the workbook." type="5" refreshedVersion="6" background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<sst xmlns="http://schemas.openxmlformats.org/spreadsheetml/2006/main" count="1" uniqueCount="1">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</sst>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971A-A58E-41B8-BD79-DF94874A77FD}">
  <dimension ref="A1:H169"/>
  <sheetViews>
    <sheetView topLeftCell="A140" workbookViewId="0">
      <selection activeCell="A170" sqref="A170:H338"/>
    </sheetView>
  </sheetViews>
  <sheetFormatPr baseColWidth="10" defaultColWidth="8.83203125" defaultRowHeight="15" x14ac:dyDescent="0.2"/>
  <cols>
    <col min="1" max="8" width="10.5" bestFit="1" customWidth="1"/>
    <col min="9" max="16" width="11.33203125" bestFit="1" customWidth="1"/>
  </cols>
  <sheetData>
    <row r="1" spans="1:8" x14ac:dyDescent="0.2">
      <c r="A1">
        <v>0</v>
      </c>
      <c r="B1">
        <v>0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</row>
    <row r="2" spans="1:8" x14ac:dyDescent="0.2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</row>
    <row r="6" spans="1:8" x14ac:dyDescent="0.2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</row>
    <row r="7" spans="1:8" x14ac:dyDescent="0.2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</row>
    <row r="8" spans="1:8" x14ac:dyDescent="0.2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8" x14ac:dyDescent="0.2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</row>
    <row r="10" spans="1:8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2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2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8" x14ac:dyDescent="0.2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</row>
    <row r="14" spans="1:8" x14ac:dyDescent="0.2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2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8" x14ac:dyDescent="0.2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2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8" x14ac:dyDescent="0.2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19" spans="1:8" x14ac:dyDescent="0.2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2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</row>
    <row r="21" spans="1:8" x14ac:dyDescent="0.2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1:8" x14ac:dyDescent="0.2">
      <c r="A22">
        <v>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</row>
    <row r="23" spans="1:8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</row>
    <row r="25" spans="1:8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8" x14ac:dyDescent="0.2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2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2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">
      <c r="A31">
        <v>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</row>
    <row r="32" spans="1:8" x14ac:dyDescent="0.2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2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 x14ac:dyDescent="0.2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2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1:8" x14ac:dyDescent="0.2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2">
      <c r="A37">
        <v>0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 x14ac:dyDescent="0.2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</row>
    <row r="39" spans="1:8" x14ac:dyDescent="0.2">
      <c r="A39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</row>
    <row r="40" spans="1:8" x14ac:dyDescent="0.2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</row>
    <row r="41" spans="1:8" x14ac:dyDescent="0.2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</row>
    <row r="42" spans="1:8" x14ac:dyDescent="0.2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</row>
    <row r="43" spans="1:8" x14ac:dyDescent="0.2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</row>
    <row r="44" spans="1:8" x14ac:dyDescent="0.2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</row>
    <row r="45" spans="1:8" x14ac:dyDescent="0.2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</row>
    <row r="46" spans="1:8" x14ac:dyDescent="0.2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</row>
    <row r="47" spans="1:8" x14ac:dyDescent="0.2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</row>
    <row r="48" spans="1:8" x14ac:dyDescent="0.2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</row>
    <row r="49" spans="1:8" x14ac:dyDescent="0.2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</row>
    <row r="50" spans="1:8" x14ac:dyDescent="0.2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1</v>
      </c>
    </row>
    <row r="51" spans="1:8" x14ac:dyDescent="0.2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1</v>
      </c>
    </row>
    <row r="52" spans="1:8" x14ac:dyDescent="0.2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1</v>
      </c>
    </row>
    <row r="53" spans="1:8" x14ac:dyDescent="0.2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</row>
    <row r="54" spans="1:8" x14ac:dyDescent="0.2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1</v>
      </c>
    </row>
    <row r="55" spans="1:8" x14ac:dyDescent="0.2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</row>
    <row r="56" spans="1:8" x14ac:dyDescent="0.2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</row>
    <row r="57" spans="1:8" x14ac:dyDescent="0.2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1</v>
      </c>
    </row>
    <row r="58" spans="1:8" x14ac:dyDescent="0.2">
      <c r="A58">
        <v>0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</row>
    <row r="59" spans="1:8" x14ac:dyDescent="0.2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</row>
    <row r="60" spans="1:8" x14ac:dyDescent="0.2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</row>
    <row r="61" spans="1:8" x14ac:dyDescent="0.2">
      <c r="A61">
        <v>0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</row>
    <row r="62" spans="1:8" x14ac:dyDescent="0.2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</row>
    <row r="63" spans="1:8" x14ac:dyDescent="0.2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</row>
    <row r="64" spans="1:8" x14ac:dyDescent="0.2">
      <c r="A64">
        <v>0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1</v>
      </c>
    </row>
    <row r="65" spans="1:8" x14ac:dyDescent="0.2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</row>
    <row r="66" spans="1:8" x14ac:dyDescent="0.2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</row>
    <row r="67" spans="1:8" x14ac:dyDescent="0.2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1</v>
      </c>
    </row>
    <row r="68" spans="1:8" x14ac:dyDescent="0.2">
      <c r="A68">
        <v>0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</row>
    <row r="69" spans="1:8" x14ac:dyDescent="0.2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1</v>
      </c>
    </row>
    <row r="70" spans="1:8" x14ac:dyDescent="0.2">
      <c r="A70">
        <v>0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</row>
    <row r="71" spans="1:8" x14ac:dyDescent="0.2">
      <c r="A71">
        <v>0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</row>
    <row r="72" spans="1:8" x14ac:dyDescent="0.2">
      <c r="A72">
        <v>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</row>
    <row r="73" spans="1:8" x14ac:dyDescent="0.2">
      <c r="A73">
        <v>0</v>
      </c>
      <c r="B73">
        <v>0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</row>
    <row r="74" spans="1:8" x14ac:dyDescent="0.2">
      <c r="A74">
        <v>0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</row>
    <row r="75" spans="1:8" x14ac:dyDescent="0.2">
      <c r="A75">
        <v>0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</row>
    <row r="76" spans="1:8" x14ac:dyDescent="0.2">
      <c r="A76">
        <v>0</v>
      </c>
      <c r="B76">
        <v>0</v>
      </c>
      <c r="C76">
        <v>0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2">
      <c r="A77">
        <v>0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 x14ac:dyDescent="0.2">
      <c r="A78">
        <v>0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1</v>
      </c>
    </row>
    <row r="79" spans="1:8" x14ac:dyDescent="0.2">
      <c r="A79">
        <v>0</v>
      </c>
      <c r="B79">
        <v>0</v>
      </c>
      <c r="C79">
        <v>1</v>
      </c>
      <c r="D79">
        <v>0</v>
      </c>
      <c r="E79">
        <v>1</v>
      </c>
      <c r="F79">
        <v>1</v>
      </c>
      <c r="G79">
        <v>1</v>
      </c>
      <c r="H79">
        <v>1</v>
      </c>
    </row>
    <row r="80" spans="1:8" x14ac:dyDescent="0.2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1</v>
      </c>
      <c r="H80">
        <v>1</v>
      </c>
    </row>
    <row r="81" spans="1:8" x14ac:dyDescent="0.2">
      <c r="A81">
        <v>0</v>
      </c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</row>
    <row r="82" spans="1:8" x14ac:dyDescent="0.2">
      <c r="A82">
        <v>1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1</v>
      </c>
    </row>
    <row r="83" spans="1:8" x14ac:dyDescent="0.2">
      <c r="A83">
        <v>1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1</v>
      </c>
    </row>
    <row r="84" spans="1:8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1</v>
      </c>
      <c r="G84">
        <v>1</v>
      </c>
      <c r="H84">
        <v>1</v>
      </c>
    </row>
    <row r="85" spans="1:8" x14ac:dyDescent="0.2">
      <c r="A85">
        <v>0</v>
      </c>
      <c r="B85">
        <v>0</v>
      </c>
      <c r="C85">
        <v>0</v>
      </c>
      <c r="D85">
        <v>0</v>
      </c>
      <c r="E85">
        <v>1</v>
      </c>
      <c r="F85">
        <v>1</v>
      </c>
      <c r="G85">
        <v>1</v>
      </c>
      <c r="H85">
        <v>1</v>
      </c>
    </row>
    <row r="86" spans="1:8" x14ac:dyDescent="0.2">
      <c r="A86">
        <v>0</v>
      </c>
      <c r="B86">
        <v>0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">
      <c r="A87">
        <v>0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2">
      <c r="A88">
        <v>0</v>
      </c>
      <c r="B88">
        <v>0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</row>
    <row r="89" spans="1:8" x14ac:dyDescent="0.2">
      <c r="A89">
        <v>0</v>
      </c>
      <c r="B89">
        <v>0</v>
      </c>
      <c r="C89">
        <v>1</v>
      </c>
      <c r="D89">
        <v>0</v>
      </c>
      <c r="E89">
        <v>1</v>
      </c>
      <c r="F89">
        <v>1</v>
      </c>
      <c r="G89">
        <v>1</v>
      </c>
      <c r="H89">
        <v>1</v>
      </c>
    </row>
    <row r="90" spans="1:8" x14ac:dyDescent="0.2">
      <c r="A90">
        <v>0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1</v>
      </c>
    </row>
    <row r="91" spans="1:8" x14ac:dyDescent="0.2">
      <c r="A91">
        <v>0</v>
      </c>
      <c r="B91">
        <v>1</v>
      </c>
      <c r="C91">
        <v>0</v>
      </c>
      <c r="D91">
        <v>0</v>
      </c>
      <c r="E91">
        <v>1</v>
      </c>
      <c r="F91">
        <v>1</v>
      </c>
      <c r="G91">
        <v>1</v>
      </c>
      <c r="H91">
        <v>1</v>
      </c>
    </row>
    <row r="92" spans="1:8" x14ac:dyDescent="0.2">
      <c r="A92">
        <v>1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1</v>
      </c>
    </row>
    <row r="93" spans="1:8" x14ac:dyDescent="0.2">
      <c r="A93">
        <v>1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1</v>
      </c>
    </row>
    <row r="94" spans="1:8" x14ac:dyDescent="0.2">
      <c r="A94">
        <v>0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</row>
    <row r="95" spans="1:8" x14ac:dyDescent="0.2">
      <c r="A95">
        <v>0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</row>
    <row r="96" spans="1:8" x14ac:dyDescent="0.2">
      <c r="A96">
        <v>0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2">
      <c r="A97">
        <v>0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">
      <c r="A98">
        <v>0</v>
      </c>
      <c r="B98">
        <v>0</v>
      </c>
      <c r="C98">
        <v>1</v>
      </c>
      <c r="D98">
        <v>0</v>
      </c>
      <c r="E98">
        <v>1</v>
      </c>
      <c r="F98">
        <v>1</v>
      </c>
      <c r="G98">
        <v>1</v>
      </c>
      <c r="H98">
        <v>1</v>
      </c>
    </row>
    <row r="99" spans="1:8" x14ac:dyDescent="0.2">
      <c r="A99">
        <v>0</v>
      </c>
      <c r="B99">
        <v>0</v>
      </c>
      <c r="C99">
        <v>1</v>
      </c>
      <c r="D99">
        <v>0</v>
      </c>
      <c r="E99">
        <v>1</v>
      </c>
      <c r="F99">
        <v>1</v>
      </c>
      <c r="G99">
        <v>1</v>
      </c>
      <c r="H99">
        <v>1</v>
      </c>
    </row>
    <row r="100" spans="1:8" x14ac:dyDescent="0.2">
      <c r="A100">
        <v>0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1</v>
      </c>
    </row>
    <row r="101" spans="1:8" x14ac:dyDescent="0.2">
      <c r="A101">
        <v>0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</row>
    <row r="102" spans="1:8" x14ac:dyDescent="0.2">
      <c r="A102">
        <v>1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</row>
    <row r="103" spans="1:8" x14ac:dyDescent="0.2">
      <c r="A103">
        <v>1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1</v>
      </c>
    </row>
    <row r="104" spans="1:8" x14ac:dyDescent="0.2">
      <c r="A104">
        <v>0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</row>
    <row r="105" spans="1:8" x14ac:dyDescent="0.2">
      <c r="A105">
        <v>0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1</v>
      </c>
    </row>
    <row r="106" spans="1:8" x14ac:dyDescent="0.2">
      <c r="A106">
        <v>0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2">
      <c r="A107">
        <v>0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">
      <c r="A108">
        <v>0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1</v>
      </c>
    </row>
    <row r="109" spans="1:8" x14ac:dyDescent="0.2">
      <c r="A109">
        <v>0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1</v>
      </c>
    </row>
    <row r="110" spans="1:8" x14ac:dyDescent="0.2">
      <c r="A110">
        <v>0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1</v>
      </c>
    </row>
    <row r="111" spans="1:8" x14ac:dyDescent="0.2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</row>
    <row r="112" spans="1:8" x14ac:dyDescent="0.2">
      <c r="A112">
        <v>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1</v>
      </c>
      <c r="H112">
        <v>1</v>
      </c>
    </row>
    <row r="113" spans="1:8" x14ac:dyDescent="0.2">
      <c r="A113">
        <v>1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1</v>
      </c>
    </row>
    <row r="114" spans="1:8" x14ac:dyDescent="0.2">
      <c r="A114">
        <v>0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1</v>
      </c>
    </row>
    <row r="115" spans="1:8" x14ac:dyDescent="0.2">
      <c r="A115">
        <v>0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1</v>
      </c>
    </row>
    <row r="116" spans="1:8" x14ac:dyDescent="0.2">
      <c r="A116">
        <v>0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2">
      <c r="A117">
        <v>0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 x14ac:dyDescent="0.2">
      <c r="A118">
        <v>0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1</v>
      </c>
    </row>
    <row r="119" spans="1:8" x14ac:dyDescent="0.2">
      <c r="A119">
        <v>0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1</v>
      </c>
    </row>
    <row r="120" spans="1:8" x14ac:dyDescent="0.2">
      <c r="A120">
        <v>0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</row>
    <row r="121" spans="1:8" x14ac:dyDescent="0.2">
      <c r="A121">
        <v>0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1</v>
      </c>
    </row>
    <row r="122" spans="1:8" x14ac:dyDescent="0.2">
      <c r="A122">
        <v>1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  <c r="H122">
        <v>1</v>
      </c>
    </row>
    <row r="123" spans="1:8" x14ac:dyDescent="0.2">
      <c r="A123">
        <v>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1</v>
      </c>
    </row>
    <row r="124" spans="1:8" x14ac:dyDescent="0.2">
      <c r="A124">
        <v>0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</row>
    <row r="125" spans="1:8" x14ac:dyDescent="0.2">
      <c r="A125">
        <v>0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1</v>
      </c>
    </row>
    <row r="126" spans="1:8" x14ac:dyDescent="0.2">
      <c r="A126">
        <v>0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2">
      <c r="A127">
        <v>0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">
      <c r="A128">
        <v>0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1</v>
      </c>
    </row>
    <row r="129" spans="1:8" x14ac:dyDescent="0.2">
      <c r="A129">
        <v>0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</row>
    <row r="130" spans="1:8" x14ac:dyDescent="0.2">
      <c r="A130">
        <v>0</v>
      </c>
      <c r="B130">
        <v>1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</row>
    <row r="131" spans="1:8" x14ac:dyDescent="0.2">
      <c r="A131">
        <v>0</v>
      </c>
      <c r="B131">
        <v>1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1</v>
      </c>
    </row>
    <row r="132" spans="1:8" x14ac:dyDescent="0.2">
      <c r="A132">
        <v>1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</row>
    <row r="133" spans="1:8" x14ac:dyDescent="0.2">
      <c r="A133">
        <v>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1</v>
      </c>
    </row>
    <row r="134" spans="1:8" x14ac:dyDescent="0.2">
      <c r="A134">
        <v>0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</row>
    <row r="135" spans="1:8" x14ac:dyDescent="0.2">
      <c r="A135">
        <v>0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</row>
    <row r="136" spans="1:8" x14ac:dyDescent="0.2">
      <c r="A136">
        <v>0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2">
      <c r="A137">
        <v>0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 x14ac:dyDescent="0.2">
      <c r="A138">
        <v>0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</row>
    <row r="139" spans="1:8" x14ac:dyDescent="0.2">
      <c r="A139">
        <v>0</v>
      </c>
      <c r="B139">
        <v>0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1</v>
      </c>
    </row>
    <row r="140" spans="1:8" x14ac:dyDescent="0.2">
      <c r="A140">
        <v>0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1</v>
      </c>
    </row>
    <row r="141" spans="1:8" x14ac:dyDescent="0.2">
      <c r="A141">
        <v>0</v>
      </c>
      <c r="B141">
        <v>1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</row>
    <row r="142" spans="1:8" x14ac:dyDescent="0.2">
      <c r="A142">
        <v>1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</row>
    <row r="143" spans="1:8" x14ac:dyDescent="0.2">
      <c r="A143">
        <v>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1</v>
      </c>
    </row>
    <row r="144" spans="1:8" x14ac:dyDescent="0.2">
      <c r="A144">
        <v>0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</row>
    <row r="145" spans="1:8" x14ac:dyDescent="0.2">
      <c r="A145">
        <v>0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</row>
    <row r="146" spans="1:8" x14ac:dyDescent="0.2">
      <c r="A146">
        <v>0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2">
      <c r="A147">
        <v>0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">
      <c r="A148">
        <v>0</v>
      </c>
      <c r="B148">
        <v>0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1</v>
      </c>
    </row>
    <row r="149" spans="1:8" x14ac:dyDescent="0.2">
      <c r="A149">
        <v>0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1</v>
      </c>
    </row>
    <row r="150" spans="1:8" x14ac:dyDescent="0.2">
      <c r="A150">
        <v>0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</row>
    <row r="151" spans="1:8" x14ac:dyDescent="0.2">
      <c r="A151">
        <v>0</v>
      </c>
      <c r="B151">
        <v>1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1</v>
      </c>
    </row>
    <row r="152" spans="1:8" x14ac:dyDescent="0.2">
      <c r="A152">
        <v>1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</row>
    <row r="153" spans="1:8" x14ac:dyDescent="0.2">
      <c r="A153">
        <v>1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1</v>
      </c>
    </row>
    <row r="154" spans="1:8" x14ac:dyDescent="0.2">
      <c r="A154">
        <v>0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1</v>
      </c>
    </row>
    <row r="155" spans="1:8" x14ac:dyDescent="0.2">
      <c r="A155">
        <v>0</v>
      </c>
      <c r="B155">
        <v>0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1</v>
      </c>
    </row>
    <row r="156" spans="1:8" x14ac:dyDescent="0.2">
      <c r="A156">
        <v>0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</row>
    <row r="157" spans="1:8" x14ac:dyDescent="0.2">
      <c r="A157">
        <v>0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1</v>
      </c>
    </row>
    <row r="158" spans="1:8" x14ac:dyDescent="0.2">
      <c r="A158">
        <v>0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1</v>
      </c>
    </row>
    <row r="159" spans="1:8" x14ac:dyDescent="0.2">
      <c r="A159">
        <v>0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</row>
    <row r="160" spans="1:8" x14ac:dyDescent="0.2">
      <c r="A160">
        <v>0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</row>
    <row r="161" spans="1:8" x14ac:dyDescent="0.2">
      <c r="A161">
        <v>0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</row>
    <row r="162" spans="1:8" x14ac:dyDescent="0.2">
      <c r="A162">
        <v>1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</row>
    <row r="163" spans="1:8" x14ac:dyDescent="0.2">
      <c r="A163">
        <v>1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1</v>
      </c>
    </row>
    <row r="164" spans="1:8" x14ac:dyDescent="0.2">
      <c r="A164">
        <v>0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</row>
    <row r="165" spans="1:8" x14ac:dyDescent="0.2">
      <c r="A165">
        <v>0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</row>
    <row r="166" spans="1:8" x14ac:dyDescent="0.2">
      <c r="A166">
        <v>0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8" x14ac:dyDescent="0.2">
      <c r="A167">
        <v>0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</row>
    <row r="168" spans="1:8" x14ac:dyDescent="0.2">
      <c r="A168">
        <v>0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</row>
    <row r="169" spans="1:8" x14ac:dyDescent="0.2">
      <c r="A169">
        <v>0</v>
      </c>
      <c r="B169">
        <v>0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5397-A336-469B-A78E-AD18DF7B2B70}">
  <dimension ref="A1:H15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RandMaster!B40</f>
        <v>0</v>
      </c>
      <c r="B1">
        <f>RandMaster!C40</f>
        <v>0</v>
      </c>
      <c r="C1">
        <f>RandMaster!D40</f>
        <v>0</v>
      </c>
      <c r="D1">
        <f>RandMaster!E40</f>
        <v>1</v>
      </c>
      <c r="E1">
        <f>RandMaster!F40</f>
        <v>0</v>
      </c>
      <c r="F1">
        <f>RandMaster!G40</f>
        <v>0</v>
      </c>
      <c r="G1">
        <f>RandMaster!H40</f>
        <v>0</v>
      </c>
      <c r="H1">
        <f>RandMaster!I40</f>
        <v>0</v>
      </c>
    </row>
    <row r="2" spans="1:8" x14ac:dyDescent="0.2">
      <c r="A2">
        <f>RandMaster!B41</f>
        <v>0</v>
      </c>
      <c r="B2">
        <f>RandMaster!C41</f>
        <v>0</v>
      </c>
      <c r="C2">
        <f>RandMaster!D41</f>
        <v>0</v>
      </c>
      <c r="D2">
        <f>RandMaster!E41</f>
        <v>0</v>
      </c>
      <c r="E2">
        <f>RandMaster!F41</f>
        <v>1</v>
      </c>
      <c r="F2">
        <f>RandMaster!G41</f>
        <v>1</v>
      </c>
      <c r="G2">
        <f>RandMaster!H41</f>
        <v>1</v>
      </c>
      <c r="H2">
        <f>RandMaster!I41</f>
        <v>1</v>
      </c>
    </row>
    <row r="3" spans="1:8" x14ac:dyDescent="0.2">
      <c r="A3">
        <f>RandMaster!B42</f>
        <v>0</v>
      </c>
      <c r="B3">
        <f>RandMaster!C42</f>
        <v>0</v>
      </c>
      <c r="C3">
        <f>RandMaster!D42</f>
        <v>0</v>
      </c>
      <c r="D3">
        <f>RandMaster!E42</f>
        <v>0</v>
      </c>
      <c r="E3">
        <f>RandMaster!F42</f>
        <v>1</v>
      </c>
      <c r="F3">
        <f>RandMaster!G42</f>
        <v>1</v>
      </c>
      <c r="G3">
        <f>RandMaster!H42</f>
        <v>1</v>
      </c>
      <c r="H3">
        <f>RandMaster!I42</f>
        <v>1</v>
      </c>
    </row>
    <row r="4" spans="1:8" x14ac:dyDescent="0.2">
      <c r="A4">
        <f>RandMaster!B43</f>
        <v>0</v>
      </c>
      <c r="B4">
        <f>RandMaster!C43</f>
        <v>0</v>
      </c>
      <c r="C4">
        <f>RandMaster!D43</f>
        <v>0</v>
      </c>
      <c r="D4">
        <f>RandMaster!E43</f>
        <v>1</v>
      </c>
      <c r="E4">
        <f>RandMaster!F43</f>
        <v>0</v>
      </c>
      <c r="F4">
        <f>RandMaster!G43</f>
        <v>0</v>
      </c>
      <c r="G4">
        <f>RandMaster!H43</f>
        <v>0</v>
      </c>
      <c r="H4">
        <f>RandMaster!I43</f>
        <v>1</v>
      </c>
    </row>
    <row r="5" spans="1:8" x14ac:dyDescent="0.2">
      <c r="A5">
        <f>RandMaster!B44</f>
        <v>0</v>
      </c>
      <c r="B5">
        <f>RandMaster!C44</f>
        <v>0</v>
      </c>
      <c r="C5">
        <f>RandMaster!D44</f>
        <v>0</v>
      </c>
      <c r="D5">
        <f>RandMaster!E44</f>
        <v>1</v>
      </c>
      <c r="E5">
        <f>RandMaster!F44</f>
        <v>0</v>
      </c>
      <c r="F5">
        <f>RandMaster!G44</f>
        <v>1</v>
      </c>
      <c r="G5">
        <f>RandMaster!H44</f>
        <v>1</v>
      </c>
      <c r="H5">
        <f>RandMaster!I44</f>
        <v>1</v>
      </c>
    </row>
    <row r="6" spans="1:8" x14ac:dyDescent="0.2">
      <c r="A6">
        <f>RandMaster!B45</f>
        <v>0</v>
      </c>
      <c r="B6">
        <f>RandMaster!C45</f>
        <v>0</v>
      </c>
      <c r="C6">
        <f>RandMaster!D45</f>
        <v>0</v>
      </c>
      <c r="D6">
        <f>RandMaster!E45</f>
        <v>1</v>
      </c>
      <c r="E6">
        <f>RandMaster!F45</f>
        <v>0</v>
      </c>
      <c r="F6">
        <f>RandMaster!G45</f>
        <v>0</v>
      </c>
      <c r="G6">
        <f>RandMaster!H45</f>
        <v>0</v>
      </c>
      <c r="H6">
        <f>RandMaster!I45</f>
        <v>1</v>
      </c>
    </row>
    <row r="7" spans="1:8" x14ac:dyDescent="0.2">
      <c r="A7">
        <f>RandMaster!B46</f>
        <v>0</v>
      </c>
      <c r="B7">
        <f>RandMaster!C46</f>
        <v>0</v>
      </c>
      <c r="C7">
        <f>RandMaster!D46</f>
        <v>0</v>
      </c>
      <c r="D7">
        <f>RandMaster!E46</f>
        <v>1</v>
      </c>
      <c r="E7">
        <f>RandMaster!F46</f>
        <v>0</v>
      </c>
      <c r="F7">
        <f>RandMaster!G46</f>
        <v>0</v>
      </c>
      <c r="G7">
        <f>RandMaster!H46</f>
        <v>0</v>
      </c>
      <c r="H7">
        <f>RandMaster!I46</f>
        <v>0</v>
      </c>
    </row>
    <row r="8" spans="1:8" x14ac:dyDescent="0.2">
      <c r="A8">
        <f>RandMaster!B47</f>
        <v>0</v>
      </c>
      <c r="B8">
        <f>RandMaster!C47</f>
        <v>0</v>
      </c>
      <c r="C8">
        <f>RandMaster!D47</f>
        <v>0</v>
      </c>
      <c r="D8">
        <f>RandMaster!E47</f>
        <v>0</v>
      </c>
      <c r="E8">
        <f>RandMaster!F47</f>
        <v>1</v>
      </c>
      <c r="F8">
        <f>RandMaster!G47</f>
        <v>1</v>
      </c>
      <c r="G8">
        <f>RandMaster!H47</f>
        <v>1</v>
      </c>
      <c r="H8">
        <f>RandMaster!I47</f>
        <v>1</v>
      </c>
    </row>
    <row r="9" spans="1:8" x14ac:dyDescent="0.2">
      <c r="A9">
        <f>RandMaster!B48</f>
        <v>0</v>
      </c>
      <c r="B9">
        <f>RandMaster!C48</f>
        <v>0</v>
      </c>
      <c r="C9">
        <f>RandMaster!D48</f>
        <v>0</v>
      </c>
      <c r="D9">
        <f>RandMaster!E48</f>
        <v>1</v>
      </c>
      <c r="E9">
        <f>RandMaster!F48</f>
        <v>0</v>
      </c>
      <c r="F9">
        <f>RandMaster!G48</f>
        <v>1</v>
      </c>
      <c r="G9">
        <f>RandMaster!H48</f>
        <v>1</v>
      </c>
      <c r="H9">
        <f>RandMaster!I48</f>
        <v>1</v>
      </c>
    </row>
    <row r="10" spans="1:8" x14ac:dyDescent="0.2">
      <c r="A10">
        <f>RandMaster!B49</f>
        <v>0</v>
      </c>
      <c r="B10">
        <f>RandMaster!C49</f>
        <v>0</v>
      </c>
      <c r="C10">
        <f>RandMaster!D49</f>
        <v>0</v>
      </c>
      <c r="D10">
        <f>RandMaster!E49</f>
        <v>1</v>
      </c>
      <c r="E10">
        <f>RandMaster!F49</f>
        <v>1</v>
      </c>
      <c r="F10">
        <f>RandMaster!G49</f>
        <v>1</v>
      </c>
      <c r="G10">
        <f>RandMaster!H49</f>
        <v>1</v>
      </c>
      <c r="H10">
        <f>RandMaster!I49</f>
        <v>1</v>
      </c>
    </row>
    <row r="11" spans="1:8" x14ac:dyDescent="0.2">
      <c r="A11">
        <f>RandMaster!B50</f>
        <v>0</v>
      </c>
      <c r="B11">
        <f>RandMaster!C50</f>
        <v>0</v>
      </c>
      <c r="C11">
        <f>RandMaster!D50</f>
        <v>0</v>
      </c>
      <c r="D11">
        <f>RandMaster!E50</f>
        <v>1</v>
      </c>
      <c r="E11">
        <f>RandMaster!F50</f>
        <v>0</v>
      </c>
      <c r="F11">
        <f>RandMaster!G50</f>
        <v>0</v>
      </c>
      <c r="G11">
        <f>RandMaster!H50</f>
        <v>0</v>
      </c>
      <c r="H11">
        <f>RandMaster!I50</f>
        <v>1</v>
      </c>
    </row>
    <row r="12" spans="1:8" x14ac:dyDescent="0.2">
      <c r="A12">
        <f>RandMaster!B51</f>
        <v>0</v>
      </c>
      <c r="B12">
        <f>RandMaster!C51</f>
        <v>0</v>
      </c>
      <c r="C12">
        <f>RandMaster!D51</f>
        <v>0</v>
      </c>
      <c r="D12">
        <f>RandMaster!E51</f>
        <v>0</v>
      </c>
      <c r="E12">
        <f>RandMaster!F51</f>
        <v>1</v>
      </c>
      <c r="F12">
        <f>RandMaster!G51</f>
        <v>1</v>
      </c>
      <c r="G12">
        <f>RandMaster!H51</f>
        <v>1</v>
      </c>
      <c r="H12">
        <f>RandMaster!I51</f>
        <v>1</v>
      </c>
    </row>
    <row r="13" spans="1:8" x14ac:dyDescent="0.2">
      <c r="A13">
        <f>RandMaster!B52</f>
        <v>0</v>
      </c>
      <c r="B13">
        <f>RandMaster!C52</f>
        <v>1</v>
      </c>
      <c r="C13">
        <f>RandMaster!D52</f>
        <v>0</v>
      </c>
      <c r="D13">
        <f>RandMaster!E52</f>
        <v>0</v>
      </c>
      <c r="E13">
        <f>RandMaster!F52</f>
        <v>1</v>
      </c>
      <c r="F13">
        <f>RandMaster!G52</f>
        <v>1</v>
      </c>
      <c r="G13">
        <f>RandMaster!H52</f>
        <v>1</v>
      </c>
      <c r="H13">
        <f>RandMaster!I52</f>
        <v>1</v>
      </c>
    </row>
    <row r="14" spans="1:8" x14ac:dyDescent="0.2">
      <c r="A14">
        <f>RandMaster!B53</f>
        <v>0</v>
      </c>
      <c r="B14">
        <f>RandMaster!C53</f>
        <v>0</v>
      </c>
      <c r="C14">
        <f>RandMaster!D53</f>
        <v>0</v>
      </c>
      <c r="D14">
        <f>RandMaster!E53</f>
        <v>0</v>
      </c>
      <c r="E14">
        <f>RandMaster!F53</f>
        <v>1</v>
      </c>
      <c r="F14">
        <f>RandMaster!G53</f>
        <v>1</v>
      </c>
      <c r="G14">
        <f>RandMaster!H53</f>
        <v>1</v>
      </c>
      <c r="H14">
        <f>RandMaster!I53</f>
        <v>1</v>
      </c>
    </row>
    <row r="15" spans="1:8" x14ac:dyDescent="0.2">
      <c r="A15">
        <f>RandMaster!B54</f>
        <v>0</v>
      </c>
      <c r="B15">
        <f>RandMaster!C54</f>
        <v>0</v>
      </c>
      <c r="C15">
        <f>RandMaster!D54</f>
        <v>0</v>
      </c>
      <c r="D15">
        <f>RandMaster!E54</f>
        <v>1</v>
      </c>
      <c r="E15">
        <f>RandMaster!F54</f>
        <v>0</v>
      </c>
      <c r="F15">
        <f>RandMaster!G54</f>
        <v>0</v>
      </c>
      <c r="G15">
        <f>RandMaster!H54</f>
        <v>0</v>
      </c>
      <c r="H15">
        <f>RandMaster!I54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F196-4B44-4639-8CDE-CF7C3E108F70}">
  <dimension ref="A1:H15"/>
  <sheetViews>
    <sheetView workbookViewId="0">
      <selection activeCell="H15" sqref="H15"/>
    </sheetView>
  </sheetViews>
  <sheetFormatPr baseColWidth="10" defaultColWidth="8.83203125" defaultRowHeight="15" x14ac:dyDescent="0.2"/>
  <sheetData>
    <row r="1" spans="1:8" x14ac:dyDescent="0.2">
      <c r="A1" t="e">
        <f>RandMaster!J40</f>
        <v>#REF!</v>
      </c>
      <c r="B1" t="e">
        <f>RandMaster!K40</f>
        <v>#REF!</v>
      </c>
      <c r="C1" t="e">
        <f>RandMaster!L40</f>
        <v>#REF!</v>
      </c>
      <c r="D1">
        <f>RandMaster!M40</f>
        <v>1</v>
      </c>
      <c r="E1">
        <f>RandMaster!N40</f>
        <v>0</v>
      </c>
      <c r="F1">
        <f>RandMaster!O40</f>
        <v>0</v>
      </c>
      <c r="G1">
        <f>RandMaster!P40</f>
        <v>0</v>
      </c>
      <c r="H1">
        <f>RandMaster!Q40</f>
        <v>1</v>
      </c>
    </row>
    <row r="2" spans="1:8" x14ac:dyDescent="0.2">
      <c r="A2" t="e">
        <f>RandMaster!J41</f>
        <v>#REF!</v>
      </c>
      <c r="B2" t="e">
        <f>RandMaster!K41</f>
        <v>#REF!</v>
      </c>
      <c r="C2" t="e">
        <f>RandMaster!L41</f>
        <v>#REF!</v>
      </c>
      <c r="D2">
        <f>RandMaster!M41</f>
        <v>0</v>
      </c>
      <c r="E2">
        <f>RandMaster!N41</f>
        <v>0</v>
      </c>
      <c r="F2">
        <f>RandMaster!O41</f>
        <v>0</v>
      </c>
      <c r="G2">
        <f>RandMaster!P41</f>
        <v>0</v>
      </c>
      <c r="H2">
        <f>RandMaster!Q41</f>
        <v>0</v>
      </c>
    </row>
    <row r="3" spans="1:8" x14ac:dyDescent="0.2">
      <c r="A3" t="e">
        <f>RandMaster!J42</f>
        <v>#REF!</v>
      </c>
      <c r="B3" t="e">
        <f>RandMaster!K42</f>
        <v>#REF!</v>
      </c>
      <c r="C3" t="e">
        <f>RandMaster!L42</f>
        <v>#REF!</v>
      </c>
      <c r="D3">
        <f>RandMaster!M42</f>
        <v>0</v>
      </c>
      <c r="E3">
        <f>RandMaster!N42</f>
        <v>0</v>
      </c>
      <c r="F3">
        <f>RandMaster!O42</f>
        <v>0</v>
      </c>
      <c r="G3">
        <f>RandMaster!P42</f>
        <v>0</v>
      </c>
      <c r="H3">
        <f>RandMaster!Q42</f>
        <v>0</v>
      </c>
    </row>
    <row r="4" spans="1:8" x14ac:dyDescent="0.2">
      <c r="A4" t="e">
        <f>RandMaster!J43</f>
        <v>#REF!</v>
      </c>
      <c r="B4" t="e">
        <f>RandMaster!K43</f>
        <v>#REF!</v>
      </c>
      <c r="C4" t="e">
        <f>RandMaster!L43</f>
        <v>#REF!</v>
      </c>
      <c r="D4">
        <f>RandMaster!M43</f>
        <v>1</v>
      </c>
      <c r="E4">
        <f>RandMaster!N43</f>
        <v>0</v>
      </c>
      <c r="F4">
        <f>RandMaster!O43</f>
        <v>0</v>
      </c>
      <c r="G4">
        <f>RandMaster!P43</f>
        <v>0</v>
      </c>
      <c r="H4">
        <f>RandMaster!Q43</f>
        <v>1</v>
      </c>
    </row>
    <row r="5" spans="1:8" x14ac:dyDescent="0.2">
      <c r="A5" t="e">
        <f>RandMaster!J44</f>
        <v>#REF!</v>
      </c>
      <c r="B5" t="e">
        <f>RandMaster!K44</f>
        <v>#REF!</v>
      </c>
      <c r="C5" t="e">
        <f>RandMaster!L44</f>
        <v>#REF!</v>
      </c>
      <c r="D5">
        <f>RandMaster!M44</f>
        <v>1</v>
      </c>
      <c r="E5">
        <f>RandMaster!N44</f>
        <v>0</v>
      </c>
      <c r="F5">
        <f>RandMaster!O44</f>
        <v>0</v>
      </c>
      <c r="G5">
        <f>RandMaster!P44</f>
        <v>0</v>
      </c>
      <c r="H5">
        <f>RandMaster!Q44</f>
        <v>1</v>
      </c>
    </row>
    <row r="6" spans="1:8" x14ac:dyDescent="0.2">
      <c r="A6" t="e">
        <f>RandMaster!J45</f>
        <v>#REF!</v>
      </c>
      <c r="B6" t="e">
        <f>RandMaster!K45</f>
        <v>#REF!</v>
      </c>
      <c r="C6" t="e">
        <f>RandMaster!L45</f>
        <v>#REF!</v>
      </c>
      <c r="D6">
        <f>RandMaster!M45</f>
        <v>1</v>
      </c>
      <c r="E6">
        <f>RandMaster!N45</f>
        <v>0</v>
      </c>
      <c r="F6">
        <f>RandMaster!O45</f>
        <v>0</v>
      </c>
      <c r="G6">
        <f>RandMaster!P45</f>
        <v>0</v>
      </c>
      <c r="H6">
        <f>RandMaster!Q45</f>
        <v>1</v>
      </c>
    </row>
    <row r="7" spans="1:8" x14ac:dyDescent="0.2">
      <c r="A7" t="e">
        <f>RandMaster!J46</f>
        <v>#REF!</v>
      </c>
      <c r="B7" t="e">
        <f>RandMaster!K46</f>
        <v>#REF!</v>
      </c>
      <c r="C7" t="e">
        <f>RandMaster!L46</f>
        <v>#REF!</v>
      </c>
      <c r="D7">
        <f>RandMaster!M46</f>
        <v>1</v>
      </c>
      <c r="E7">
        <f>RandMaster!N46</f>
        <v>0</v>
      </c>
      <c r="F7">
        <f>RandMaster!O46</f>
        <v>0</v>
      </c>
      <c r="G7">
        <f>RandMaster!P46</f>
        <v>0</v>
      </c>
      <c r="H7">
        <f>RandMaster!Q46</f>
        <v>1</v>
      </c>
    </row>
    <row r="8" spans="1:8" x14ac:dyDescent="0.2">
      <c r="A8" t="e">
        <f>RandMaster!J47</f>
        <v>#REF!</v>
      </c>
      <c r="B8" t="e">
        <f>RandMaster!K47</f>
        <v>#REF!</v>
      </c>
      <c r="C8" t="e">
        <f>RandMaster!L47</f>
        <v>#REF!</v>
      </c>
      <c r="D8">
        <f>RandMaster!M47</f>
        <v>0</v>
      </c>
      <c r="E8">
        <f>RandMaster!N47</f>
        <v>0</v>
      </c>
      <c r="F8">
        <f>RandMaster!O47</f>
        <v>0</v>
      </c>
      <c r="G8">
        <f>RandMaster!P47</f>
        <v>0</v>
      </c>
      <c r="H8">
        <f>RandMaster!Q47</f>
        <v>0</v>
      </c>
    </row>
    <row r="9" spans="1:8" x14ac:dyDescent="0.2">
      <c r="A9" t="e">
        <f>RandMaster!J48</f>
        <v>#REF!</v>
      </c>
      <c r="B9" t="e">
        <f>RandMaster!K48</f>
        <v>#REF!</v>
      </c>
      <c r="C9" t="e">
        <f>RandMaster!L48</f>
        <v>#REF!</v>
      </c>
      <c r="D9">
        <f>RandMaster!M48</f>
        <v>1</v>
      </c>
      <c r="E9">
        <f>RandMaster!N48</f>
        <v>0</v>
      </c>
      <c r="F9">
        <f>RandMaster!O48</f>
        <v>0</v>
      </c>
      <c r="G9">
        <f>RandMaster!P48</f>
        <v>0</v>
      </c>
      <c r="H9">
        <f>RandMaster!Q48</f>
        <v>1</v>
      </c>
    </row>
    <row r="10" spans="1:8" x14ac:dyDescent="0.2">
      <c r="A10" t="e">
        <f>RandMaster!J49</f>
        <v>#REF!</v>
      </c>
      <c r="B10" t="e">
        <f>RandMaster!K49</f>
        <v>#REF!</v>
      </c>
      <c r="C10" t="e">
        <f>RandMaster!L49</f>
        <v>#REF!</v>
      </c>
      <c r="D10">
        <f>RandMaster!M49</f>
        <v>1</v>
      </c>
      <c r="E10">
        <f>RandMaster!N49</f>
        <v>0</v>
      </c>
      <c r="F10">
        <f>RandMaster!O49</f>
        <v>0</v>
      </c>
      <c r="G10">
        <f>RandMaster!P49</f>
        <v>0</v>
      </c>
      <c r="H10">
        <f>RandMaster!Q49</f>
        <v>1</v>
      </c>
    </row>
    <row r="11" spans="1:8" x14ac:dyDescent="0.2">
      <c r="A11" t="e">
        <f>RandMaster!J50</f>
        <v>#REF!</v>
      </c>
      <c r="B11" t="e">
        <f>RandMaster!K50</f>
        <v>#REF!</v>
      </c>
      <c r="C11" t="e">
        <f>RandMaster!L50</f>
        <v>#REF!</v>
      </c>
      <c r="D11">
        <f>RandMaster!M50</f>
        <v>1</v>
      </c>
      <c r="E11">
        <f>RandMaster!N50</f>
        <v>0</v>
      </c>
      <c r="F11">
        <f>RandMaster!O50</f>
        <v>0</v>
      </c>
      <c r="G11">
        <f>RandMaster!P50</f>
        <v>0</v>
      </c>
      <c r="H11">
        <f>RandMaster!Q50</f>
        <v>1</v>
      </c>
    </row>
    <row r="12" spans="1:8" x14ac:dyDescent="0.2">
      <c r="A12" t="e">
        <f>RandMaster!J51</f>
        <v>#REF!</v>
      </c>
      <c r="B12" t="e">
        <f>RandMaster!K51</f>
        <v>#REF!</v>
      </c>
      <c r="C12" t="e">
        <f>RandMaster!L51</f>
        <v>#REF!</v>
      </c>
      <c r="D12">
        <f>RandMaster!M51</f>
        <v>0</v>
      </c>
      <c r="E12">
        <f>RandMaster!N51</f>
        <v>0</v>
      </c>
      <c r="F12">
        <f>RandMaster!O51</f>
        <v>0</v>
      </c>
      <c r="G12">
        <f>RandMaster!P51</f>
        <v>0</v>
      </c>
      <c r="H12">
        <f>RandMaster!Q51</f>
        <v>0</v>
      </c>
    </row>
    <row r="13" spans="1:8" x14ac:dyDescent="0.2">
      <c r="A13" t="e">
        <f>RandMaster!J52</f>
        <v>#REF!</v>
      </c>
      <c r="B13" t="e">
        <f>RandMaster!K52</f>
        <v>#REF!</v>
      </c>
      <c r="C13" t="e">
        <f>RandMaster!L52</f>
        <v>#REF!</v>
      </c>
      <c r="D13">
        <f>RandMaster!M52</f>
        <v>1</v>
      </c>
      <c r="E13">
        <f>RandMaster!N52</f>
        <v>0</v>
      </c>
      <c r="F13">
        <f>RandMaster!O52</f>
        <v>1</v>
      </c>
      <c r="G13">
        <f>RandMaster!P52</f>
        <v>0</v>
      </c>
      <c r="H13">
        <f>RandMaster!Q52</f>
        <v>0</v>
      </c>
    </row>
    <row r="14" spans="1:8" x14ac:dyDescent="0.2">
      <c r="A14" t="e">
        <f>RandMaster!J53</f>
        <v>#REF!</v>
      </c>
      <c r="B14" t="e">
        <f>RandMaster!K53</f>
        <v>#REF!</v>
      </c>
      <c r="C14" t="e">
        <f>RandMaster!L53</f>
        <v>#REF!</v>
      </c>
      <c r="D14">
        <f>RandMaster!M53</f>
        <v>0</v>
      </c>
      <c r="E14">
        <f>RandMaster!N53</f>
        <v>0</v>
      </c>
      <c r="F14">
        <f>RandMaster!O53</f>
        <v>0</v>
      </c>
      <c r="G14">
        <f>RandMaster!P53</f>
        <v>0</v>
      </c>
      <c r="H14">
        <f>RandMaster!Q53</f>
        <v>0</v>
      </c>
    </row>
    <row r="15" spans="1:8" x14ac:dyDescent="0.2">
      <c r="A15" t="e">
        <f>RandMaster!J54</f>
        <v>#REF!</v>
      </c>
      <c r="B15" t="e">
        <f>RandMaster!K54</f>
        <v>#REF!</v>
      </c>
      <c r="C15" t="e">
        <f>RandMaster!L54</f>
        <v>#REF!</v>
      </c>
      <c r="D15">
        <f>RandMaster!M54</f>
        <v>1</v>
      </c>
      <c r="E15">
        <f>RandMaster!N54</f>
        <v>0</v>
      </c>
      <c r="F15">
        <f>RandMaster!O54</f>
        <v>0</v>
      </c>
      <c r="G15">
        <f>RandMaster!P54</f>
        <v>0</v>
      </c>
      <c r="H15">
        <f>RandMaster!Q54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E7EF-2FD0-42A5-BFD2-E4DA45EA23BB}">
  <dimension ref="A1:H12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RandMaster!B55</f>
        <v>1</v>
      </c>
      <c r="B1">
        <f>RandMaster!C55</f>
        <v>0</v>
      </c>
      <c r="C1">
        <f>RandMaster!D55</f>
        <v>0</v>
      </c>
      <c r="D1">
        <f>RandMaster!E55</f>
        <v>0</v>
      </c>
      <c r="E1">
        <f>RandMaster!F55</f>
        <v>1</v>
      </c>
      <c r="F1">
        <f>RandMaster!G55</f>
        <v>1</v>
      </c>
      <c r="G1">
        <f>RandMaster!H55</f>
        <v>1</v>
      </c>
      <c r="H1">
        <f>RandMaster!I55</f>
        <v>1</v>
      </c>
    </row>
    <row r="2" spans="1:8" x14ac:dyDescent="0.2">
      <c r="A2">
        <f>RandMaster!B56</f>
        <v>0</v>
      </c>
      <c r="B2">
        <f>RandMaster!C56</f>
        <v>0</v>
      </c>
      <c r="C2">
        <f>RandMaster!D56</f>
        <v>1</v>
      </c>
      <c r="D2">
        <f>RandMaster!E56</f>
        <v>0</v>
      </c>
      <c r="E2">
        <f>RandMaster!F56</f>
        <v>1</v>
      </c>
      <c r="F2">
        <f>RandMaster!G56</f>
        <v>1</v>
      </c>
      <c r="G2">
        <f>RandMaster!H56</f>
        <v>1</v>
      </c>
      <c r="H2">
        <f>RandMaster!I56</f>
        <v>1</v>
      </c>
    </row>
    <row r="3" spans="1:8" x14ac:dyDescent="0.2">
      <c r="A3">
        <f>RandMaster!B57</f>
        <v>0</v>
      </c>
      <c r="B3">
        <f>RandMaster!C57</f>
        <v>0</v>
      </c>
      <c r="C3">
        <f>RandMaster!D57</f>
        <v>0</v>
      </c>
      <c r="D3">
        <f>RandMaster!E57</f>
        <v>1</v>
      </c>
      <c r="E3">
        <f>RandMaster!F57</f>
        <v>0</v>
      </c>
      <c r="F3">
        <f>RandMaster!G57</f>
        <v>0</v>
      </c>
      <c r="G3">
        <f>RandMaster!H57</f>
        <v>0</v>
      </c>
      <c r="H3">
        <f>RandMaster!I57</f>
        <v>0</v>
      </c>
    </row>
    <row r="4" spans="1:8" x14ac:dyDescent="0.2">
      <c r="A4">
        <f>RandMaster!B58</f>
        <v>0</v>
      </c>
      <c r="B4">
        <f>RandMaster!C58</f>
        <v>0</v>
      </c>
      <c r="C4">
        <f>RandMaster!D58</f>
        <v>0</v>
      </c>
      <c r="D4">
        <f>RandMaster!E58</f>
        <v>1</v>
      </c>
      <c r="E4">
        <f>RandMaster!F58</f>
        <v>1</v>
      </c>
      <c r="F4">
        <f>RandMaster!G58</f>
        <v>1</v>
      </c>
      <c r="G4">
        <f>RandMaster!H58</f>
        <v>1</v>
      </c>
      <c r="H4">
        <f>RandMaster!I58</f>
        <v>1</v>
      </c>
    </row>
    <row r="5" spans="1:8" x14ac:dyDescent="0.2">
      <c r="A5">
        <f>RandMaster!B59</f>
        <v>0</v>
      </c>
      <c r="B5">
        <f>RandMaster!C59</f>
        <v>1</v>
      </c>
      <c r="C5">
        <f>RandMaster!D59</f>
        <v>0</v>
      </c>
      <c r="D5">
        <f>RandMaster!E59</f>
        <v>0</v>
      </c>
      <c r="E5">
        <f>RandMaster!F59</f>
        <v>1</v>
      </c>
      <c r="F5">
        <f>RandMaster!G59</f>
        <v>1</v>
      </c>
      <c r="G5">
        <f>RandMaster!H59</f>
        <v>1</v>
      </c>
      <c r="H5">
        <f>RandMaster!I59</f>
        <v>1</v>
      </c>
    </row>
    <row r="6" spans="1:8" x14ac:dyDescent="0.2">
      <c r="A6">
        <f>RandMaster!B60</f>
        <v>0</v>
      </c>
      <c r="B6">
        <f>RandMaster!C60</f>
        <v>0</v>
      </c>
      <c r="C6">
        <f>RandMaster!D60</f>
        <v>0</v>
      </c>
      <c r="D6">
        <f>RandMaster!E60</f>
        <v>1</v>
      </c>
      <c r="E6">
        <f>RandMaster!F60</f>
        <v>0</v>
      </c>
      <c r="F6">
        <f>RandMaster!G60</f>
        <v>0</v>
      </c>
      <c r="G6">
        <f>RandMaster!H60</f>
        <v>1</v>
      </c>
      <c r="H6">
        <f>RandMaster!I60</f>
        <v>1</v>
      </c>
    </row>
    <row r="7" spans="1:8" x14ac:dyDescent="0.2">
      <c r="A7">
        <f>RandMaster!B61</f>
        <v>0</v>
      </c>
      <c r="B7">
        <f>RandMaster!C61</f>
        <v>0</v>
      </c>
      <c r="C7">
        <f>RandMaster!D61</f>
        <v>0</v>
      </c>
      <c r="D7">
        <f>RandMaster!E61</f>
        <v>1</v>
      </c>
      <c r="E7">
        <f>RandMaster!F61</f>
        <v>0</v>
      </c>
      <c r="F7">
        <f>RandMaster!G61</f>
        <v>0</v>
      </c>
      <c r="G7">
        <f>RandMaster!H61</f>
        <v>0</v>
      </c>
      <c r="H7">
        <f>RandMaster!I61</f>
        <v>1</v>
      </c>
    </row>
    <row r="8" spans="1:8" x14ac:dyDescent="0.2">
      <c r="A8">
        <f>RandMaster!B62</f>
        <v>1</v>
      </c>
      <c r="B8">
        <f>RandMaster!C62</f>
        <v>0</v>
      </c>
      <c r="C8">
        <f>RandMaster!D62</f>
        <v>0</v>
      </c>
      <c r="D8">
        <f>RandMaster!E62</f>
        <v>0</v>
      </c>
      <c r="E8">
        <f>RandMaster!F62</f>
        <v>1</v>
      </c>
      <c r="F8">
        <f>RandMaster!G62</f>
        <v>1</v>
      </c>
      <c r="G8">
        <f>RandMaster!H62</f>
        <v>1</v>
      </c>
      <c r="H8">
        <f>RandMaster!I62</f>
        <v>1</v>
      </c>
    </row>
    <row r="9" spans="1:8" x14ac:dyDescent="0.2">
      <c r="A9">
        <f>RandMaster!B63</f>
        <v>0</v>
      </c>
      <c r="B9">
        <f>RandMaster!C63</f>
        <v>0</v>
      </c>
      <c r="C9">
        <f>RandMaster!D63</f>
        <v>0</v>
      </c>
      <c r="D9">
        <f>RandMaster!E63</f>
        <v>1</v>
      </c>
      <c r="E9">
        <f>RandMaster!F63</f>
        <v>0</v>
      </c>
      <c r="F9">
        <f>RandMaster!G63</f>
        <v>0</v>
      </c>
      <c r="G9">
        <f>RandMaster!H63</f>
        <v>0</v>
      </c>
      <c r="H9">
        <f>RandMaster!I63</f>
        <v>0</v>
      </c>
    </row>
    <row r="10" spans="1:8" x14ac:dyDescent="0.2">
      <c r="A10">
        <f>RandMaster!B64</f>
        <v>0</v>
      </c>
      <c r="B10">
        <f>RandMaster!C64</f>
        <v>0</v>
      </c>
      <c r="C10">
        <f>RandMaster!D64</f>
        <v>1</v>
      </c>
      <c r="D10">
        <f>RandMaster!E64</f>
        <v>0</v>
      </c>
      <c r="E10">
        <f>RandMaster!F64</f>
        <v>1</v>
      </c>
      <c r="F10">
        <f>RandMaster!G64</f>
        <v>1</v>
      </c>
      <c r="G10">
        <f>RandMaster!H64</f>
        <v>1</v>
      </c>
      <c r="H10">
        <f>RandMaster!I64</f>
        <v>1</v>
      </c>
    </row>
    <row r="11" spans="1:8" x14ac:dyDescent="0.2">
      <c r="A11">
        <f>RandMaster!B65</f>
        <v>0</v>
      </c>
      <c r="B11">
        <f>RandMaster!C65</f>
        <v>1</v>
      </c>
      <c r="C11">
        <f>RandMaster!D65</f>
        <v>0</v>
      </c>
      <c r="D11">
        <f>RandMaster!E65</f>
        <v>0</v>
      </c>
      <c r="E11">
        <f>RandMaster!F65</f>
        <v>1</v>
      </c>
      <c r="F11">
        <f>RandMaster!G65</f>
        <v>1</v>
      </c>
      <c r="G11">
        <f>RandMaster!H65</f>
        <v>1</v>
      </c>
      <c r="H11">
        <f>RandMaster!I65</f>
        <v>1</v>
      </c>
    </row>
    <row r="12" spans="1:8" x14ac:dyDescent="0.2">
      <c r="A12">
        <f>RandMaster!B66</f>
        <v>0</v>
      </c>
      <c r="B12">
        <f>RandMaster!C66</f>
        <v>0</v>
      </c>
      <c r="C12">
        <f>RandMaster!D66</f>
        <v>0</v>
      </c>
      <c r="D12">
        <f>RandMaster!E66</f>
        <v>0</v>
      </c>
      <c r="E12">
        <f>RandMaster!F66</f>
        <v>1</v>
      </c>
      <c r="F12">
        <f>RandMaster!G66</f>
        <v>1</v>
      </c>
      <c r="G12">
        <f>RandMaster!H66</f>
        <v>1</v>
      </c>
      <c r="H12">
        <f>RandMaster!I66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1B70-8478-4775-9F99-64053D9EA671}">
  <dimension ref="A1:H12"/>
  <sheetViews>
    <sheetView workbookViewId="0">
      <selection sqref="A1:H12"/>
    </sheetView>
  </sheetViews>
  <sheetFormatPr baseColWidth="10" defaultColWidth="8.83203125" defaultRowHeight="15" x14ac:dyDescent="0.2"/>
  <sheetData>
    <row r="1" spans="1:8" x14ac:dyDescent="0.2">
      <c r="A1" t="e">
        <f>RandMaster!J55</f>
        <v>#REF!</v>
      </c>
      <c r="B1" t="e">
        <f>RandMaster!K55</f>
        <v>#REF!</v>
      </c>
      <c r="C1" t="e">
        <f>RandMaster!L55</f>
        <v>#REF!</v>
      </c>
      <c r="D1">
        <f>RandMaster!M55</f>
        <v>0</v>
      </c>
      <c r="E1">
        <f>RandMaster!N55</f>
        <v>1</v>
      </c>
      <c r="F1">
        <f>RandMaster!O55</f>
        <v>0</v>
      </c>
      <c r="G1">
        <f>RandMaster!P55</f>
        <v>0</v>
      </c>
      <c r="H1">
        <f>RandMaster!Q55</f>
        <v>0</v>
      </c>
    </row>
    <row r="2" spans="1:8" x14ac:dyDescent="0.2">
      <c r="A2" t="e">
        <f>RandMaster!J56</f>
        <v>#REF!</v>
      </c>
      <c r="B2" t="e">
        <f>RandMaster!K56</f>
        <v>#REF!</v>
      </c>
      <c r="C2" t="e">
        <f>RandMaster!L56</f>
        <v>#REF!</v>
      </c>
      <c r="D2">
        <f>RandMaster!M56</f>
        <v>0</v>
      </c>
      <c r="E2">
        <f>RandMaster!N56</f>
        <v>0</v>
      </c>
      <c r="F2">
        <f>RandMaster!O56</f>
        <v>0</v>
      </c>
      <c r="G2">
        <f>RandMaster!P56</f>
        <v>1</v>
      </c>
      <c r="H2">
        <f>RandMaster!Q56</f>
        <v>0</v>
      </c>
    </row>
    <row r="3" spans="1:8" x14ac:dyDescent="0.2">
      <c r="A3" t="e">
        <f>RandMaster!J57</f>
        <v>#REF!</v>
      </c>
      <c r="B3" t="e">
        <f>RandMaster!K57</f>
        <v>#REF!</v>
      </c>
      <c r="C3" t="e">
        <f>RandMaster!L57</f>
        <v>#REF!</v>
      </c>
      <c r="D3">
        <f>RandMaster!M57</f>
        <v>1</v>
      </c>
      <c r="E3">
        <f>RandMaster!N57</f>
        <v>0</v>
      </c>
      <c r="F3">
        <f>RandMaster!O57</f>
        <v>0</v>
      </c>
      <c r="G3">
        <f>RandMaster!P57</f>
        <v>0</v>
      </c>
      <c r="H3">
        <f>RandMaster!Q57</f>
        <v>1</v>
      </c>
    </row>
    <row r="4" spans="1:8" x14ac:dyDescent="0.2">
      <c r="A4" t="e">
        <f>RandMaster!J58</f>
        <v>#REF!</v>
      </c>
      <c r="B4" t="e">
        <f>RandMaster!K58</f>
        <v>#REF!</v>
      </c>
      <c r="C4" t="e">
        <f>RandMaster!L58</f>
        <v>#REF!</v>
      </c>
      <c r="D4">
        <f>RandMaster!M58</f>
        <v>1</v>
      </c>
      <c r="E4">
        <f>RandMaster!N58</f>
        <v>0</v>
      </c>
      <c r="F4">
        <f>RandMaster!O58</f>
        <v>0</v>
      </c>
      <c r="G4">
        <f>RandMaster!P58</f>
        <v>0</v>
      </c>
      <c r="H4">
        <f>RandMaster!Q58</f>
        <v>1</v>
      </c>
    </row>
    <row r="5" spans="1:8" x14ac:dyDescent="0.2">
      <c r="A5" t="e">
        <f>RandMaster!J59</f>
        <v>#REF!</v>
      </c>
      <c r="B5" t="e">
        <f>RandMaster!K59</f>
        <v>#REF!</v>
      </c>
      <c r="C5" t="e">
        <f>RandMaster!L59</f>
        <v>#REF!</v>
      </c>
      <c r="D5">
        <f>RandMaster!M59</f>
        <v>1</v>
      </c>
      <c r="E5">
        <f>RandMaster!N59</f>
        <v>0</v>
      </c>
      <c r="F5">
        <f>RandMaster!O59</f>
        <v>1</v>
      </c>
      <c r="G5">
        <f>RandMaster!P59</f>
        <v>0</v>
      </c>
      <c r="H5">
        <f>RandMaster!Q59</f>
        <v>0</v>
      </c>
    </row>
    <row r="6" spans="1:8" x14ac:dyDescent="0.2">
      <c r="A6" t="e">
        <f>RandMaster!J60</f>
        <v>#REF!</v>
      </c>
      <c r="B6" t="e">
        <f>RandMaster!K60</f>
        <v>#REF!</v>
      </c>
      <c r="C6" t="e">
        <f>RandMaster!L60</f>
        <v>#REF!</v>
      </c>
      <c r="D6">
        <f>RandMaster!M60</f>
        <v>1</v>
      </c>
      <c r="E6">
        <f>RandMaster!N60</f>
        <v>0</v>
      </c>
      <c r="F6">
        <f>RandMaster!O60</f>
        <v>0</v>
      </c>
      <c r="G6">
        <f>RandMaster!P60</f>
        <v>0</v>
      </c>
      <c r="H6">
        <f>RandMaster!Q60</f>
        <v>1</v>
      </c>
    </row>
    <row r="7" spans="1:8" x14ac:dyDescent="0.2">
      <c r="A7" t="e">
        <f>RandMaster!J61</f>
        <v>#REF!</v>
      </c>
      <c r="B7" t="e">
        <f>RandMaster!K61</f>
        <v>#REF!</v>
      </c>
      <c r="C7" t="e">
        <f>RandMaster!L61</f>
        <v>#REF!</v>
      </c>
      <c r="D7">
        <f>RandMaster!M61</f>
        <v>1</v>
      </c>
      <c r="E7">
        <f>RandMaster!N61</f>
        <v>0</v>
      </c>
      <c r="F7">
        <f>RandMaster!O61</f>
        <v>0</v>
      </c>
      <c r="G7">
        <f>RandMaster!P61</f>
        <v>0</v>
      </c>
      <c r="H7">
        <f>RandMaster!Q61</f>
        <v>1</v>
      </c>
    </row>
    <row r="8" spans="1:8" x14ac:dyDescent="0.2">
      <c r="A8" t="e">
        <f>RandMaster!J62</f>
        <v>#REF!</v>
      </c>
      <c r="B8" t="e">
        <f>RandMaster!K62</f>
        <v>#REF!</v>
      </c>
      <c r="C8" t="e">
        <f>RandMaster!L62</f>
        <v>#REF!</v>
      </c>
      <c r="D8">
        <f>RandMaster!M62</f>
        <v>0</v>
      </c>
      <c r="E8">
        <f>RandMaster!N62</f>
        <v>1</v>
      </c>
      <c r="F8">
        <f>RandMaster!O62</f>
        <v>0</v>
      </c>
      <c r="G8">
        <f>RandMaster!P62</f>
        <v>0</v>
      </c>
      <c r="H8">
        <f>RandMaster!Q62</f>
        <v>0</v>
      </c>
    </row>
    <row r="9" spans="1:8" x14ac:dyDescent="0.2">
      <c r="A9" t="e">
        <f>RandMaster!J63</f>
        <v>#REF!</v>
      </c>
      <c r="B9" t="e">
        <f>RandMaster!K63</f>
        <v>#REF!</v>
      </c>
      <c r="C9" t="e">
        <f>RandMaster!L63</f>
        <v>#REF!</v>
      </c>
      <c r="D9">
        <f>RandMaster!M63</f>
        <v>1</v>
      </c>
      <c r="E9">
        <f>RandMaster!N63</f>
        <v>0</v>
      </c>
      <c r="F9">
        <f>RandMaster!O63</f>
        <v>0</v>
      </c>
      <c r="G9">
        <f>RandMaster!P63</f>
        <v>0</v>
      </c>
      <c r="H9">
        <f>RandMaster!Q63</f>
        <v>1</v>
      </c>
    </row>
    <row r="10" spans="1:8" x14ac:dyDescent="0.2">
      <c r="A10" t="e">
        <f>RandMaster!J64</f>
        <v>#REF!</v>
      </c>
      <c r="B10" t="e">
        <f>RandMaster!K64</f>
        <v>#REF!</v>
      </c>
      <c r="C10" t="e">
        <f>RandMaster!L64</f>
        <v>#REF!</v>
      </c>
      <c r="D10">
        <f>RandMaster!M64</f>
        <v>0</v>
      </c>
      <c r="E10">
        <f>RandMaster!N64</f>
        <v>0</v>
      </c>
      <c r="F10">
        <f>RandMaster!O64</f>
        <v>0</v>
      </c>
      <c r="G10">
        <f>RandMaster!P64</f>
        <v>1</v>
      </c>
      <c r="H10">
        <f>RandMaster!Q64</f>
        <v>0</v>
      </c>
    </row>
    <row r="11" spans="1:8" x14ac:dyDescent="0.2">
      <c r="A11" t="e">
        <f>RandMaster!J65</f>
        <v>#REF!</v>
      </c>
      <c r="B11" t="e">
        <f>RandMaster!K65</f>
        <v>#REF!</v>
      </c>
      <c r="C11" t="e">
        <f>RandMaster!L65</f>
        <v>#REF!</v>
      </c>
      <c r="D11">
        <f>RandMaster!M65</f>
        <v>1</v>
      </c>
      <c r="E11">
        <f>RandMaster!N65</f>
        <v>0</v>
      </c>
      <c r="F11">
        <f>RandMaster!O65</f>
        <v>1</v>
      </c>
      <c r="G11">
        <f>RandMaster!P65</f>
        <v>0</v>
      </c>
      <c r="H11">
        <f>RandMaster!Q65</f>
        <v>0</v>
      </c>
    </row>
    <row r="12" spans="1:8" x14ac:dyDescent="0.2">
      <c r="A12" t="e">
        <f>RandMaster!J66</f>
        <v>#REF!</v>
      </c>
      <c r="B12" t="e">
        <f>RandMaster!K66</f>
        <v>#REF!</v>
      </c>
      <c r="C12" t="e">
        <f>RandMaster!L66</f>
        <v>#REF!</v>
      </c>
      <c r="D12">
        <f>RandMaster!M66</f>
        <v>0</v>
      </c>
      <c r="E12">
        <f>RandMaster!N66</f>
        <v>0</v>
      </c>
      <c r="F12">
        <f>RandMaster!O66</f>
        <v>0</v>
      </c>
      <c r="G12">
        <f>RandMaster!P66</f>
        <v>0</v>
      </c>
      <c r="H12">
        <f>RandMaster!Q66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3FAF-1EB8-41DE-9021-E912655D96F3}">
  <dimension ref="A1:H20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RandMaster!B70</f>
        <v>0</v>
      </c>
      <c r="B1">
        <f>RandMaster!C70</f>
        <v>0</v>
      </c>
      <c r="C1">
        <f>RandMaster!D70</f>
        <v>0</v>
      </c>
      <c r="D1">
        <f>RandMaster!E70</f>
        <v>1</v>
      </c>
      <c r="E1">
        <f>RandMaster!F70</f>
        <v>0</v>
      </c>
      <c r="F1">
        <f>RandMaster!G70</f>
        <v>0</v>
      </c>
      <c r="G1">
        <f>RandMaster!H70</f>
        <v>0</v>
      </c>
      <c r="H1">
        <f>RandMaster!I70</f>
        <v>0</v>
      </c>
    </row>
    <row r="2" spans="1:8" x14ac:dyDescent="0.2">
      <c r="A2">
        <f>RandMaster!B71</f>
        <v>0</v>
      </c>
      <c r="B2">
        <f>RandMaster!C71</f>
        <v>0</v>
      </c>
      <c r="C2">
        <f>RandMaster!D71</f>
        <v>0</v>
      </c>
      <c r="D2">
        <f>RandMaster!E71</f>
        <v>1</v>
      </c>
      <c r="E2">
        <f>RandMaster!F71</f>
        <v>0</v>
      </c>
      <c r="F2">
        <f>RandMaster!G71</f>
        <v>0</v>
      </c>
      <c r="G2">
        <f>RandMaster!H71</f>
        <v>0</v>
      </c>
      <c r="H2">
        <f>RandMaster!I71</f>
        <v>0</v>
      </c>
    </row>
    <row r="3" spans="1:8" x14ac:dyDescent="0.2">
      <c r="A3">
        <f>RandMaster!B72</f>
        <v>0</v>
      </c>
      <c r="B3">
        <f>RandMaster!C72</f>
        <v>0</v>
      </c>
      <c r="C3">
        <f>RandMaster!D72</f>
        <v>0</v>
      </c>
      <c r="D3">
        <f>RandMaster!E72</f>
        <v>1</v>
      </c>
      <c r="E3">
        <f>RandMaster!F72</f>
        <v>0</v>
      </c>
      <c r="F3">
        <f>RandMaster!G72</f>
        <v>0</v>
      </c>
      <c r="G3">
        <f>RandMaster!H72</f>
        <v>0</v>
      </c>
      <c r="H3">
        <f>RandMaster!I72</f>
        <v>1</v>
      </c>
    </row>
    <row r="4" spans="1:8" x14ac:dyDescent="0.2">
      <c r="A4">
        <f>RandMaster!B73</f>
        <v>0</v>
      </c>
      <c r="B4">
        <f>RandMaster!C73</f>
        <v>0</v>
      </c>
      <c r="C4">
        <f>RandMaster!D73</f>
        <v>0</v>
      </c>
      <c r="D4">
        <f>RandMaster!E73</f>
        <v>1</v>
      </c>
      <c r="E4">
        <f>RandMaster!F73</f>
        <v>0</v>
      </c>
      <c r="F4">
        <f>RandMaster!G73</f>
        <v>0</v>
      </c>
      <c r="G4">
        <f>RandMaster!H73</f>
        <v>0</v>
      </c>
      <c r="H4">
        <f>RandMaster!I73</f>
        <v>0</v>
      </c>
    </row>
    <row r="5" spans="1:8" x14ac:dyDescent="0.2">
      <c r="A5">
        <f>RandMaster!B74</f>
        <v>0</v>
      </c>
      <c r="B5">
        <f>RandMaster!C74</f>
        <v>0</v>
      </c>
      <c r="C5">
        <f>RandMaster!D74</f>
        <v>0</v>
      </c>
      <c r="D5">
        <f>RandMaster!E74</f>
        <v>1</v>
      </c>
      <c r="E5">
        <f>RandMaster!F74</f>
        <v>0</v>
      </c>
      <c r="F5">
        <f>RandMaster!G74</f>
        <v>1</v>
      </c>
      <c r="G5">
        <f>RandMaster!H74</f>
        <v>1</v>
      </c>
      <c r="H5">
        <f>RandMaster!I74</f>
        <v>1</v>
      </c>
    </row>
    <row r="6" spans="1:8" x14ac:dyDescent="0.2">
      <c r="A6">
        <f>RandMaster!B75</f>
        <v>0</v>
      </c>
      <c r="B6">
        <f>RandMaster!C75</f>
        <v>1</v>
      </c>
      <c r="C6">
        <f>RandMaster!D75</f>
        <v>0</v>
      </c>
      <c r="D6">
        <f>RandMaster!E75</f>
        <v>0</v>
      </c>
      <c r="E6">
        <f>RandMaster!F75</f>
        <v>1</v>
      </c>
      <c r="F6">
        <f>RandMaster!G75</f>
        <v>1</v>
      </c>
      <c r="G6">
        <f>RandMaster!H75</f>
        <v>1</v>
      </c>
      <c r="H6">
        <f>RandMaster!I75</f>
        <v>1</v>
      </c>
    </row>
    <row r="7" spans="1:8" x14ac:dyDescent="0.2">
      <c r="A7">
        <f>RandMaster!B76</f>
        <v>0</v>
      </c>
      <c r="B7">
        <f>RandMaster!C76</f>
        <v>0</v>
      </c>
      <c r="C7">
        <f>RandMaster!D76</f>
        <v>0</v>
      </c>
      <c r="D7">
        <f>RandMaster!E76</f>
        <v>1</v>
      </c>
      <c r="E7">
        <f>RandMaster!F76</f>
        <v>0</v>
      </c>
      <c r="F7">
        <f>RandMaster!G76</f>
        <v>0</v>
      </c>
      <c r="G7">
        <f>RandMaster!H76</f>
        <v>0</v>
      </c>
      <c r="H7">
        <f>RandMaster!I76</f>
        <v>0</v>
      </c>
    </row>
    <row r="8" spans="1:8" x14ac:dyDescent="0.2">
      <c r="A8">
        <f>RandMaster!B77</f>
        <v>0</v>
      </c>
      <c r="B8">
        <f>RandMaster!C77</f>
        <v>0</v>
      </c>
      <c r="C8">
        <f>RandMaster!D77</f>
        <v>0</v>
      </c>
      <c r="D8">
        <f>RandMaster!E77</f>
        <v>1</v>
      </c>
      <c r="E8">
        <f>RandMaster!F77</f>
        <v>0</v>
      </c>
      <c r="F8">
        <f>RandMaster!G77</f>
        <v>0</v>
      </c>
      <c r="G8">
        <f>RandMaster!H77</f>
        <v>0</v>
      </c>
      <c r="H8">
        <f>RandMaster!I77</f>
        <v>0</v>
      </c>
    </row>
    <row r="9" spans="1:8" x14ac:dyDescent="0.2">
      <c r="A9">
        <f>RandMaster!B78</f>
        <v>0</v>
      </c>
      <c r="B9">
        <f>RandMaster!C78</f>
        <v>0</v>
      </c>
      <c r="C9">
        <f>RandMaster!D78</f>
        <v>1</v>
      </c>
      <c r="D9">
        <f>RandMaster!E78</f>
        <v>0</v>
      </c>
      <c r="E9">
        <f>RandMaster!F78</f>
        <v>1</v>
      </c>
      <c r="F9">
        <f>RandMaster!G78</f>
        <v>1</v>
      </c>
      <c r="G9">
        <f>RandMaster!H78</f>
        <v>1</v>
      </c>
      <c r="H9">
        <f>RandMaster!I78</f>
        <v>1</v>
      </c>
    </row>
    <row r="10" spans="1:8" x14ac:dyDescent="0.2">
      <c r="A10">
        <f>RandMaster!B79</f>
        <v>0</v>
      </c>
      <c r="B10">
        <f>RandMaster!C79</f>
        <v>0</v>
      </c>
      <c r="C10">
        <f>RandMaster!D79</f>
        <v>1</v>
      </c>
      <c r="D10">
        <f>RandMaster!E79</f>
        <v>0</v>
      </c>
      <c r="E10">
        <f>RandMaster!F79</f>
        <v>1</v>
      </c>
      <c r="F10">
        <f>RandMaster!G79</f>
        <v>1</v>
      </c>
      <c r="G10">
        <f>RandMaster!H79</f>
        <v>1</v>
      </c>
      <c r="H10">
        <f>RandMaster!I79</f>
        <v>1</v>
      </c>
    </row>
    <row r="11" spans="1:8" x14ac:dyDescent="0.2">
      <c r="A11">
        <f>RandMaster!B80</f>
        <v>0</v>
      </c>
      <c r="B11">
        <f>RandMaster!C80</f>
        <v>0</v>
      </c>
      <c r="C11">
        <f>RandMaster!D80</f>
        <v>0</v>
      </c>
      <c r="D11">
        <f>RandMaster!E80</f>
        <v>1</v>
      </c>
      <c r="E11">
        <f>RandMaster!F80</f>
        <v>0</v>
      </c>
      <c r="F11">
        <f>RandMaster!G80</f>
        <v>0</v>
      </c>
      <c r="G11">
        <f>RandMaster!H80</f>
        <v>0</v>
      </c>
      <c r="H11">
        <f>RandMaster!I80</f>
        <v>1</v>
      </c>
    </row>
    <row r="12" spans="1:8" x14ac:dyDescent="0.2">
      <c r="A12">
        <f>RandMaster!B81</f>
        <v>0</v>
      </c>
      <c r="B12">
        <f>RandMaster!C81</f>
        <v>0</v>
      </c>
      <c r="C12">
        <f>RandMaster!D81</f>
        <v>0</v>
      </c>
      <c r="D12">
        <f>RandMaster!E81</f>
        <v>1</v>
      </c>
      <c r="E12">
        <f>RandMaster!F81</f>
        <v>0</v>
      </c>
      <c r="F12">
        <f>RandMaster!G81</f>
        <v>0</v>
      </c>
      <c r="G12">
        <f>RandMaster!H81</f>
        <v>1</v>
      </c>
      <c r="H12">
        <f>RandMaster!I81</f>
        <v>1</v>
      </c>
    </row>
    <row r="13" spans="1:8" x14ac:dyDescent="0.2">
      <c r="A13">
        <f>RandMaster!B82</f>
        <v>0</v>
      </c>
      <c r="B13">
        <f>RandMaster!C82</f>
        <v>0</v>
      </c>
      <c r="C13">
        <f>RandMaster!D82</f>
        <v>1</v>
      </c>
      <c r="D13">
        <f>RandMaster!E82</f>
        <v>0</v>
      </c>
      <c r="E13">
        <f>RandMaster!F82</f>
        <v>1</v>
      </c>
      <c r="F13">
        <f>RandMaster!G82</f>
        <v>1</v>
      </c>
      <c r="G13">
        <f>RandMaster!H82</f>
        <v>1</v>
      </c>
      <c r="H13">
        <f>RandMaster!I82</f>
        <v>1</v>
      </c>
    </row>
    <row r="14" spans="1:8" x14ac:dyDescent="0.2">
      <c r="A14">
        <f>RandMaster!B83</f>
        <v>0</v>
      </c>
      <c r="B14">
        <f>RandMaster!C83</f>
        <v>0</v>
      </c>
      <c r="C14">
        <f>RandMaster!D83</f>
        <v>1</v>
      </c>
      <c r="D14">
        <f>RandMaster!E83</f>
        <v>0</v>
      </c>
      <c r="E14">
        <f>RandMaster!F83</f>
        <v>1</v>
      </c>
      <c r="F14">
        <f>RandMaster!G83</f>
        <v>1</v>
      </c>
      <c r="G14">
        <f>RandMaster!H83</f>
        <v>1</v>
      </c>
      <c r="H14">
        <f>RandMaster!I83</f>
        <v>1</v>
      </c>
    </row>
    <row r="15" spans="1:8" x14ac:dyDescent="0.2">
      <c r="A15">
        <f>RandMaster!B84</f>
        <v>1</v>
      </c>
      <c r="B15">
        <f>RandMaster!C84</f>
        <v>0</v>
      </c>
      <c r="C15">
        <f>RandMaster!D84</f>
        <v>0</v>
      </c>
      <c r="D15">
        <f>RandMaster!E84</f>
        <v>0</v>
      </c>
      <c r="E15">
        <f>RandMaster!F84</f>
        <v>1</v>
      </c>
      <c r="F15">
        <f>RandMaster!G84</f>
        <v>1</v>
      </c>
      <c r="G15">
        <f>RandMaster!H84</f>
        <v>1</v>
      </c>
      <c r="H15">
        <f>RandMaster!I84</f>
        <v>1</v>
      </c>
    </row>
    <row r="16" spans="1:8" x14ac:dyDescent="0.2">
      <c r="A16">
        <f>RandMaster!B85</f>
        <v>1</v>
      </c>
      <c r="B16">
        <f>RandMaster!C85</f>
        <v>0</v>
      </c>
      <c r="C16">
        <f>RandMaster!D85</f>
        <v>0</v>
      </c>
      <c r="D16">
        <f>RandMaster!E85</f>
        <v>0</v>
      </c>
      <c r="E16">
        <f>RandMaster!F85</f>
        <v>1</v>
      </c>
      <c r="F16">
        <f>RandMaster!G85</f>
        <v>1</v>
      </c>
      <c r="G16">
        <f>RandMaster!H85</f>
        <v>1</v>
      </c>
      <c r="H16">
        <f>RandMaster!I85</f>
        <v>1</v>
      </c>
    </row>
    <row r="17" spans="1:8" x14ac:dyDescent="0.2">
      <c r="A17">
        <f>RandMaster!B86</f>
        <v>0</v>
      </c>
      <c r="B17">
        <f>RandMaster!C86</f>
        <v>0</v>
      </c>
      <c r="C17">
        <f>RandMaster!D86</f>
        <v>0</v>
      </c>
      <c r="D17">
        <f>RandMaster!E86</f>
        <v>1</v>
      </c>
      <c r="E17">
        <f>RandMaster!F86</f>
        <v>0</v>
      </c>
      <c r="F17">
        <f>RandMaster!G86</f>
        <v>0</v>
      </c>
      <c r="G17">
        <f>RandMaster!H86</f>
        <v>0</v>
      </c>
      <c r="H17">
        <f>RandMaster!I86</f>
        <v>0</v>
      </c>
    </row>
    <row r="18" spans="1:8" x14ac:dyDescent="0.2">
      <c r="A18">
        <f>RandMaster!B87</f>
        <v>0</v>
      </c>
      <c r="B18">
        <f>RandMaster!C87</f>
        <v>0</v>
      </c>
      <c r="C18">
        <f>RandMaster!D87</f>
        <v>0</v>
      </c>
      <c r="D18">
        <f>RandMaster!E87</f>
        <v>1</v>
      </c>
      <c r="E18">
        <f>RandMaster!F87</f>
        <v>1</v>
      </c>
      <c r="F18">
        <f>RandMaster!G87</f>
        <v>1</v>
      </c>
      <c r="G18">
        <f>RandMaster!H87</f>
        <v>1</v>
      </c>
      <c r="H18">
        <f>RandMaster!I87</f>
        <v>1</v>
      </c>
    </row>
    <row r="19" spans="1:8" x14ac:dyDescent="0.2">
      <c r="A19">
        <f>RandMaster!B88</f>
        <v>0</v>
      </c>
      <c r="B19">
        <f>RandMaster!C88</f>
        <v>0</v>
      </c>
      <c r="C19">
        <f>RandMaster!D88</f>
        <v>0</v>
      </c>
      <c r="D19">
        <f>RandMaster!E88</f>
        <v>1</v>
      </c>
      <c r="E19">
        <f>RandMaster!F88</f>
        <v>1</v>
      </c>
      <c r="F19">
        <f>RandMaster!G88</f>
        <v>1</v>
      </c>
      <c r="G19">
        <f>RandMaster!H88</f>
        <v>1</v>
      </c>
      <c r="H19">
        <f>RandMaster!I88</f>
        <v>1</v>
      </c>
    </row>
    <row r="20" spans="1:8" x14ac:dyDescent="0.2">
      <c r="A20">
        <f>RandMaster!B89</f>
        <v>1</v>
      </c>
      <c r="B20">
        <f>RandMaster!C89</f>
        <v>0</v>
      </c>
      <c r="C20">
        <f>RandMaster!D89</f>
        <v>0</v>
      </c>
      <c r="D20">
        <f>RandMaster!E89</f>
        <v>0</v>
      </c>
      <c r="E20">
        <f>RandMaster!F89</f>
        <v>1</v>
      </c>
      <c r="F20">
        <f>RandMaster!G89</f>
        <v>1</v>
      </c>
      <c r="G20">
        <f>RandMaster!H89</f>
        <v>1</v>
      </c>
      <c r="H20">
        <f>RandMaster!I89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D44C-79EF-45DE-8912-523264BF0D87}">
  <dimension ref="A1:H20"/>
  <sheetViews>
    <sheetView workbookViewId="0">
      <selection activeCell="K16" sqref="K16"/>
    </sheetView>
  </sheetViews>
  <sheetFormatPr baseColWidth="10" defaultColWidth="8.83203125" defaultRowHeight="15" x14ac:dyDescent="0.2"/>
  <sheetData>
    <row r="1" spans="1:8" x14ac:dyDescent="0.2">
      <c r="A1" t="e">
        <f>RandMaster!J70</f>
        <v>#REF!</v>
      </c>
      <c r="B1" t="e">
        <f>RandMaster!K70</f>
        <v>#REF!</v>
      </c>
      <c r="C1" t="e">
        <f>RandMaster!L70</f>
        <v>#REF!</v>
      </c>
      <c r="D1">
        <f>RandMaster!M70</f>
        <v>1</v>
      </c>
      <c r="E1">
        <f>RandMaster!N70</f>
        <v>0</v>
      </c>
      <c r="F1">
        <f>RandMaster!O70</f>
        <v>0</v>
      </c>
      <c r="G1">
        <f>RandMaster!P70</f>
        <v>0</v>
      </c>
      <c r="H1">
        <f>RandMaster!Q70</f>
        <v>1</v>
      </c>
    </row>
    <row r="2" spans="1:8" x14ac:dyDescent="0.2">
      <c r="A2" t="e">
        <f>RandMaster!J71</f>
        <v>#REF!</v>
      </c>
      <c r="B2" t="e">
        <f>RandMaster!K71</f>
        <v>#REF!</v>
      </c>
      <c r="C2" t="e">
        <f>RandMaster!L71</f>
        <v>#REF!</v>
      </c>
      <c r="D2">
        <f>RandMaster!M71</f>
        <v>1</v>
      </c>
      <c r="E2">
        <f>RandMaster!N71</f>
        <v>0</v>
      </c>
      <c r="F2">
        <f>RandMaster!O71</f>
        <v>0</v>
      </c>
      <c r="G2">
        <f>RandMaster!P71</f>
        <v>0</v>
      </c>
      <c r="H2">
        <f>RandMaster!Q71</f>
        <v>1</v>
      </c>
    </row>
    <row r="3" spans="1:8" x14ac:dyDescent="0.2">
      <c r="A3" t="e">
        <f>RandMaster!J72</f>
        <v>#REF!</v>
      </c>
      <c r="B3" t="e">
        <f>RandMaster!K72</f>
        <v>#REF!</v>
      </c>
      <c r="C3" t="e">
        <f>RandMaster!L72</f>
        <v>#REF!</v>
      </c>
      <c r="D3">
        <f>RandMaster!M72</f>
        <v>1</v>
      </c>
      <c r="E3">
        <f>RandMaster!N72</f>
        <v>0</v>
      </c>
      <c r="F3">
        <f>RandMaster!O72</f>
        <v>0</v>
      </c>
      <c r="G3">
        <f>RandMaster!P72</f>
        <v>0</v>
      </c>
      <c r="H3">
        <f>RandMaster!Q72</f>
        <v>1</v>
      </c>
    </row>
    <row r="4" spans="1:8" x14ac:dyDescent="0.2">
      <c r="A4" t="e">
        <f>RandMaster!J73</f>
        <v>#REF!</v>
      </c>
      <c r="B4" t="e">
        <f>RandMaster!K73</f>
        <v>#REF!</v>
      </c>
      <c r="C4" t="e">
        <f>RandMaster!L73</f>
        <v>#REF!</v>
      </c>
      <c r="D4">
        <f>RandMaster!M73</f>
        <v>1</v>
      </c>
      <c r="E4">
        <f>RandMaster!N73</f>
        <v>0</v>
      </c>
      <c r="F4">
        <f>RandMaster!O73</f>
        <v>0</v>
      </c>
      <c r="G4">
        <f>RandMaster!P73</f>
        <v>0</v>
      </c>
      <c r="H4">
        <f>RandMaster!Q73</f>
        <v>1</v>
      </c>
    </row>
    <row r="5" spans="1:8" x14ac:dyDescent="0.2">
      <c r="A5" t="e">
        <f>RandMaster!J74</f>
        <v>#REF!</v>
      </c>
      <c r="B5" t="e">
        <f>RandMaster!K74</f>
        <v>#REF!</v>
      </c>
      <c r="C5" t="e">
        <f>RandMaster!L74</f>
        <v>#REF!</v>
      </c>
      <c r="D5">
        <f>RandMaster!M74</f>
        <v>1</v>
      </c>
      <c r="E5">
        <f>RandMaster!N74</f>
        <v>0</v>
      </c>
      <c r="F5">
        <f>RandMaster!O74</f>
        <v>0</v>
      </c>
      <c r="G5">
        <f>RandMaster!P74</f>
        <v>0</v>
      </c>
      <c r="H5">
        <f>RandMaster!Q74</f>
        <v>1</v>
      </c>
    </row>
    <row r="6" spans="1:8" x14ac:dyDescent="0.2">
      <c r="A6" t="e">
        <f>RandMaster!J75</f>
        <v>#REF!</v>
      </c>
      <c r="B6" t="e">
        <f>RandMaster!K75</f>
        <v>#REF!</v>
      </c>
      <c r="C6" t="e">
        <f>RandMaster!L75</f>
        <v>#REF!</v>
      </c>
      <c r="D6">
        <f>RandMaster!M75</f>
        <v>1</v>
      </c>
      <c r="E6">
        <f>RandMaster!N75</f>
        <v>0</v>
      </c>
      <c r="F6">
        <f>RandMaster!O75</f>
        <v>1</v>
      </c>
      <c r="G6">
        <f>RandMaster!P75</f>
        <v>0</v>
      </c>
      <c r="H6">
        <f>RandMaster!Q75</f>
        <v>0</v>
      </c>
    </row>
    <row r="7" spans="1:8" x14ac:dyDescent="0.2">
      <c r="A7" t="e">
        <f>RandMaster!J76</f>
        <v>#REF!</v>
      </c>
      <c r="B7" t="e">
        <f>RandMaster!K76</f>
        <v>#REF!</v>
      </c>
      <c r="C7" t="e">
        <f>RandMaster!L76</f>
        <v>#REF!</v>
      </c>
      <c r="D7">
        <f>RandMaster!M76</f>
        <v>1</v>
      </c>
      <c r="E7">
        <f>RandMaster!N76</f>
        <v>0</v>
      </c>
      <c r="F7">
        <f>RandMaster!O76</f>
        <v>0</v>
      </c>
      <c r="G7">
        <f>RandMaster!P76</f>
        <v>0</v>
      </c>
      <c r="H7">
        <f>RandMaster!Q76</f>
        <v>1</v>
      </c>
    </row>
    <row r="8" spans="1:8" x14ac:dyDescent="0.2">
      <c r="A8" t="e">
        <f>RandMaster!J77</f>
        <v>#REF!</v>
      </c>
      <c r="B8" t="e">
        <f>RandMaster!K77</f>
        <v>#REF!</v>
      </c>
      <c r="C8" t="e">
        <f>RandMaster!L77</f>
        <v>#REF!</v>
      </c>
      <c r="D8">
        <f>RandMaster!M77</f>
        <v>1</v>
      </c>
      <c r="E8">
        <f>RandMaster!N77</f>
        <v>0</v>
      </c>
      <c r="F8">
        <f>RandMaster!O77</f>
        <v>0</v>
      </c>
      <c r="G8">
        <f>RandMaster!P77</f>
        <v>0</v>
      </c>
      <c r="H8">
        <f>RandMaster!Q77</f>
        <v>1</v>
      </c>
    </row>
    <row r="9" spans="1:8" x14ac:dyDescent="0.2">
      <c r="A9" t="e">
        <f>RandMaster!J78</f>
        <v>#REF!</v>
      </c>
      <c r="B9" t="e">
        <f>RandMaster!K78</f>
        <v>#REF!</v>
      </c>
      <c r="C9" t="e">
        <f>RandMaster!L78</f>
        <v>#REF!</v>
      </c>
      <c r="D9">
        <f>RandMaster!M78</f>
        <v>0</v>
      </c>
      <c r="E9">
        <f>RandMaster!N78</f>
        <v>0</v>
      </c>
      <c r="F9">
        <f>RandMaster!O78</f>
        <v>0</v>
      </c>
      <c r="G9">
        <f>RandMaster!P78</f>
        <v>1</v>
      </c>
      <c r="H9">
        <f>RandMaster!Q78</f>
        <v>0</v>
      </c>
    </row>
    <row r="10" spans="1:8" x14ac:dyDescent="0.2">
      <c r="A10" t="e">
        <f>RandMaster!J79</f>
        <v>#REF!</v>
      </c>
      <c r="B10" t="e">
        <f>RandMaster!K79</f>
        <v>#REF!</v>
      </c>
      <c r="C10" t="e">
        <f>RandMaster!L79</f>
        <v>#REF!</v>
      </c>
      <c r="D10">
        <f>RandMaster!M79</f>
        <v>0</v>
      </c>
      <c r="E10">
        <f>RandMaster!N79</f>
        <v>0</v>
      </c>
      <c r="F10">
        <f>RandMaster!O79</f>
        <v>0</v>
      </c>
      <c r="G10">
        <f>RandMaster!P79</f>
        <v>1</v>
      </c>
      <c r="H10">
        <f>RandMaster!Q79</f>
        <v>0</v>
      </c>
    </row>
    <row r="11" spans="1:8" x14ac:dyDescent="0.2">
      <c r="A11" t="e">
        <f>RandMaster!J80</f>
        <v>#REF!</v>
      </c>
      <c r="B11" t="e">
        <f>RandMaster!K80</f>
        <v>#REF!</v>
      </c>
      <c r="C11" t="e">
        <f>RandMaster!L80</f>
        <v>#REF!</v>
      </c>
      <c r="D11">
        <f>RandMaster!M80</f>
        <v>1</v>
      </c>
      <c r="E11">
        <f>RandMaster!N80</f>
        <v>0</v>
      </c>
      <c r="F11">
        <f>RandMaster!O80</f>
        <v>0</v>
      </c>
      <c r="G11">
        <f>RandMaster!P80</f>
        <v>0</v>
      </c>
      <c r="H11">
        <f>RandMaster!Q80</f>
        <v>1</v>
      </c>
    </row>
    <row r="12" spans="1:8" x14ac:dyDescent="0.2">
      <c r="A12" t="e">
        <f>RandMaster!J81</f>
        <v>#REF!</v>
      </c>
      <c r="B12" t="e">
        <f>RandMaster!K81</f>
        <v>#REF!</v>
      </c>
      <c r="C12" t="e">
        <f>RandMaster!L81</f>
        <v>#REF!</v>
      </c>
      <c r="D12">
        <f>RandMaster!M81</f>
        <v>1</v>
      </c>
      <c r="E12">
        <f>RandMaster!N81</f>
        <v>0</v>
      </c>
      <c r="F12">
        <f>RandMaster!O81</f>
        <v>0</v>
      </c>
      <c r="G12">
        <f>RandMaster!P81</f>
        <v>0</v>
      </c>
      <c r="H12">
        <f>RandMaster!Q81</f>
        <v>1</v>
      </c>
    </row>
    <row r="13" spans="1:8" x14ac:dyDescent="0.2">
      <c r="A13" t="e">
        <f>RandMaster!J82</f>
        <v>#REF!</v>
      </c>
      <c r="B13" t="e">
        <f>RandMaster!K82</f>
        <v>#REF!</v>
      </c>
      <c r="C13" t="e">
        <f>RandMaster!L82</f>
        <v>#REF!</v>
      </c>
      <c r="D13">
        <f>RandMaster!M82</f>
        <v>0</v>
      </c>
      <c r="E13">
        <f>RandMaster!N82</f>
        <v>0</v>
      </c>
      <c r="F13">
        <f>RandMaster!O82</f>
        <v>0</v>
      </c>
      <c r="G13">
        <f>RandMaster!P82</f>
        <v>1</v>
      </c>
      <c r="H13">
        <f>RandMaster!Q82</f>
        <v>0</v>
      </c>
    </row>
    <row r="14" spans="1:8" x14ac:dyDescent="0.2">
      <c r="A14" t="e">
        <f>RandMaster!J83</f>
        <v>#REF!</v>
      </c>
      <c r="B14" t="e">
        <f>RandMaster!K83</f>
        <v>#REF!</v>
      </c>
      <c r="C14" t="e">
        <f>RandMaster!L83</f>
        <v>#REF!</v>
      </c>
      <c r="D14">
        <f>RandMaster!M83</f>
        <v>0</v>
      </c>
      <c r="E14">
        <f>RandMaster!N83</f>
        <v>0</v>
      </c>
      <c r="F14">
        <f>RandMaster!O83</f>
        <v>0</v>
      </c>
      <c r="G14">
        <f>RandMaster!P83</f>
        <v>1</v>
      </c>
      <c r="H14">
        <f>RandMaster!Q83</f>
        <v>0</v>
      </c>
    </row>
    <row r="15" spans="1:8" x14ac:dyDescent="0.2">
      <c r="A15" t="e">
        <f>RandMaster!J84</f>
        <v>#REF!</v>
      </c>
      <c r="B15" t="e">
        <f>RandMaster!K84</f>
        <v>#REF!</v>
      </c>
      <c r="C15" t="e">
        <f>RandMaster!L84</f>
        <v>#REF!</v>
      </c>
      <c r="D15">
        <f>RandMaster!M84</f>
        <v>0</v>
      </c>
      <c r="E15">
        <f>RandMaster!N84</f>
        <v>1</v>
      </c>
      <c r="F15">
        <f>RandMaster!O84</f>
        <v>0</v>
      </c>
      <c r="G15">
        <f>RandMaster!P84</f>
        <v>0</v>
      </c>
      <c r="H15">
        <f>RandMaster!Q84</f>
        <v>0</v>
      </c>
    </row>
    <row r="16" spans="1:8" x14ac:dyDescent="0.2">
      <c r="A16" t="e">
        <f>RandMaster!J85</f>
        <v>#REF!</v>
      </c>
      <c r="B16" t="e">
        <f>RandMaster!K85</f>
        <v>#REF!</v>
      </c>
      <c r="C16" t="e">
        <f>RandMaster!L85</f>
        <v>#REF!</v>
      </c>
      <c r="D16">
        <f>RandMaster!M85</f>
        <v>0</v>
      </c>
      <c r="E16">
        <f>RandMaster!N85</f>
        <v>1</v>
      </c>
      <c r="F16">
        <f>RandMaster!O85</f>
        <v>0</v>
      </c>
      <c r="G16">
        <f>RandMaster!P85</f>
        <v>0</v>
      </c>
      <c r="H16">
        <f>RandMaster!Q85</f>
        <v>0</v>
      </c>
    </row>
    <row r="17" spans="1:8" x14ac:dyDescent="0.2">
      <c r="A17" t="e">
        <f>RandMaster!J86</f>
        <v>#REF!</v>
      </c>
      <c r="B17" t="e">
        <f>RandMaster!K86</f>
        <v>#REF!</v>
      </c>
      <c r="C17" t="e">
        <f>RandMaster!L86</f>
        <v>#REF!</v>
      </c>
      <c r="D17">
        <f>RandMaster!M86</f>
        <v>1</v>
      </c>
      <c r="E17">
        <f>RandMaster!N86</f>
        <v>0</v>
      </c>
      <c r="F17">
        <f>RandMaster!O86</f>
        <v>0</v>
      </c>
      <c r="G17">
        <f>RandMaster!P86</f>
        <v>0</v>
      </c>
      <c r="H17">
        <f>RandMaster!Q86</f>
        <v>1</v>
      </c>
    </row>
    <row r="18" spans="1:8" x14ac:dyDescent="0.2">
      <c r="A18" t="e">
        <f>RandMaster!J87</f>
        <v>#REF!</v>
      </c>
      <c r="B18" t="e">
        <f>RandMaster!K87</f>
        <v>#REF!</v>
      </c>
      <c r="C18" t="e">
        <f>RandMaster!L87</f>
        <v>#REF!</v>
      </c>
      <c r="D18">
        <f>RandMaster!M87</f>
        <v>1</v>
      </c>
      <c r="E18">
        <f>RandMaster!N87</f>
        <v>0</v>
      </c>
      <c r="F18">
        <f>RandMaster!O87</f>
        <v>0</v>
      </c>
      <c r="G18">
        <f>RandMaster!P87</f>
        <v>0</v>
      </c>
      <c r="H18">
        <f>RandMaster!Q87</f>
        <v>1</v>
      </c>
    </row>
    <row r="19" spans="1:8" x14ac:dyDescent="0.2">
      <c r="A19" t="e">
        <f>RandMaster!J88</f>
        <v>#REF!</v>
      </c>
      <c r="B19" t="e">
        <f>RandMaster!K88</f>
        <v>#REF!</v>
      </c>
      <c r="C19" t="e">
        <f>RandMaster!L88</f>
        <v>#REF!</v>
      </c>
      <c r="D19">
        <f>RandMaster!M88</f>
        <v>1</v>
      </c>
      <c r="E19">
        <f>RandMaster!N88</f>
        <v>0</v>
      </c>
      <c r="F19">
        <f>RandMaster!O88</f>
        <v>0</v>
      </c>
      <c r="G19">
        <f>RandMaster!P88</f>
        <v>0</v>
      </c>
      <c r="H19">
        <f>RandMaster!Q88</f>
        <v>1</v>
      </c>
    </row>
    <row r="20" spans="1:8" x14ac:dyDescent="0.2">
      <c r="A20" t="e">
        <f>RandMaster!J89</f>
        <v>#REF!</v>
      </c>
      <c r="B20" t="e">
        <f>RandMaster!K89</f>
        <v>#REF!</v>
      </c>
      <c r="C20" t="e">
        <f>RandMaster!L89</f>
        <v>#REF!</v>
      </c>
      <c r="D20">
        <f>RandMaster!M89</f>
        <v>0</v>
      </c>
      <c r="E20">
        <f>RandMaster!N89</f>
        <v>1</v>
      </c>
      <c r="F20">
        <f>RandMaster!O89</f>
        <v>0</v>
      </c>
      <c r="G20">
        <f>RandMaster!P89</f>
        <v>0</v>
      </c>
      <c r="H20">
        <f>RandMaster!Q89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E97A-86E7-4ADF-BDB8-1BA08A5C4666}">
  <dimension ref="A1:H23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RandMaster!B105</f>
        <v>0</v>
      </c>
      <c r="B1">
        <f>RandMaster!C105</f>
        <v>0</v>
      </c>
      <c r="C1">
        <f>RandMaster!D105</f>
        <v>0</v>
      </c>
      <c r="D1">
        <f>RandMaster!E105</f>
        <v>0</v>
      </c>
      <c r="E1">
        <f>RandMaster!F105</f>
        <v>1</v>
      </c>
      <c r="F1">
        <f>RandMaster!G105</f>
        <v>1</v>
      </c>
      <c r="G1">
        <f>RandMaster!H105</f>
        <v>1</v>
      </c>
      <c r="H1">
        <f>RandMaster!I105</f>
        <v>1</v>
      </c>
    </row>
    <row r="2" spans="1:8" x14ac:dyDescent="0.2">
      <c r="A2">
        <f>RandMaster!B106</f>
        <v>0</v>
      </c>
      <c r="B2">
        <f>RandMaster!C106</f>
        <v>0</v>
      </c>
      <c r="C2">
        <f>RandMaster!D106</f>
        <v>1</v>
      </c>
      <c r="D2">
        <f>RandMaster!E106</f>
        <v>0</v>
      </c>
      <c r="E2">
        <f>RandMaster!F106</f>
        <v>1</v>
      </c>
      <c r="F2">
        <f>RandMaster!G106</f>
        <v>1</v>
      </c>
      <c r="G2">
        <f>RandMaster!H106</f>
        <v>1</v>
      </c>
      <c r="H2">
        <f>RandMaster!I106</f>
        <v>1</v>
      </c>
    </row>
    <row r="3" spans="1:8" x14ac:dyDescent="0.2">
      <c r="A3">
        <f>RandMaster!B107</f>
        <v>0</v>
      </c>
      <c r="B3">
        <f>RandMaster!C107</f>
        <v>0</v>
      </c>
      <c r="C3">
        <f>RandMaster!D107</f>
        <v>0</v>
      </c>
      <c r="D3">
        <f>RandMaster!E107</f>
        <v>1</v>
      </c>
      <c r="E3">
        <f>RandMaster!F107</f>
        <v>0</v>
      </c>
      <c r="F3">
        <f>RandMaster!G107</f>
        <v>0</v>
      </c>
      <c r="G3">
        <f>RandMaster!H107</f>
        <v>1</v>
      </c>
      <c r="H3">
        <f>RandMaster!I107</f>
        <v>1</v>
      </c>
    </row>
    <row r="4" spans="1:8" x14ac:dyDescent="0.2">
      <c r="A4">
        <f>RandMaster!B108</f>
        <v>0</v>
      </c>
      <c r="B4">
        <f>RandMaster!C108</f>
        <v>0</v>
      </c>
      <c r="C4">
        <f>RandMaster!D108</f>
        <v>0</v>
      </c>
      <c r="D4">
        <f>RandMaster!E108</f>
        <v>1</v>
      </c>
      <c r="E4">
        <f>RandMaster!F108</f>
        <v>0</v>
      </c>
      <c r="F4">
        <f>RandMaster!G108</f>
        <v>0</v>
      </c>
      <c r="G4">
        <f>RandMaster!H108</f>
        <v>0</v>
      </c>
      <c r="H4">
        <f>RandMaster!I108</f>
        <v>0</v>
      </c>
    </row>
    <row r="5" spans="1:8" x14ac:dyDescent="0.2">
      <c r="A5">
        <f>RandMaster!B109</f>
        <v>0</v>
      </c>
      <c r="B5">
        <f>RandMaster!C109</f>
        <v>0</v>
      </c>
      <c r="C5">
        <f>RandMaster!D109</f>
        <v>0</v>
      </c>
      <c r="D5">
        <f>RandMaster!E109</f>
        <v>1</v>
      </c>
      <c r="E5">
        <f>RandMaster!F109</f>
        <v>1</v>
      </c>
      <c r="F5">
        <f>RandMaster!G109</f>
        <v>1</v>
      </c>
      <c r="G5">
        <f>RandMaster!H109</f>
        <v>1</v>
      </c>
      <c r="H5">
        <f>RandMaster!I109</f>
        <v>1</v>
      </c>
    </row>
    <row r="6" spans="1:8" x14ac:dyDescent="0.2">
      <c r="A6">
        <f>RandMaster!B110</f>
        <v>0</v>
      </c>
      <c r="B6">
        <f>RandMaster!C110</f>
        <v>0</v>
      </c>
      <c r="C6">
        <f>RandMaster!D110</f>
        <v>0</v>
      </c>
      <c r="D6">
        <f>RandMaster!E110</f>
        <v>0</v>
      </c>
      <c r="E6">
        <f>RandMaster!F110</f>
        <v>1</v>
      </c>
      <c r="F6">
        <f>RandMaster!G110</f>
        <v>1</v>
      </c>
      <c r="G6">
        <f>RandMaster!H110</f>
        <v>1</v>
      </c>
      <c r="H6">
        <f>RandMaster!I110</f>
        <v>1</v>
      </c>
    </row>
    <row r="7" spans="1:8" x14ac:dyDescent="0.2">
      <c r="A7">
        <f>RandMaster!B111</f>
        <v>0</v>
      </c>
      <c r="B7">
        <f>RandMaster!C111</f>
        <v>0</v>
      </c>
      <c r="C7">
        <f>RandMaster!D111</f>
        <v>0</v>
      </c>
      <c r="D7">
        <f>RandMaster!E111</f>
        <v>1</v>
      </c>
      <c r="E7">
        <f>RandMaster!F111</f>
        <v>0</v>
      </c>
      <c r="F7">
        <f>RandMaster!G111</f>
        <v>0</v>
      </c>
      <c r="G7">
        <f>RandMaster!H111</f>
        <v>0</v>
      </c>
      <c r="H7">
        <f>RandMaster!I111</f>
        <v>1</v>
      </c>
    </row>
    <row r="8" spans="1:8" x14ac:dyDescent="0.2">
      <c r="A8">
        <f>RandMaster!B112</f>
        <v>0</v>
      </c>
      <c r="B8">
        <f>RandMaster!C112</f>
        <v>0</v>
      </c>
      <c r="C8">
        <f>RandMaster!D112</f>
        <v>0</v>
      </c>
      <c r="D8">
        <f>RandMaster!E112</f>
        <v>1</v>
      </c>
      <c r="E8">
        <f>RandMaster!F112</f>
        <v>1</v>
      </c>
      <c r="F8">
        <f>RandMaster!G112</f>
        <v>1</v>
      </c>
      <c r="G8">
        <f>RandMaster!H112</f>
        <v>1</v>
      </c>
      <c r="H8">
        <f>RandMaster!I112</f>
        <v>1</v>
      </c>
    </row>
    <row r="9" spans="1:8" x14ac:dyDescent="0.2">
      <c r="A9">
        <f>RandMaster!B113</f>
        <v>0</v>
      </c>
      <c r="B9">
        <f>RandMaster!C113</f>
        <v>0</v>
      </c>
      <c r="C9">
        <f>RandMaster!D113</f>
        <v>0</v>
      </c>
      <c r="D9">
        <f>RandMaster!E113</f>
        <v>1</v>
      </c>
      <c r="E9">
        <f>RandMaster!F113</f>
        <v>0</v>
      </c>
      <c r="F9">
        <f>RandMaster!G113</f>
        <v>0</v>
      </c>
      <c r="G9">
        <f>RandMaster!H113</f>
        <v>0</v>
      </c>
      <c r="H9">
        <f>RandMaster!I113</f>
        <v>0</v>
      </c>
    </row>
    <row r="10" spans="1:8" x14ac:dyDescent="0.2">
      <c r="A10">
        <f>RandMaster!B114</f>
        <v>1</v>
      </c>
      <c r="B10">
        <f>RandMaster!C114</f>
        <v>0</v>
      </c>
      <c r="C10">
        <f>RandMaster!D114</f>
        <v>0</v>
      </c>
      <c r="D10">
        <f>RandMaster!E114</f>
        <v>0</v>
      </c>
      <c r="E10">
        <f>RandMaster!F114</f>
        <v>1</v>
      </c>
      <c r="F10">
        <f>RandMaster!G114</f>
        <v>1</v>
      </c>
      <c r="G10">
        <f>RandMaster!H114</f>
        <v>1</v>
      </c>
      <c r="H10">
        <f>RandMaster!I114</f>
        <v>1</v>
      </c>
    </row>
    <row r="11" spans="1:8" x14ac:dyDescent="0.2">
      <c r="A11">
        <f>RandMaster!B115</f>
        <v>0</v>
      </c>
      <c r="B11">
        <f>RandMaster!C115</f>
        <v>0</v>
      </c>
      <c r="C11">
        <f>RandMaster!D115</f>
        <v>0</v>
      </c>
      <c r="D11">
        <f>RandMaster!E115</f>
        <v>0</v>
      </c>
      <c r="E11">
        <f>RandMaster!F115</f>
        <v>1</v>
      </c>
      <c r="F11">
        <f>RandMaster!G115</f>
        <v>1</v>
      </c>
      <c r="G11">
        <f>RandMaster!H115</f>
        <v>1</v>
      </c>
      <c r="H11">
        <f>RandMaster!I115</f>
        <v>1</v>
      </c>
    </row>
    <row r="12" spans="1:8" x14ac:dyDescent="0.2">
      <c r="A12">
        <f>RandMaster!B116</f>
        <v>0</v>
      </c>
      <c r="B12">
        <f>RandMaster!C116</f>
        <v>0</v>
      </c>
      <c r="C12">
        <f>RandMaster!D116</f>
        <v>0</v>
      </c>
      <c r="D12">
        <f>RandMaster!E116</f>
        <v>1</v>
      </c>
      <c r="E12">
        <f>RandMaster!F116</f>
        <v>0</v>
      </c>
      <c r="F12">
        <f>RandMaster!G116</f>
        <v>0</v>
      </c>
      <c r="G12">
        <f>RandMaster!H116</f>
        <v>0</v>
      </c>
      <c r="H12">
        <f>RandMaster!I116</f>
        <v>0</v>
      </c>
    </row>
    <row r="13" spans="1:8" x14ac:dyDescent="0.2">
      <c r="A13">
        <f>RandMaster!B117</f>
        <v>0</v>
      </c>
      <c r="B13">
        <f>RandMaster!C117</f>
        <v>0</v>
      </c>
      <c r="C13">
        <f>RandMaster!D117</f>
        <v>0</v>
      </c>
      <c r="D13">
        <f>RandMaster!E117</f>
        <v>1</v>
      </c>
      <c r="E13">
        <f>RandMaster!F117</f>
        <v>0</v>
      </c>
      <c r="F13">
        <f>RandMaster!G117</f>
        <v>0</v>
      </c>
      <c r="G13">
        <f>RandMaster!H117</f>
        <v>0</v>
      </c>
      <c r="H13">
        <f>RandMaster!I117</f>
        <v>1</v>
      </c>
    </row>
    <row r="14" spans="1:8" x14ac:dyDescent="0.2">
      <c r="A14">
        <f>RandMaster!B118</f>
        <v>0</v>
      </c>
      <c r="B14">
        <f>RandMaster!C118</f>
        <v>0</v>
      </c>
      <c r="C14">
        <f>RandMaster!D118</f>
        <v>0</v>
      </c>
      <c r="D14">
        <f>RandMaster!E118</f>
        <v>1</v>
      </c>
      <c r="E14">
        <f>RandMaster!F118</f>
        <v>0</v>
      </c>
      <c r="F14">
        <f>RandMaster!G118</f>
        <v>0</v>
      </c>
      <c r="G14">
        <f>RandMaster!H118</f>
        <v>0</v>
      </c>
      <c r="H14">
        <f>RandMaster!I118</f>
        <v>1</v>
      </c>
    </row>
    <row r="15" spans="1:8" x14ac:dyDescent="0.2">
      <c r="A15">
        <f>RandMaster!B119</f>
        <v>0</v>
      </c>
      <c r="B15">
        <f>RandMaster!C119</f>
        <v>0</v>
      </c>
      <c r="C15">
        <f>RandMaster!D119</f>
        <v>0</v>
      </c>
      <c r="D15">
        <f>RandMaster!E119</f>
        <v>1</v>
      </c>
      <c r="E15">
        <f>RandMaster!F119</f>
        <v>1</v>
      </c>
      <c r="F15">
        <f>RandMaster!G119</f>
        <v>1</v>
      </c>
      <c r="G15">
        <f>RandMaster!H119</f>
        <v>1</v>
      </c>
      <c r="H15">
        <f>RandMaster!I119</f>
        <v>1</v>
      </c>
    </row>
    <row r="16" spans="1:8" x14ac:dyDescent="0.2">
      <c r="A16">
        <f>RandMaster!B120</f>
        <v>0</v>
      </c>
      <c r="B16">
        <f>RandMaster!C120</f>
        <v>0</v>
      </c>
      <c r="C16">
        <f>RandMaster!D120</f>
        <v>0</v>
      </c>
      <c r="D16">
        <f>RandMaster!E120</f>
        <v>1</v>
      </c>
      <c r="E16">
        <f>RandMaster!F120</f>
        <v>1</v>
      </c>
      <c r="F16">
        <f>RandMaster!G120</f>
        <v>1</v>
      </c>
      <c r="G16">
        <f>RandMaster!H120</f>
        <v>1</v>
      </c>
      <c r="H16">
        <f>RandMaster!I120</f>
        <v>1</v>
      </c>
    </row>
    <row r="17" spans="1:8" x14ac:dyDescent="0.2">
      <c r="A17">
        <f>RandMaster!B121</f>
        <v>0</v>
      </c>
      <c r="B17">
        <f>RandMaster!C121</f>
        <v>0</v>
      </c>
      <c r="C17">
        <f>RandMaster!D121</f>
        <v>0</v>
      </c>
      <c r="D17">
        <f>RandMaster!E121</f>
        <v>1</v>
      </c>
      <c r="E17">
        <f>RandMaster!F121</f>
        <v>0</v>
      </c>
      <c r="F17">
        <f>RandMaster!G121</f>
        <v>0</v>
      </c>
      <c r="G17">
        <f>RandMaster!H121</f>
        <v>1</v>
      </c>
      <c r="H17">
        <f>RandMaster!I121</f>
        <v>1</v>
      </c>
    </row>
    <row r="18" spans="1:8" x14ac:dyDescent="0.2">
      <c r="A18">
        <f>RandMaster!B122</f>
        <v>0</v>
      </c>
      <c r="B18">
        <f>RandMaster!C122</f>
        <v>0</v>
      </c>
      <c r="C18">
        <f>RandMaster!D122</f>
        <v>0</v>
      </c>
      <c r="D18">
        <f>RandMaster!E122</f>
        <v>1</v>
      </c>
      <c r="E18">
        <f>RandMaster!F122</f>
        <v>0</v>
      </c>
      <c r="F18">
        <f>RandMaster!G122</f>
        <v>0</v>
      </c>
      <c r="G18">
        <f>RandMaster!H122</f>
        <v>0</v>
      </c>
      <c r="H18">
        <f>RandMaster!I122</f>
        <v>0</v>
      </c>
    </row>
    <row r="19" spans="1:8" x14ac:dyDescent="0.2">
      <c r="A19">
        <f>RandMaster!B123</f>
        <v>0</v>
      </c>
      <c r="B19">
        <f>RandMaster!C123</f>
        <v>0</v>
      </c>
      <c r="C19">
        <f>RandMaster!D123</f>
        <v>0</v>
      </c>
      <c r="D19">
        <f>RandMaster!E123</f>
        <v>1</v>
      </c>
      <c r="E19">
        <f>RandMaster!F123</f>
        <v>0</v>
      </c>
      <c r="F19">
        <f>RandMaster!G123</f>
        <v>0</v>
      </c>
      <c r="G19">
        <f>RandMaster!H123</f>
        <v>1</v>
      </c>
      <c r="H19">
        <f>RandMaster!I123</f>
        <v>1</v>
      </c>
    </row>
    <row r="20" spans="1:8" x14ac:dyDescent="0.2">
      <c r="A20">
        <f>RandMaster!B124</f>
        <v>0</v>
      </c>
      <c r="B20">
        <f>RandMaster!C124</f>
        <v>1</v>
      </c>
      <c r="C20">
        <f>RandMaster!D124</f>
        <v>0</v>
      </c>
      <c r="D20">
        <f>RandMaster!E124</f>
        <v>0</v>
      </c>
      <c r="E20">
        <f>RandMaster!F124</f>
        <v>1</v>
      </c>
      <c r="F20">
        <f>RandMaster!G124</f>
        <v>1</v>
      </c>
      <c r="G20">
        <f>RandMaster!H124</f>
        <v>1</v>
      </c>
      <c r="H20">
        <f>RandMaster!I124</f>
        <v>1</v>
      </c>
    </row>
    <row r="21" spans="1:8" x14ac:dyDescent="0.2">
      <c r="A21">
        <f>RandMaster!B125</f>
        <v>0</v>
      </c>
      <c r="B21">
        <f>RandMaster!C125</f>
        <v>0</v>
      </c>
      <c r="C21">
        <f>RandMaster!D125</f>
        <v>0</v>
      </c>
      <c r="D21">
        <f>RandMaster!E125</f>
        <v>0</v>
      </c>
      <c r="E21">
        <f>RandMaster!F125</f>
        <v>1</v>
      </c>
      <c r="F21">
        <f>RandMaster!G125</f>
        <v>1</v>
      </c>
      <c r="G21">
        <f>RandMaster!H125</f>
        <v>1</v>
      </c>
      <c r="H21">
        <f>RandMaster!I125</f>
        <v>1</v>
      </c>
    </row>
    <row r="22" spans="1:8" x14ac:dyDescent="0.2">
      <c r="A22">
        <f>RandMaster!B126</f>
        <v>0</v>
      </c>
      <c r="B22">
        <f>RandMaster!C126</f>
        <v>0</v>
      </c>
      <c r="C22">
        <f>RandMaster!D126</f>
        <v>0</v>
      </c>
      <c r="D22">
        <f>RandMaster!E126</f>
        <v>0</v>
      </c>
      <c r="E22">
        <f>RandMaster!F126</f>
        <v>1</v>
      </c>
      <c r="F22">
        <f>RandMaster!G126</f>
        <v>1</v>
      </c>
      <c r="G22">
        <f>RandMaster!H126</f>
        <v>1</v>
      </c>
      <c r="H22">
        <f>RandMaster!I126</f>
        <v>1</v>
      </c>
    </row>
    <row r="23" spans="1:8" x14ac:dyDescent="0.2">
      <c r="A23">
        <f>RandMaster!B127</f>
        <v>0</v>
      </c>
      <c r="B23">
        <f>RandMaster!C127</f>
        <v>0</v>
      </c>
      <c r="C23">
        <f>RandMaster!D127</f>
        <v>0</v>
      </c>
      <c r="D23">
        <f>RandMaster!E127</f>
        <v>1</v>
      </c>
      <c r="E23">
        <f>RandMaster!F127</f>
        <v>0</v>
      </c>
      <c r="F23">
        <f>RandMaster!G127</f>
        <v>0</v>
      </c>
      <c r="G23">
        <f>RandMaster!H127</f>
        <v>1</v>
      </c>
      <c r="H23">
        <f>RandMaster!I127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8036-9A48-4F2D-9EDE-FDEBE4EE184B}">
  <dimension ref="A1:H23"/>
  <sheetViews>
    <sheetView workbookViewId="0"/>
  </sheetViews>
  <sheetFormatPr baseColWidth="10" defaultColWidth="8.83203125" defaultRowHeight="15" x14ac:dyDescent="0.2"/>
  <sheetData>
    <row r="1" spans="1:8" x14ac:dyDescent="0.2">
      <c r="A1" t="e">
        <f>RandMaster!J105</f>
        <v>#REF!</v>
      </c>
      <c r="B1" t="e">
        <f>RandMaster!K105</f>
        <v>#REF!</v>
      </c>
      <c r="C1" t="e">
        <f>RandMaster!L105</f>
        <v>#REF!</v>
      </c>
      <c r="D1">
        <f>RandMaster!M105</f>
        <v>0</v>
      </c>
      <c r="E1">
        <f>RandMaster!N105</f>
        <v>0</v>
      </c>
      <c r="F1">
        <f>RandMaster!O105</f>
        <v>0</v>
      </c>
      <c r="G1">
        <f>RandMaster!P105</f>
        <v>0</v>
      </c>
      <c r="H1">
        <f>RandMaster!Q105</f>
        <v>0</v>
      </c>
    </row>
    <row r="2" spans="1:8" x14ac:dyDescent="0.2">
      <c r="A2" t="e">
        <f>RandMaster!J106</f>
        <v>#REF!</v>
      </c>
      <c r="B2" t="e">
        <f>RandMaster!K106</f>
        <v>#REF!</v>
      </c>
      <c r="C2" t="e">
        <f>RandMaster!L106</f>
        <v>#REF!</v>
      </c>
      <c r="D2">
        <f>RandMaster!M106</f>
        <v>0</v>
      </c>
      <c r="E2">
        <f>RandMaster!N106</f>
        <v>0</v>
      </c>
      <c r="F2">
        <f>RandMaster!O106</f>
        <v>0</v>
      </c>
      <c r="G2">
        <f>RandMaster!P106</f>
        <v>1</v>
      </c>
      <c r="H2">
        <f>RandMaster!Q106</f>
        <v>0</v>
      </c>
    </row>
    <row r="3" spans="1:8" x14ac:dyDescent="0.2">
      <c r="A3" t="e">
        <f>RandMaster!J107</f>
        <v>#REF!</v>
      </c>
      <c r="B3" t="e">
        <f>RandMaster!K107</f>
        <v>#REF!</v>
      </c>
      <c r="C3" t="e">
        <f>RandMaster!L107</f>
        <v>#REF!</v>
      </c>
      <c r="D3">
        <f>RandMaster!M107</f>
        <v>1</v>
      </c>
      <c r="E3">
        <f>RandMaster!N107</f>
        <v>0</v>
      </c>
      <c r="F3">
        <f>RandMaster!O107</f>
        <v>0</v>
      </c>
      <c r="G3">
        <f>RandMaster!P107</f>
        <v>0</v>
      </c>
      <c r="H3">
        <f>RandMaster!Q107</f>
        <v>1</v>
      </c>
    </row>
    <row r="4" spans="1:8" x14ac:dyDescent="0.2">
      <c r="A4" t="e">
        <f>RandMaster!J108</f>
        <v>#REF!</v>
      </c>
      <c r="B4" t="e">
        <f>RandMaster!K108</f>
        <v>#REF!</v>
      </c>
      <c r="C4" t="e">
        <f>RandMaster!L108</f>
        <v>#REF!</v>
      </c>
      <c r="D4">
        <f>RandMaster!M108</f>
        <v>1</v>
      </c>
      <c r="E4">
        <f>RandMaster!N108</f>
        <v>0</v>
      </c>
      <c r="F4">
        <f>RandMaster!O108</f>
        <v>0</v>
      </c>
      <c r="G4">
        <f>RandMaster!P108</f>
        <v>0</v>
      </c>
      <c r="H4">
        <f>RandMaster!Q108</f>
        <v>1</v>
      </c>
    </row>
    <row r="5" spans="1:8" x14ac:dyDescent="0.2">
      <c r="A5" t="e">
        <f>RandMaster!J109</f>
        <v>#REF!</v>
      </c>
      <c r="B5" t="e">
        <f>RandMaster!K109</f>
        <v>#REF!</v>
      </c>
      <c r="C5" t="e">
        <f>RandMaster!L109</f>
        <v>#REF!</v>
      </c>
      <c r="D5">
        <f>RandMaster!M109</f>
        <v>1</v>
      </c>
      <c r="E5">
        <f>RandMaster!N109</f>
        <v>0</v>
      </c>
      <c r="F5">
        <f>RandMaster!O109</f>
        <v>0</v>
      </c>
      <c r="G5">
        <f>RandMaster!P109</f>
        <v>0</v>
      </c>
      <c r="H5">
        <f>RandMaster!Q109</f>
        <v>1</v>
      </c>
    </row>
    <row r="6" spans="1:8" x14ac:dyDescent="0.2">
      <c r="A6" t="e">
        <f>RandMaster!J110</f>
        <v>#REF!</v>
      </c>
      <c r="B6" t="e">
        <f>RandMaster!K110</f>
        <v>#REF!</v>
      </c>
      <c r="C6" t="e">
        <f>RandMaster!L110</f>
        <v>#REF!</v>
      </c>
      <c r="D6">
        <f>RandMaster!M110</f>
        <v>0</v>
      </c>
      <c r="E6">
        <f>RandMaster!N110</f>
        <v>0</v>
      </c>
      <c r="F6">
        <f>RandMaster!O110</f>
        <v>0</v>
      </c>
      <c r="G6">
        <f>RandMaster!P110</f>
        <v>0</v>
      </c>
      <c r="H6">
        <f>RandMaster!Q110</f>
        <v>0</v>
      </c>
    </row>
    <row r="7" spans="1:8" x14ac:dyDescent="0.2">
      <c r="A7" t="e">
        <f>RandMaster!J111</f>
        <v>#REF!</v>
      </c>
      <c r="B7" t="e">
        <f>RandMaster!K111</f>
        <v>#REF!</v>
      </c>
      <c r="C7" t="e">
        <f>RandMaster!L111</f>
        <v>#REF!</v>
      </c>
      <c r="D7">
        <f>RandMaster!M111</f>
        <v>1</v>
      </c>
      <c r="E7">
        <f>RandMaster!N111</f>
        <v>0</v>
      </c>
      <c r="F7">
        <f>RandMaster!O111</f>
        <v>0</v>
      </c>
      <c r="G7">
        <f>RandMaster!P111</f>
        <v>0</v>
      </c>
      <c r="H7">
        <f>RandMaster!Q111</f>
        <v>1</v>
      </c>
    </row>
    <row r="8" spans="1:8" x14ac:dyDescent="0.2">
      <c r="A8" t="e">
        <f>RandMaster!J112</f>
        <v>#REF!</v>
      </c>
      <c r="B8" t="e">
        <f>RandMaster!K112</f>
        <v>#REF!</v>
      </c>
      <c r="C8" t="e">
        <f>RandMaster!L112</f>
        <v>#REF!</v>
      </c>
      <c r="D8">
        <f>RandMaster!M112</f>
        <v>1</v>
      </c>
      <c r="E8">
        <f>RandMaster!N112</f>
        <v>0</v>
      </c>
      <c r="F8">
        <f>RandMaster!O112</f>
        <v>0</v>
      </c>
      <c r="G8">
        <f>RandMaster!P112</f>
        <v>0</v>
      </c>
      <c r="H8">
        <f>RandMaster!Q112</f>
        <v>1</v>
      </c>
    </row>
    <row r="9" spans="1:8" x14ac:dyDescent="0.2">
      <c r="A9" t="e">
        <f>RandMaster!J113</f>
        <v>#REF!</v>
      </c>
      <c r="B9" t="e">
        <f>RandMaster!K113</f>
        <v>#REF!</v>
      </c>
      <c r="C9" t="e">
        <f>RandMaster!L113</f>
        <v>#REF!</v>
      </c>
      <c r="D9">
        <f>RandMaster!M113</f>
        <v>1</v>
      </c>
      <c r="E9">
        <f>RandMaster!N113</f>
        <v>0</v>
      </c>
      <c r="F9">
        <f>RandMaster!O113</f>
        <v>0</v>
      </c>
      <c r="G9">
        <f>RandMaster!P113</f>
        <v>0</v>
      </c>
      <c r="H9">
        <f>RandMaster!Q113</f>
        <v>1</v>
      </c>
    </row>
    <row r="10" spans="1:8" x14ac:dyDescent="0.2">
      <c r="A10" t="e">
        <f>RandMaster!J114</f>
        <v>#REF!</v>
      </c>
      <c r="B10" t="e">
        <f>RandMaster!K114</f>
        <v>#REF!</v>
      </c>
      <c r="C10" t="e">
        <f>RandMaster!L114</f>
        <v>#REF!</v>
      </c>
      <c r="D10">
        <f>RandMaster!M114</f>
        <v>0</v>
      </c>
      <c r="E10">
        <f>RandMaster!N114</f>
        <v>1</v>
      </c>
      <c r="F10">
        <f>RandMaster!O114</f>
        <v>0</v>
      </c>
      <c r="G10">
        <f>RandMaster!P114</f>
        <v>0</v>
      </c>
      <c r="H10">
        <f>RandMaster!Q114</f>
        <v>0</v>
      </c>
    </row>
    <row r="11" spans="1:8" x14ac:dyDescent="0.2">
      <c r="A11" t="e">
        <f>RandMaster!J115</f>
        <v>#REF!</v>
      </c>
      <c r="B11" t="e">
        <f>RandMaster!K115</f>
        <v>#REF!</v>
      </c>
      <c r="C11" t="e">
        <f>RandMaster!L115</f>
        <v>#REF!</v>
      </c>
      <c r="D11">
        <f>RandMaster!M115</f>
        <v>0</v>
      </c>
      <c r="E11">
        <f>RandMaster!N115</f>
        <v>0</v>
      </c>
      <c r="F11">
        <f>RandMaster!O115</f>
        <v>0</v>
      </c>
      <c r="G11">
        <f>RandMaster!P115</f>
        <v>0</v>
      </c>
      <c r="H11">
        <f>RandMaster!Q115</f>
        <v>0</v>
      </c>
    </row>
    <row r="12" spans="1:8" x14ac:dyDescent="0.2">
      <c r="A12" t="e">
        <f>RandMaster!J116</f>
        <v>#REF!</v>
      </c>
      <c r="B12" t="e">
        <f>RandMaster!K116</f>
        <v>#REF!</v>
      </c>
      <c r="C12" t="e">
        <f>RandMaster!L116</f>
        <v>#REF!</v>
      </c>
      <c r="D12">
        <f>RandMaster!M116</f>
        <v>1</v>
      </c>
      <c r="E12">
        <f>RandMaster!N116</f>
        <v>0</v>
      </c>
      <c r="F12">
        <f>RandMaster!O116</f>
        <v>0</v>
      </c>
      <c r="G12">
        <f>RandMaster!P116</f>
        <v>0</v>
      </c>
      <c r="H12">
        <f>RandMaster!Q116</f>
        <v>1</v>
      </c>
    </row>
    <row r="13" spans="1:8" x14ac:dyDescent="0.2">
      <c r="A13" t="e">
        <f>RandMaster!J117</f>
        <v>#REF!</v>
      </c>
      <c r="B13" t="e">
        <f>RandMaster!K117</f>
        <v>#REF!</v>
      </c>
      <c r="C13" t="e">
        <f>RandMaster!L117</f>
        <v>#REF!</v>
      </c>
      <c r="D13">
        <f>RandMaster!M117</f>
        <v>1</v>
      </c>
      <c r="E13">
        <f>RandMaster!N117</f>
        <v>0</v>
      </c>
      <c r="F13">
        <f>RandMaster!O117</f>
        <v>0</v>
      </c>
      <c r="G13">
        <f>RandMaster!P117</f>
        <v>0</v>
      </c>
      <c r="H13">
        <f>RandMaster!Q117</f>
        <v>1</v>
      </c>
    </row>
    <row r="14" spans="1:8" x14ac:dyDescent="0.2">
      <c r="A14" t="e">
        <f>RandMaster!J118</f>
        <v>#REF!</v>
      </c>
      <c r="B14" t="e">
        <f>RandMaster!K118</f>
        <v>#REF!</v>
      </c>
      <c r="C14" t="e">
        <f>RandMaster!L118</f>
        <v>#REF!</v>
      </c>
      <c r="D14">
        <f>RandMaster!M118</f>
        <v>1</v>
      </c>
      <c r="E14">
        <f>RandMaster!N118</f>
        <v>0</v>
      </c>
      <c r="F14">
        <f>RandMaster!O118</f>
        <v>0</v>
      </c>
      <c r="G14">
        <f>RandMaster!P118</f>
        <v>0</v>
      </c>
      <c r="H14">
        <f>RandMaster!Q118</f>
        <v>1</v>
      </c>
    </row>
    <row r="15" spans="1:8" x14ac:dyDescent="0.2">
      <c r="A15" t="e">
        <f>RandMaster!J119</f>
        <v>#REF!</v>
      </c>
      <c r="B15" t="e">
        <f>RandMaster!K119</f>
        <v>#REF!</v>
      </c>
      <c r="C15" t="e">
        <f>RandMaster!L119</f>
        <v>#REF!</v>
      </c>
      <c r="D15">
        <f>RandMaster!M119</f>
        <v>1</v>
      </c>
      <c r="E15">
        <f>RandMaster!N119</f>
        <v>0</v>
      </c>
      <c r="F15">
        <f>RandMaster!O119</f>
        <v>0</v>
      </c>
      <c r="G15">
        <f>RandMaster!P119</f>
        <v>0</v>
      </c>
      <c r="H15">
        <f>RandMaster!Q119</f>
        <v>1</v>
      </c>
    </row>
    <row r="16" spans="1:8" x14ac:dyDescent="0.2">
      <c r="A16" t="e">
        <f>RandMaster!J120</f>
        <v>#REF!</v>
      </c>
      <c r="B16" t="e">
        <f>RandMaster!K120</f>
        <v>#REF!</v>
      </c>
      <c r="C16" t="e">
        <f>RandMaster!L120</f>
        <v>#REF!</v>
      </c>
      <c r="D16">
        <f>RandMaster!M120</f>
        <v>1</v>
      </c>
      <c r="E16">
        <f>RandMaster!N120</f>
        <v>0</v>
      </c>
      <c r="F16">
        <f>RandMaster!O120</f>
        <v>0</v>
      </c>
      <c r="G16">
        <f>RandMaster!P120</f>
        <v>0</v>
      </c>
      <c r="H16">
        <f>RandMaster!Q120</f>
        <v>1</v>
      </c>
    </row>
    <row r="17" spans="1:8" x14ac:dyDescent="0.2">
      <c r="A17" t="e">
        <f>RandMaster!J121</f>
        <v>#REF!</v>
      </c>
      <c r="B17" t="e">
        <f>RandMaster!K121</f>
        <v>#REF!</v>
      </c>
      <c r="C17" t="e">
        <f>RandMaster!L121</f>
        <v>#REF!</v>
      </c>
      <c r="D17">
        <f>RandMaster!M121</f>
        <v>1</v>
      </c>
      <c r="E17">
        <f>RandMaster!N121</f>
        <v>0</v>
      </c>
      <c r="F17">
        <f>RandMaster!O121</f>
        <v>0</v>
      </c>
      <c r="G17">
        <f>RandMaster!P121</f>
        <v>0</v>
      </c>
      <c r="H17">
        <f>RandMaster!Q121</f>
        <v>1</v>
      </c>
    </row>
    <row r="18" spans="1:8" x14ac:dyDescent="0.2">
      <c r="A18" t="e">
        <f>RandMaster!J122</f>
        <v>#REF!</v>
      </c>
      <c r="B18" t="e">
        <f>RandMaster!K122</f>
        <v>#REF!</v>
      </c>
      <c r="C18" t="e">
        <f>RandMaster!L122</f>
        <v>#REF!</v>
      </c>
      <c r="D18">
        <f>RandMaster!M122</f>
        <v>1</v>
      </c>
      <c r="E18">
        <f>RandMaster!N122</f>
        <v>0</v>
      </c>
      <c r="F18">
        <f>RandMaster!O122</f>
        <v>0</v>
      </c>
      <c r="G18">
        <f>RandMaster!P122</f>
        <v>0</v>
      </c>
      <c r="H18">
        <f>RandMaster!Q122</f>
        <v>1</v>
      </c>
    </row>
    <row r="19" spans="1:8" x14ac:dyDescent="0.2">
      <c r="A19" t="e">
        <f>RandMaster!J123</f>
        <v>#REF!</v>
      </c>
      <c r="B19" t="e">
        <f>RandMaster!K123</f>
        <v>#REF!</v>
      </c>
      <c r="C19" t="e">
        <f>RandMaster!L123</f>
        <v>#REF!</v>
      </c>
      <c r="D19">
        <f>RandMaster!M123</f>
        <v>1</v>
      </c>
      <c r="E19">
        <f>RandMaster!N123</f>
        <v>0</v>
      </c>
      <c r="F19">
        <f>RandMaster!O123</f>
        <v>0</v>
      </c>
      <c r="G19">
        <f>RandMaster!P123</f>
        <v>0</v>
      </c>
      <c r="H19">
        <f>RandMaster!Q123</f>
        <v>1</v>
      </c>
    </row>
    <row r="20" spans="1:8" x14ac:dyDescent="0.2">
      <c r="A20" t="e">
        <f>RandMaster!J124</f>
        <v>#REF!</v>
      </c>
      <c r="B20" t="e">
        <f>RandMaster!K124</f>
        <v>#REF!</v>
      </c>
      <c r="C20" t="e">
        <f>RandMaster!L124</f>
        <v>#REF!</v>
      </c>
      <c r="D20">
        <f>RandMaster!M124</f>
        <v>1</v>
      </c>
      <c r="E20">
        <f>RandMaster!N124</f>
        <v>0</v>
      </c>
      <c r="F20">
        <f>RandMaster!O124</f>
        <v>1</v>
      </c>
      <c r="G20">
        <f>RandMaster!P124</f>
        <v>0</v>
      </c>
      <c r="H20">
        <f>RandMaster!Q124</f>
        <v>0</v>
      </c>
    </row>
    <row r="21" spans="1:8" x14ac:dyDescent="0.2">
      <c r="A21" t="e">
        <f>RandMaster!J125</f>
        <v>#REF!</v>
      </c>
      <c r="B21" t="e">
        <f>RandMaster!K125</f>
        <v>#REF!</v>
      </c>
      <c r="C21" t="e">
        <f>RandMaster!L125</f>
        <v>#REF!</v>
      </c>
      <c r="D21">
        <f>RandMaster!M125</f>
        <v>0</v>
      </c>
      <c r="E21">
        <f>RandMaster!N125</f>
        <v>0</v>
      </c>
      <c r="F21">
        <f>RandMaster!O125</f>
        <v>0</v>
      </c>
      <c r="G21">
        <f>RandMaster!P125</f>
        <v>0</v>
      </c>
      <c r="H21">
        <f>RandMaster!Q125</f>
        <v>0</v>
      </c>
    </row>
    <row r="22" spans="1:8" x14ac:dyDescent="0.2">
      <c r="A22" t="e">
        <f>RandMaster!J126</f>
        <v>#REF!</v>
      </c>
      <c r="B22" t="e">
        <f>RandMaster!K126</f>
        <v>#REF!</v>
      </c>
      <c r="C22" t="e">
        <f>RandMaster!L126</f>
        <v>#REF!</v>
      </c>
      <c r="D22">
        <f>RandMaster!M126</f>
        <v>0</v>
      </c>
      <c r="E22">
        <f>RandMaster!N126</f>
        <v>0</v>
      </c>
      <c r="F22">
        <f>RandMaster!O126</f>
        <v>0</v>
      </c>
      <c r="G22">
        <f>RandMaster!P126</f>
        <v>0</v>
      </c>
      <c r="H22">
        <f>RandMaster!Q126</f>
        <v>0</v>
      </c>
    </row>
    <row r="23" spans="1:8" x14ac:dyDescent="0.2">
      <c r="A23" t="e">
        <f>RandMaster!J127</f>
        <v>#REF!</v>
      </c>
      <c r="B23" t="e">
        <f>RandMaster!K127</f>
        <v>#REF!</v>
      </c>
      <c r="C23" t="e">
        <f>RandMaster!L127</f>
        <v>#REF!</v>
      </c>
      <c r="D23">
        <f>RandMaster!M127</f>
        <v>1</v>
      </c>
      <c r="E23">
        <f>RandMaster!N127</f>
        <v>0</v>
      </c>
      <c r="F23">
        <f>RandMaster!O127</f>
        <v>0</v>
      </c>
      <c r="G23">
        <f>RandMaster!P127</f>
        <v>0</v>
      </c>
      <c r="H23">
        <f>RandMaster!Q127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24AB-25EE-4D41-BD07-15679A03BA63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RandMaster!B135</f>
        <v>0</v>
      </c>
      <c r="B1">
        <f>RandMaster!C135</f>
        <v>0</v>
      </c>
      <c r="C1">
        <f>RandMaster!D135</f>
        <v>0</v>
      </c>
      <c r="D1">
        <f>RandMaster!E135</f>
        <v>1</v>
      </c>
      <c r="E1">
        <f>RandMaster!F135</f>
        <v>0</v>
      </c>
      <c r="F1">
        <f>RandMaster!G135</f>
        <v>0</v>
      </c>
      <c r="G1">
        <f>RandMaster!H135</f>
        <v>1</v>
      </c>
      <c r="H1">
        <f>RandMaster!I135</f>
        <v>1</v>
      </c>
    </row>
    <row r="2" spans="1:8" x14ac:dyDescent="0.2">
      <c r="A2">
        <f>RandMaster!B136</f>
        <v>0</v>
      </c>
      <c r="B2">
        <f>RandMaster!C136</f>
        <v>0</v>
      </c>
      <c r="C2">
        <f>RandMaster!D136</f>
        <v>0</v>
      </c>
      <c r="D2">
        <f>RandMaster!E136</f>
        <v>1</v>
      </c>
      <c r="E2">
        <f>RandMaster!F136</f>
        <v>0</v>
      </c>
      <c r="F2">
        <f>RandMaster!G136</f>
        <v>0</v>
      </c>
      <c r="G2">
        <f>RandMaster!H136</f>
        <v>0</v>
      </c>
      <c r="H2">
        <f>RandMaster!I136</f>
        <v>1</v>
      </c>
    </row>
    <row r="3" spans="1:8" x14ac:dyDescent="0.2">
      <c r="A3">
        <f>RandMaster!B137</f>
        <v>0</v>
      </c>
      <c r="B3">
        <f>RandMaster!C137</f>
        <v>1</v>
      </c>
      <c r="C3">
        <f>RandMaster!D137</f>
        <v>0</v>
      </c>
      <c r="D3">
        <f>RandMaster!E137</f>
        <v>0</v>
      </c>
      <c r="E3">
        <f>RandMaster!F137</f>
        <v>1</v>
      </c>
      <c r="F3">
        <f>RandMaster!G137</f>
        <v>1</v>
      </c>
      <c r="G3">
        <f>RandMaster!H137</f>
        <v>1</v>
      </c>
      <c r="H3">
        <f>RandMaster!I137</f>
        <v>1</v>
      </c>
    </row>
    <row r="4" spans="1:8" x14ac:dyDescent="0.2">
      <c r="A4">
        <f>RandMaster!B138</f>
        <v>0</v>
      </c>
      <c r="B4">
        <f>RandMaster!C138</f>
        <v>0</v>
      </c>
      <c r="C4">
        <f>RandMaster!D138</f>
        <v>0</v>
      </c>
      <c r="D4">
        <f>RandMaster!E138</f>
        <v>0</v>
      </c>
      <c r="E4">
        <f>RandMaster!F138</f>
        <v>1</v>
      </c>
      <c r="F4">
        <f>RandMaster!G138</f>
        <v>1</v>
      </c>
      <c r="G4">
        <f>RandMaster!H138</f>
        <v>1</v>
      </c>
      <c r="H4">
        <f>RandMaster!I138</f>
        <v>1</v>
      </c>
    </row>
    <row r="5" spans="1:8" x14ac:dyDescent="0.2">
      <c r="A5">
        <f>RandMaster!B139</f>
        <v>0</v>
      </c>
      <c r="B5">
        <f>RandMaster!C139</f>
        <v>0</v>
      </c>
      <c r="C5">
        <f>RandMaster!D139</f>
        <v>0</v>
      </c>
      <c r="D5">
        <f>RandMaster!E139</f>
        <v>1</v>
      </c>
      <c r="E5">
        <f>RandMaster!F139</f>
        <v>0</v>
      </c>
      <c r="F5">
        <f>RandMaster!G139</f>
        <v>0</v>
      </c>
      <c r="G5">
        <f>RandMaster!H139</f>
        <v>1</v>
      </c>
      <c r="H5">
        <f>RandMaster!I139</f>
        <v>1</v>
      </c>
    </row>
    <row r="6" spans="1:8" x14ac:dyDescent="0.2">
      <c r="A6">
        <f>RandMaster!B140</f>
        <v>0</v>
      </c>
      <c r="B6">
        <f>RandMaster!C140</f>
        <v>0</v>
      </c>
      <c r="C6">
        <f>RandMaster!D140</f>
        <v>0</v>
      </c>
      <c r="D6">
        <f>RandMaster!E140</f>
        <v>1</v>
      </c>
      <c r="E6">
        <f>RandMaster!F140</f>
        <v>0</v>
      </c>
      <c r="F6">
        <f>RandMaster!G140</f>
        <v>0</v>
      </c>
      <c r="G6">
        <f>RandMaster!H140</f>
        <v>0</v>
      </c>
      <c r="H6">
        <f>RandMaster!I140</f>
        <v>0</v>
      </c>
    </row>
    <row r="7" spans="1:8" x14ac:dyDescent="0.2">
      <c r="A7">
        <f>RandMaster!B141</f>
        <v>1</v>
      </c>
      <c r="B7">
        <f>RandMaster!C141</f>
        <v>0</v>
      </c>
      <c r="C7">
        <f>RandMaster!D141</f>
        <v>0</v>
      </c>
      <c r="D7">
        <f>RandMaster!E141</f>
        <v>0</v>
      </c>
      <c r="E7">
        <f>RandMaster!F141</f>
        <v>1</v>
      </c>
      <c r="F7">
        <f>RandMaster!G141</f>
        <v>1</v>
      </c>
      <c r="G7">
        <f>RandMaster!H141</f>
        <v>1</v>
      </c>
      <c r="H7">
        <f>RandMaster!I141</f>
        <v>1</v>
      </c>
    </row>
    <row r="8" spans="1:8" x14ac:dyDescent="0.2">
      <c r="A8">
        <f>RandMaster!B142</f>
        <v>0</v>
      </c>
      <c r="B8">
        <f>RandMaster!C142</f>
        <v>0</v>
      </c>
      <c r="C8">
        <f>RandMaster!D142</f>
        <v>1</v>
      </c>
      <c r="D8">
        <f>RandMaster!E142</f>
        <v>0</v>
      </c>
      <c r="E8">
        <f>RandMaster!F142</f>
        <v>1</v>
      </c>
      <c r="F8">
        <f>RandMaster!G142</f>
        <v>1</v>
      </c>
      <c r="G8">
        <f>RandMaster!H142</f>
        <v>1</v>
      </c>
      <c r="H8">
        <f>RandMaster!I142</f>
        <v>1</v>
      </c>
    </row>
    <row r="9" spans="1:8" x14ac:dyDescent="0.2">
      <c r="A9">
        <f>RandMaster!B143</f>
        <v>0</v>
      </c>
      <c r="B9">
        <f>RandMaster!C143</f>
        <v>0</v>
      </c>
      <c r="C9">
        <f>RandMaster!D143</f>
        <v>1</v>
      </c>
      <c r="D9">
        <f>RandMaster!E143</f>
        <v>0</v>
      </c>
      <c r="E9">
        <f>RandMaster!F143</f>
        <v>1</v>
      </c>
      <c r="F9">
        <f>RandMaster!G143</f>
        <v>1</v>
      </c>
      <c r="G9">
        <f>RandMaster!H143</f>
        <v>1</v>
      </c>
      <c r="H9">
        <f>RandMaster!I143</f>
        <v>1</v>
      </c>
    </row>
    <row r="10" spans="1:8" x14ac:dyDescent="0.2">
      <c r="A10">
        <f>RandMaster!B144</f>
        <v>1</v>
      </c>
      <c r="B10">
        <f>RandMaster!C144</f>
        <v>0</v>
      </c>
      <c r="C10">
        <f>RandMaster!D144</f>
        <v>0</v>
      </c>
      <c r="D10">
        <f>RandMaster!E144</f>
        <v>0</v>
      </c>
      <c r="E10">
        <f>RandMaster!F144</f>
        <v>1</v>
      </c>
      <c r="F10">
        <f>RandMaster!G144</f>
        <v>1</v>
      </c>
      <c r="G10">
        <f>RandMaster!H144</f>
        <v>1</v>
      </c>
      <c r="H10">
        <f>RandMaster!I144</f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4B0A-427A-451C-80EB-7810DEA7800B}">
  <dimension ref="A1:H10"/>
  <sheetViews>
    <sheetView workbookViewId="0">
      <selection activeCell="K10" sqref="K10"/>
    </sheetView>
  </sheetViews>
  <sheetFormatPr baseColWidth="10" defaultColWidth="8.83203125" defaultRowHeight="15" x14ac:dyDescent="0.2"/>
  <sheetData>
    <row r="1" spans="1:8" x14ac:dyDescent="0.2">
      <c r="A1" t="e">
        <f>RandMaster!J135</f>
        <v>#REF!</v>
      </c>
      <c r="B1" t="e">
        <f>RandMaster!K135</f>
        <v>#REF!</v>
      </c>
      <c r="C1" t="e">
        <f>RandMaster!L135</f>
        <v>#REF!</v>
      </c>
      <c r="D1">
        <f>RandMaster!M135</f>
        <v>1</v>
      </c>
      <c r="E1">
        <f>RandMaster!N135</f>
        <v>0</v>
      </c>
      <c r="F1">
        <f>RandMaster!O135</f>
        <v>0</v>
      </c>
      <c r="G1">
        <f>RandMaster!P135</f>
        <v>0</v>
      </c>
      <c r="H1">
        <f>RandMaster!Q135</f>
        <v>1</v>
      </c>
    </row>
    <row r="2" spans="1:8" x14ac:dyDescent="0.2">
      <c r="A2" t="e">
        <f>RandMaster!J136</f>
        <v>#REF!</v>
      </c>
      <c r="B2" t="e">
        <f>RandMaster!K136</f>
        <v>#REF!</v>
      </c>
      <c r="C2" t="e">
        <f>RandMaster!L136</f>
        <v>#REF!</v>
      </c>
      <c r="D2">
        <f>RandMaster!M136</f>
        <v>1</v>
      </c>
      <c r="E2">
        <f>RandMaster!N136</f>
        <v>0</v>
      </c>
      <c r="F2">
        <f>RandMaster!O136</f>
        <v>0</v>
      </c>
      <c r="G2">
        <f>RandMaster!P136</f>
        <v>0</v>
      </c>
      <c r="H2">
        <f>RandMaster!Q136</f>
        <v>1</v>
      </c>
    </row>
    <row r="3" spans="1:8" x14ac:dyDescent="0.2">
      <c r="A3" t="e">
        <f>RandMaster!J137</f>
        <v>#REF!</v>
      </c>
      <c r="B3" t="e">
        <f>RandMaster!K137</f>
        <v>#REF!</v>
      </c>
      <c r="C3" t="e">
        <f>RandMaster!L137</f>
        <v>#REF!</v>
      </c>
      <c r="D3">
        <f>RandMaster!M137</f>
        <v>1</v>
      </c>
      <c r="E3">
        <f>RandMaster!N137</f>
        <v>0</v>
      </c>
      <c r="F3">
        <f>RandMaster!O137</f>
        <v>1</v>
      </c>
      <c r="G3">
        <f>RandMaster!P137</f>
        <v>0</v>
      </c>
      <c r="H3">
        <f>RandMaster!Q137</f>
        <v>0</v>
      </c>
    </row>
    <row r="4" spans="1:8" x14ac:dyDescent="0.2">
      <c r="A4" t="e">
        <f>RandMaster!J138</f>
        <v>#REF!</v>
      </c>
      <c r="B4" t="e">
        <f>RandMaster!K138</f>
        <v>#REF!</v>
      </c>
      <c r="C4" t="e">
        <f>RandMaster!L138</f>
        <v>#REF!</v>
      </c>
      <c r="D4">
        <f>RandMaster!M138</f>
        <v>0</v>
      </c>
      <c r="E4">
        <f>RandMaster!N138</f>
        <v>0</v>
      </c>
      <c r="F4">
        <f>RandMaster!O138</f>
        <v>0</v>
      </c>
      <c r="G4">
        <f>RandMaster!P138</f>
        <v>0</v>
      </c>
      <c r="H4">
        <f>RandMaster!Q138</f>
        <v>0</v>
      </c>
    </row>
    <row r="5" spans="1:8" x14ac:dyDescent="0.2">
      <c r="A5" t="e">
        <f>RandMaster!J139</f>
        <v>#REF!</v>
      </c>
      <c r="B5" t="e">
        <f>RandMaster!K139</f>
        <v>#REF!</v>
      </c>
      <c r="C5" t="e">
        <f>RandMaster!L139</f>
        <v>#REF!</v>
      </c>
      <c r="D5">
        <f>RandMaster!M139</f>
        <v>1</v>
      </c>
      <c r="E5">
        <f>RandMaster!N139</f>
        <v>0</v>
      </c>
      <c r="F5">
        <f>RandMaster!O139</f>
        <v>0</v>
      </c>
      <c r="G5">
        <f>RandMaster!P139</f>
        <v>0</v>
      </c>
      <c r="H5">
        <f>RandMaster!Q139</f>
        <v>1</v>
      </c>
    </row>
    <row r="6" spans="1:8" x14ac:dyDescent="0.2">
      <c r="A6" t="e">
        <f>RandMaster!J140</f>
        <v>#REF!</v>
      </c>
      <c r="B6" t="e">
        <f>RandMaster!K140</f>
        <v>#REF!</v>
      </c>
      <c r="C6" t="e">
        <f>RandMaster!L140</f>
        <v>#REF!</v>
      </c>
      <c r="D6">
        <f>RandMaster!M140</f>
        <v>1</v>
      </c>
      <c r="E6">
        <f>RandMaster!N140</f>
        <v>0</v>
      </c>
      <c r="F6">
        <f>RandMaster!O140</f>
        <v>0</v>
      </c>
      <c r="G6">
        <f>RandMaster!P140</f>
        <v>0</v>
      </c>
      <c r="H6">
        <f>RandMaster!Q140</f>
        <v>1</v>
      </c>
    </row>
    <row r="7" spans="1:8" x14ac:dyDescent="0.2">
      <c r="A7" t="e">
        <f>RandMaster!J141</f>
        <v>#REF!</v>
      </c>
      <c r="B7" t="e">
        <f>RandMaster!K141</f>
        <v>#REF!</v>
      </c>
      <c r="C7" t="e">
        <f>RandMaster!L141</f>
        <v>#REF!</v>
      </c>
      <c r="D7">
        <f>RandMaster!M141</f>
        <v>0</v>
      </c>
      <c r="E7">
        <f>RandMaster!N141</f>
        <v>1</v>
      </c>
      <c r="F7">
        <f>RandMaster!O141</f>
        <v>0</v>
      </c>
      <c r="G7">
        <f>RandMaster!P141</f>
        <v>0</v>
      </c>
      <c r="H7">
        <f>RandMaster!Q141</f>
        <v>0</v>
      </c>
    </row>
    <row r="8" spans="1:8" x14ac:dyDescent="0.2">
      <c r="A8" t="e">
        <f>RandMaster!J142</f>
        <v>#REF!</v>
      </c>
      <c r="B8" t="e">
        <f>RandMaster!K142</f>
        <v>#REF!</v>
      </c>
      <c r="C8" t="e">
        <f>RandMaster!L142</f>
        <v>#REF!</v>
      </c>
      <c r="D8">
        <f>RandMaster!M142</f>
        <v>0</v>
      </c>
      <c r="E8">
        <f>RandMaster!N142</f>
        <v>0</v>
      </c>
      <c r="F8">
        <f>RandMaster!O142</f>
        <v>0</v>
      </c>
      <c r="G8">
        <f>RandMaster!P142</f>
        <v>1</v>
      </c>
      <c r="H8">
        <f>RandMaster!Q142</f>
        <v>0</v>
      </c>
    </row>
    <row r="9" spans="1:8" x14ac:dyDescent="0.2">
      <c r="A9" t="e">
        <f>RandMaster!J143</f>
        <v>#REF!</v>
      </c>
      <c r="B9" t="e">
        <f>RandMaster!K143</f>
        <v>#REF!</v>
      </c>
      <c r="C9" t="e">
        <f>RandMaster!L143</f>
        <v>#REF!</v>
      </c>
      <c r="D9">
        <f>RandMaster!M143</f>
        <v>0</v>
      </c>
      <c r="E9">
        <f>RandMaster!N143</f>
        <v>0</v>
      </c>
      <c r="F9">
        <f>RandMaster!O143</f>
        <v>0</v>
      </c>
      <c r="G9">
        <f>RandMaster!P143</f>
        <v>1</v>
      </c>
      <c r="H9">
        <f>RandMaster!Q143</f>
        <v>0</v>
      </c>
    </row>
    <row r="10" spans="1:8" x14ac:dyDescent="0.2">
      <c r="A10" t="e">
        <f>RandMaster!J144</f>
        <v>#REF!</v>
      </c>
      <c r="B10" t="e">
        <f>RandMaster!K144</f>
        <v>#REF!</v>
      </c>
      <c r="C10" t="e">
        <f>RandMaster!L144</f>
        <v>#REF!</v>
      </c>
      <c r="D10">
        <f>RandMaster!M144</f>
        <v>0</v>
      </c>
      <c r="E10">
        <f>RandMaster!N144</f>
        <v>1</v>
      </c>
      <c r="F10">
        <f>RandMaster!O144</f>
        <v>0</v>
      </c>
      <c r="G10">
        <f>RandMaster!P144</f>
        <v>0</v>
      </c>
      <c r="H10">
        <f>RandMaster!Q144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D4F-EC35-42BD-8E29-08A5F4D30AB6}">
  <dimension ref="A1:G169"/>
  <sheetViews>
    <sheetView tabSelected="1" topLeftCell="A8" workbookViewId="0">
      <selection activeCell="H169" sqref="H169"/>
    </sheetView>
  </sheetViews>
  <sheetFormatPr baseColWidth="10" defaultColWidth="8.83203125" defaultRowHeight="15" x14ac:dyDescent="0.2"/>
  <sheetData>
    <row r="1" spans="1:7" x14ac:dyDescent="0.2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1</v>
      </c>
    </row>
    <row r="2" spans="1:7" x14ac:dyDescent="0.2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</row>
    <row r="4" spans="1:7" x14ac:dyDescent="0.2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</row>
    <row r="5" spans="1:7" x14ac:dyDescent="0.2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</row>
    <row r="6" spans="1:7" x14ac:dyDescent="0.2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</row>
    <row r="7" spans="1:7" x14ac:dyDescent="0.2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</row>
    <row r="8" spans="1:7" x14ac:dyDescent="0.2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</row>
    <row r="9" spans="1:7" x14ac:dyDescent="0.2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</row>
    <row r="10" spans="1:7" x14ac:dyDescent="0.2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</row>
    <row r="11" spans="1:7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</row>
    <row r="12" spans="1:7" x14ac:dyDescent="0.2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</row>
    <row r="13" spans="1:7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</row>
    <row r="14" spans="1:7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</row>
    <row r="15" spans="1:7" x14ac:dyDescent="0.2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</row>
    <row r="16" spans="1:7" x14ac:dyDescent="0.2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</row>
    <row r="17" spans="1:7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</row>
    <row r="18" spans="1:7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</row>
    <row r="19" spans="1:7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</row>
    <row r="20" spans="1:7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</row>
    <row r="21" spans="1:7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</row>
    <row r="22" spans="1:7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</row>
    <row r="23" spans="1:7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</row>
    <row r="24" spans="1:7" x14ac:dyDescent="0.2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</row>
    <row r="25" spans="1:7" x14ac:dyDescent="0.2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</row>
    <row r="26" spans="1:7" x14ac:dyDescent="0.2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</row>
    <row r="27" spans="1:7" x14ac:dyDescent="0.2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</row>
    <row r="28" spans="1:7" x14ac:dyDescent="0.2">
      <c r="A28">
        <v>0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</row>
    <row r="29" spans="1:7" x14ac:dyDescent="0.2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</row>
    <row r="30" spans="1:7" x14ac:dyDescent="0.2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</row>
    <row r="31" spans="1:7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</row>
    <row r="32" spans="1:7" x14ac:dyDescent="0.2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</row>
    <row r="33" spans="1:7" x14ac:dyDescent="0.2">
      <c r="A33">
        <v>0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</row>
    <row r="34" spans="1:7" x14ac:dyDescent="0.2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</row>
    <row r="35" spans="1:7" x14ac:dyDescent="0.2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</row>
    <row r="36" spans="1:7" x14ac:dyDescent="0.2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</row>
    <row r="37" spans="1:7" x14ac:dyDescent="0.2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</row>
    <row r="38" spans="1:7" x14ac:dyDescent="0.2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1</v>
      </c>
    </row>
    <row r="39" spans="1:7" x14ac:dyDescent="0.2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</row>
    <row r="40" spans="1:7" x14ac:dyDescent="0.2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</row>
    <row r="41" spans="1:7" x14ac:dyDescent="0.2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</row>
    <row r="42" spans="1:7" x14ac:dyDescent="0.2">
      <c r="A42">
        <v>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</row>
    <row r="43" spans="1:7" x14ac:dyDescent="0.2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</row>
    <row r="44" spans="1:7" x14ac:dyDescent="0.2">
      <c r="A44">
        <v>0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</row>
    <row r="45" spans="1:7" x14ac:dyDescent="0.2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</row>
    <row r="46" spans="1:7" x14ac:dyDescent="0.2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</row>
    <row r="47" spans="1:7" x14ac:dyDescent="0.2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</row>
    <row r="48" spans="1:7" x14ac:dyDescent="0.2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</row>
    <row r="49" spans="1:7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</row>
    <row r="50" spans="1:7" x14ac:dyDescent="0.2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</row>
    <row r="51" spans="1:7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</row>
    <row r="52" spans="1:7" x14ac:dyDescent="0.2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</row>
    <row r="53" spans="1:7" x14ac:dyDescent="0.2">
      <c r="A53">
        <v>0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</row>
    <row r="54" spans="1:7" x14ac:dyDescent="0.2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</row>
    <row r="55" spans="1:7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</row>
    <row r="56" spans="1:7" x14ac:dyDescent="0.2">
      <c r="A56">
        <v>0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</row>
    <row r="57" spans="1:7" x14ac:dyDescent="0.2">
      <c r="A57">
        <v>0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</row>
    <row r="58" spans="1:7" x14ac:dyDescent="0.2">
      <c r="A58">
        <v>0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</row>
    <row r="59" spans="1:7" x14ac:dyDescent="0.2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</row>
    <row r="60" spans="1:7" x14ac:dyDescent="0.2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</row>
    <row r="61" spans="1:7" x14ac:dyDescent="0.2">
      <c r="A61">
        <v>0</v>
      </c>
      <c r="B61">
        <v>0</v>
      </c>
      <c r="C61">
        <v>1</v>
      </c>
      <c r="D61">
        <v>0</v>
      </c>
      <c r="E61">
        <v>0</v>
      </c>
      <c r="F61">
        <v>0</v>
      </c>
      <c r="G61">
        <v>1</v>
      </c>
    </row>
    <row r="62" spans="1:7" x14ac:dyDescent="0.2">
      <c r="A62">
        <v>0</v>
      </c>
      <c r="B62">
        <v>0</v>
      </c>
      <c r="C62">
        <v>1</v>
      </c>
      <c r="D62">
        <v>0</v>
      </c>
      <c r="E62">
        <v>0</v>
      </c>
      <c r="F62">
        <v>0</v>
      </c>
      <c r="G62">
        <v>1</v>
      </c>
    </row>
    <row r="63" spans="1:7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v>0</v>
      </c>
      <c r="G63">
        <v>1</v>
      </c>
    </row>
    <row r="64" spans="1:7" x14ac:dyDescent="0.2">
      <c r="A64">
        <v>0</v>
      </c>
      <c r="B64">
        <v>0</v>
      </c>
      <c r="C64">
        <v>1</v>
      </c>
      <c r="D64">
        <v>0</v>
      </c>
      <c r="E64">
        <v>0</v>
      </c>
      <c r="F64">
        <v>0</v>
      </c>
      <c r="G64">
        <v>1</v>
      </c>
    </row>
    <row r="65" spans="1:7" x14ac:dyDescent="0.2">
      <c r="A65">
        <v>0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</row>
    <row r="66" spans="1:7" x14ac:dyDescent="0.2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1</v>
      </c>
    </row>
    <row r="67" spans="1:7" x14ac:dyDescent="0.2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2">
      <c r="A68">
        <v>0</v>
      </c>
      <c r="B68">
        <v>0</v>
      </c>
      <c r="C68">
        <v>1</v>
      </c>
      <c r="D68">
        <v>0</v>
      </c>
      <c r="E68">
        <v>0</v>
      </c>
      <c r="F68">
        <v>0</v>
      </c>
      <c r="G68">
        <v>1</v>
      </c>
    </row>
    <row r="69" spans="1:7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</row>
    <row r="70" spans="1:7" x14ac:dyDescent="0.2">
      <c r="A70">
        <v>0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</row>
    <row r="71" spans="1:7" x14ac:dyDescent="0.2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</row>
    <row r="72" spans="1:7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2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</row>
    <row r="74" spans="1:7" x14ac:dyDescent="0.2">
      <c r="A74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</row>
    <row r="75" spans="1:7" x14ac:dyDescent="0.2">
      <c r="A75">
        <v>0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2">
      <c r="A76">
        <v>0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</row>
    <row r="77" spans="1:7" x14ac:dyDescent="0.2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</row>
    <row r="78" spans="1:7" x14ac:dyDescent="0.2">
      <c r="A78">
        <v>0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</row>
    <row r="79" spans="1:7" x14ac:dyDescent="0.2">
      <c r="A79">
        <v>0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</row>
    <row r="80" spans="1:7" x14ac:dyDescent="0.2">
      <c r="A80">
        <v>0</v>
      </c>
      <c r="B80">
        <v>1</v>
      </c>
      <c r="C80">
        <v>1</v>
      </c>
      <c r="D80">
        <v>0</v>
      </c>
      <c r="E80">
        <v>1</v>
      </c>
      <c r="F80">
        <v>0</v>
      </c>
      <c r="G80">
        <v>0</v>
      </c>
    </row>
    <row r="81" spans="1:7" x14ac:dyDescent="0.2">
      <c r="A81">
        <v>0</v>
      </c>
      <c r="B81">
        <v>1</v>
      </c>
      <c r="C81">
        <v>1</v>
      </c>
      <c r="D81">
        <v>0</v>
      </c>
      <c r="E81">
        <v>1</v>
      </c>
      <c r="F81">
        <v>0</v>
      </c>
      <c r="G81">
        <v>0</v>
      </c>
    </row>
    <row r="82" spans="1:7" x14ac:dyDescent="0.2">
      <c r="A82">
        <v>1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</row>
    <row r="83" spans="1:7" x14ac:dyDescent="0.2">
      <c r="A83">
        <v>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</row>
    <row r="84" spans="1:7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>
        <v>0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</row>
    <row r="87" spans="1:7" x14ac:dyDescent="0.2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1</v>
      </c>
    </row>
    <row r="88" spans="1:7" x14ac:dyDescent="0.2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</row>
    <row r="89" spans="1:7" x14ac:dyDescent="0.2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</row>
    <row r="90" spans="1:7" x14ac:dyDescent="0.2">
      <c r="A90">
        <v>0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</row>
    <row r="91" spans="1:7" x14ac:dyDescent="0.2">
      <c r="A91">
        <v>0</v>
      </c>
      <c r="B91">
        <v>1</v>
      </c>
      <c r="C91">
        <v>1</v>
      </c>
      <c r="D91">
        <v>0</v>
      </c>
      <c r="E91">
        <v>1</v>
      </c>
      <c r="F91">
        <v>0</v>
      </c>
      <c r="G91">
        <v>0</v>
      </c>
    </row>
    <row r="92" spans="1:7" x14ac:dyDescent="0.2">
      <c r="A92">
        <v>1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</row>
    <row r="94" spans="1:7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2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1</v>
      </c>
    </row>
    <row r="98" spans="1:7" x14ac:dyDescent="0.2">
      <c r="A98">
        <v>0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</row>
    <row r="99" spans="1:7" x14ac:dyDescent="0.2">
      <c r="A99">
        <v>0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</row>
    <row r="100" spans="1:7" x14ac:dyDescent="0.2">
      <c r="A100">
        <v>0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</row>
    <row r="101" spans="1:7" x14ac:dyDescent="0.2">
      <c r="A101">
        <v>0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0</v>
      </c>
    </row>
    <row r="102" spans="1:7" x14ac:dyDescent="0.2">
      <c r="A102">
        <v>1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</row>
    <row r="103" spans="1:7" x14ac:dyDescent="0.2">
      <c r="A103">
        <v>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</row>
    <row r="104" spans="1:7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1</v>
      </c>
    </row>
    <row r="107" spans="1:7" x14ac:dyDescent="0.2">
      <c r="A107">
        <v>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2">
      <c r="A108">
        <v>0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</row>
    <row r="109" spans="1:7" x14ac:dyDescent="0.2">
      <c r="A109">
        <v>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</row>
    <row r="110" spans="1:7" x14ac:dyDescent="0.2">
      <c r="A110">
        <v>0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</row>
    <row r="111" spans="1:7" x14ac:dyDescent="0.2">
      <c r="A111">
        <v>0</v>
      </c>
      <c r="B111">
        <v>1</v>
      </c>
      <c r="C111">
        <v>1</v>
      </c>
      <c r="D111">
        <v>0</v>
      </c>
      <c r="E111">
        <v>1</v>
      </c>
      <c r="F111">
        <v>0</v>
      </c>
      <c r="G111">
        <v>0</v>
      </c>
    </row>
    <row r="112" spans="1:7" x14ac:dyDescent="0.2">
      <c r="A112">
        <v>1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</row>
    <row r="113" spans="1:7" x14ac:dyDescent="0.2">
      <c r="A113">
        <v>1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</row>
    <row r="114" spans="1:7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0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2">
      <c r="A117">
        <v>0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</row>
    <row r="118" spans="1:7" x14ac:dyDescent="0.2">
      <c r="A118">
        <v>0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</row>
    <row r="119" spans="1:7" x14ac:dyDescent="0.2">
      <c r="A119">
        <v>0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</row>
    <row r="120" spans="1:7" x14ac:dyDescent="0.2">
      <c r="A120">
        <v>0</v>
      </c>
      <c r="B120">
        <v>1</v>
      </c>
      <c r="C120">
        <v>1</v>
      </c>
      <c r="D120">
        <v>0</v>
      </c>
      <c r="E120">
        <v>1</v>
      </c>
      <c r="F120">
        <v>0</v>
      </c>
      <c r="G120">
        <v>0</v>
      </c>
    </row>
    <row r="121" spans="1:7" x14ac:dyDescent="0.2">
      <c r="A121">
        <v>0</v>
      </c>
      <c r="B121">
        <v>1</v>
      </c>
      <c r="C121">
        <v>1</v>
      </c>
      <c r="D121">
        <v>0</v>
      </c>
      <c r="E121">
        <v>1</v>
      </c>
      <c r="F121">
        <v>0</v>
      </c>
      <c r="G121">
        <v>0</v>
      </c>
    </row>
    <row r="122" spans="1:7" x14ac:dyDescent="0.2">
      <c r="A122">
        <v>1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</row>
    <row r="123" spans="1:7" x14ac:dyDescent="0.2">
      <c r="A123">
        <v>1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</row>
    <row r="124" spans="1:7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</row>
    <row r="127" spans="1:7" x14ac:dyDescent="0.2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1</v>
      </c>
    </row>
    <row r="128" spans="1:7" x14ac:dyDescent="0.2">
      <c r="A128">
        <v>0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</row>
    <row r="129" spans="1:7" x14ac:dyDescent="0.2">
      <c r="A129">
        <v>0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0</v>
      </c>
    </row>
    <row r="130" spans="1:7" x14ac:dyDescent="0.2">
      <c r="A130">
        <v>0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0</v>
      </c>
    </row>
    <row r="131" spans="1:7" x14ac:dyDescent="0.2">
      <c r="A131">
        <v>0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0</v>
      </c>
    </row>
    <row r="132" spans="1:7" x14ac:dyDescent="0.2">
      <c r="A132">
        <v>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</row>
    <row r="133" spans="1:7" x14ac:dyDescent="0.2">
      <c r="A133">
        <v>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</row>
    <row r="134" spans="1:7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>
        <v>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1</v>
      </c>
    </row>
    <row r="137" spans="1:7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2">
      <c r="A138">
        <v>0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</row>
    <row r="139" spans="1:7" x14ac:dyDescent="0.2">
      <c r="A139">
        <v>0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</row>
    <row r="140" spans="1:7" x14ac:dyDescent="0.2">
      <c r="A140">
        <v>0</v>
      </c>
      <c r="B140">
        <v>1</v>
      </c>
      <c r="C140">
        <v>1</v>
      </c>
      <c r="D140">
        <v>0</v>
      </c>
      <c r="E140">
        <v>1</v>
      </c>
      <c r="F140">
        <v>0</v>
      </c>
      <c r="G140">
        <v>0</v>
      </c>
    </row>
    <row r="141" spans="1:7" x14ac:dyDescent="0.2">
      <c r="A141">
        <v>0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0</v>
      </c>
    </row>
    <row r="142" spans="1:7" x14ac:dyDescent="0.2">
      <c r="A142">
        <v>1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</row>
    <row r="143" spans="1:7" x14ac:dyDescent="0.2">
      <c r="A143">
        <v>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</row>
    <row r="144" spans="1:7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</row>
    <row r="148" spans="1:7" x14ac:dyDescent="0.2">
      <c r="A148">
        <v>0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</row>
    <row r="149" spans="1:7" x14ac:dyDescent="0.2">
      <c r="A149">
        <v>0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</row>
    <row r="150" spans="1:7" x14ac:dyDescent="0.2">
      <c r="A150">
        <v>0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0</v>
      </c>
    </row>
    <row r="151" spans="1:7" x14ac:dyDescent="0.2">
      <c r="A151">
        <v>0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0</v>
      </c>
    </row>
    <row r="152" spans="1:7" x14ac:dyDescent="0.2">
      <c r="A152">
        <v>1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</row>
    <row r="153" spans="1:7" x14ac:dyDescent="0.2">
      <c r="A153">
        <v>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</row>
    <row r="154" spans="1:7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</row>
    <row r="157" spans="1:7" x14ac:dyDescent="0.2">
      <c r="A157">
        <v>0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</row>
    <row r="158" spans="1:7" x14ac:dyDescent="0.2">
      <c r="A158">
        <v>0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0</v>
      </c>
    </row>
    <row r="159" spans="1:7" x14ac:dyDescent="0.2">
      <c r="A159">
        <v>0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</row>
    <row r="160" spans="1:7" x14ac:dyDescent="0.2">
      <c r="A160">
        <v>0</v>
      </c>
      <c r="B160">
        <v>1</v>
      </c>
      <c r="C160">
        <v>1</v>
      </c>
      <c r="D160">
        <v>0</v>
      </c>
      <c r="E160">
        <v>1</v>
      </c>
      <c r="F160">
        <v>0</v>
      </c>
      <c r="G160">
        <v>0</v>
      </c>
    </row>
    <row r="161" spans="1:7" x14ac:dyDescent="0.2">
      <c r="A161">
        <v>0</v>
      </c>
      <c r="B161">
        <v>1</v>
      </c>
      <c r="C161">
        <v>1</v>
      </c>
      <c r="D161">
        <v>0</v>
      </c>
      <c r="E161">
        <v>1</v>
      </c>
      <c r="F161">
        <v>0</v>
      </c>
      <c r="G161">
        <v>0</v>
      </c>
    </row>
    <row r="162" spans="1:7" x14ac:dyDescent="0.2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</row>
    <row r="163" spans="1:7" x14ac:dyDescent="0.2">
      <c r="A163">
        <v>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</row>
    <row r="164" spans="1:7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>
        <v>0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1</v>
      </c>
    </row>
    <row r="167" spans="1:7" x14ac:dyDescent="0.2">
      <c r="A167">
        <v>0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1</v>
      </c>
    </row>
    <row r="168" spans="1:7" x14ac:dyDescent="0.2">
      <c r="A168">
        <v>0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</row>
    <row r="169" spans="1:7" x14ac:dyDescent="0.2">
      <c r="A169">
        <v>0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86C8-1D40-4DE6-B39B-9FC96122D8F5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RandMaster!B150</f>
        <v>0</v>
      </c>
      <c r="B1">
        <f>RandMaster!C150</f>
        <v>0</v>
      </c>
      <c r="C1">
        <f>RandMaster!D150</f>
        <v>0</v>
      </c>
      <c r="D1">
        <f>RandMaster!E150</f>
        <v>1</v>
      </c>
      <c r="E1">
        <f>RandMaster!F150</f>
        <v>0</v>
      </c>
      <c r="F1">
        <f>RandMaster!G150</f>
        <v>0</v>
      </c>
      <c r="G1">
        <f>RandMaster!H150</f>
        <v>0</v>
      </c>
      <c r="H1">
        <f>RandMaster!I150</f>
        <v>0</v>
      </c>
    </row>
    <row r="2" spans="1:8" x14ac:dyDescent="0.2">
      <c r="A2">
        <f>RandMaster!B151</f>
        <v>0</v>
      </c>
      <c r="B2">
        <f>RandMaster!C151</f>
        <v>1</v>
      </c>
      <c r="C2">
        <f>RandMaster!D151</f>
        <v>0</v>
      </c>
      <c r="D2">
        <f>RandMaster!E151</f>
        <v>0</v>
      </c>
      <c r="E2">
        <f>RandMaster!F151</f>
        <v>1</v>
      </c>
      <c r="F2">
        <f>RandMaster!G151</f>
        <v>1</v>
      </c>
      <c r="G2">
        <f>RandMaster!H151</f>
        <v>1</v>
      </c>
      <c r="H2">
        <f>RandMaster!I151</f>
        <v>1</v>
      </c>
    </row>
    <row r="3" spans="1:8" x14ac:dyDescent="0.2">
      <c r="A3">
        <f>RandMaster!B152</f>
        <v>0</v>
      </c>
      <c r="B3">
        <f>RandMaster!C152</f>
        <v>0</v>
      </c>
      <c r="C3">
        <f>RandMaster!D152</f>
        <v>0</v>
      </c>
      <c r="D3">
        <f>RandMaster!E152</f>
        <v>1</v>
      </c>
      <c r="E3">
        <f>RandMaster!F152</f>
        <v>0</v>
      </c>
      <c r="F3">
        <f>RandMaster!G152</f>
        <v>0</v>
      </c>
      <c r="G3">
        <f>RandMaster!H152</f>
        <v>0</v>
      </c>
      <c r="H3">
        <f>RandMaster!I152</f>
        <v>0</v>
      </c>
    </row>
    <row r="4" spans="1:8" x14ac:dyDescent="0.2">
      <c r="A4">
        <f>RandMaster!B153</f>
        <v>0</v>
      </c>
      <c r="B4">
        <f>RandMaster!C153</f>
        <v>0</v>
      </c>
      <c r="C4">
        <f>RandMaster!D153</f>
        <v>0</v>
      </c>
      <c r="D4">
        <f>RandMaster!E153</f>
        <v>1</v>
      </c>
      <c r="E4">
        <f>RandMaster!F153</f>
        <v>0</v>
      </c>
      <c r="F4">
        <f>RandMaster!G153</f>
        <v>0</v>
      </c>
      <c r="G4">
        <f>RandMaster!H153</f>
        <v>0</v>
      </c>
      <c r="H4">
        <f>RandMaster!I153</f>
        <v>1</v>
      </c>
    </row>
    <row r="5" spans="1:8" x14ac:dyDescent="0.2">
      <c r="A5">
        <f>RandMaster!B154</f>
        <v>0</v>
      </c>
      <c r="B5">
        <f>RandMaster!C154</f>
        <v>0</v>
      </c>
      <c r="C5">
        <f>RandMaster!D154</f>
        <v>1</v>
      </c>
      <c r="D5">
        <f>RandMaster!E154</f>
        <v>0</v>
      </c>
      <c r="E5">
        <f>RandMaster!F154</f>
        <v>1</v>
      </c>
      <c r="F5">
        <f>RandMaster!G154</f>
        <v>1</v>
      </c>
      <c r="G5">
        <f>RandMaster!H154</f>
        <v>1</v>
      </c>
      <c r="H5">
        <f>RandMaster!I154</f>
        <v>1</v>
      </c>
    </row>
    <row r="6" spans="1:8" x14ac:dyDescent="0.2">
      <c r="A6">
        <f>RandMaster!B155</f>
        <v>0</v>
      </c>
      <c r="B6">
        <f>RandMaster!C155</f>
        <v>0</v>
      </c>
      <c r="C6">
        <f>RandMaster!D155</f>
        <v>0</v>
      </c>
      <c r="D6">
        <f>RandMaster!E155</f>
        <v>1</v>
      </c>
      <c r="E6">
        <f>RandMaster!F155</f>
        <v>0</v>
      </c>
      <c r="F6">
        <f>RandMaster!G155</f>
        <v>0</v>
      </c>
      <c r="G6">
        <f>RandMaster!H155</f>
        <v>0</v>
      </c>
      <c r="H6">
        <f>RandMaster!I155</f>
        <v>1</v>
      </c>
    </row>
    <row r="7" spans="1:8" x14ac:dyDescent="0.2">
      <c r="A7">
        <f>RandMaster!B156</f>
        <v>0</v>
      </c>
      <c r="B7">
        <f>RandMaster!C156</f>
        <v>0</v>
      </c>
      <c r="C7">
        <f>RandMaster!D156</f>
        <v>0</v>
      </c>
      <c r="D7">
        <f>RandMaster!E156</f>
        <v>0</v>
      </c>
      <c r="E7">
        <f>RandMaster!F156</f>
        <v>1</v>
      </c>
      <c r="F7">
        <f>RandMaster!G156</f>
        <v>1</v>
      </c>
      <c r="G7">
        <f>RandMaster!H156</f>
        <v>1</v>
      </c>
      <c r="H7">
        <f>RandMaster!I156</f>
        <v>1</v>
      </c>
    </row>
    <row r="8" spans="1:8" x14ac:dyDescent="0.2">
      <c r="A8">
        <f>RandMaster!B157</f>
        <v>0</v>
      </c>
      <c r="B8">
        <f>RandMaster!C157</f>
        <v>0</v>
      </c>
      <c r="C8">
        <f>RandMaster!D157</f>
        <v>0</v>
      </c>
      <c r="D8">
        <f>RandMaster!E157</f>
        <v>1</v>
      </c>
      <c r="E8">
        <f>RandMaster!F157</f>
        <v>0</v>
      </c>
      <c r="F8">
        <f>RandMaster!G157</f>
        <v>0</v>
      </c>
      <c r="G8">
        <f>RandMaster!H157</f>
        <v>1</v>
      </c>
      <c r="H8">
        <f>RandMaster!I157</f>
        <v>1</v>
      </c>
    </row>
    <row r="9" spans="1:8" x14ac:dyDescent="0.2">
      <c r="A9">
        <f>RandMaster!B158</f>
        <v>0</v>
      </c>
      <c r="B9">
        <f>RandMaster!C158</f>
        <v>0</v>
      </c>
      <c r="C9">
        <f>RandMaster!D158</f>
        <v>0</v>
      </c>
      <c r="D9">
        <f>RandMaster!E158</f>
        <v>1</v>
      </c>
      <c r="E9">
        <f>RandMaster!F158</f>
        <v>1</v>
      </c>
      <c r="F9">
        <f>RandMaster!G158</f>
        <v>1</v>
      </c>
      <c r="G9">
        <f>RandMaster!H158</f>
        <v>1</v>
      </c>
      <c r="H9">
        <f>RandMaster!I158</f>
        <v>1</v>
      </c>
    </row>
    <row r="10" spans="1:8" x14ac:dyDescent="0.2">
      <c r="A10">
        <f>RandMaster!B159</f>
        <v>0</v>
      </c>
      <c r="B10">
        <f>RandMaster!C159</f>
        <v>0</v>
      </c>
      <c r="C10">
        <f>RandMaster!D159</f>
        <v>0</v>
      </c>
      <c r="D10">
        <f>RandMaster!E159</f>
        <v>1</v>
      </c>
      <c r="E10">
        <f>RandMaster!F159</f>
        <v>0</v>
      </c>
      <c r="F10">
        <f>RandMaster!G159</f>
        <v>0</v>
      </c>
      <c r="G10">
        <f>RandMaster!H159</f>
        <v>0</v>
      </c>
      <c r="H10">
        <f>RandMaster!I159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81E1-1377-4E9B-8E3A-576E583E6EBE}">
  <dimension ref="A1:H10"/>
  <sheetViews>
    <sheetView workbookViewId="0">
      <selection activeCell="M16" sqref="M16"/>
    </sheetView>
  </sheetViews>
  <sheetFormatPr baseColWidth="10" defaultColWidth="8.83203125" defaultRowHeight="15" x14ac:dyDescent="0.2"/>
  <sheetData>
    <row r="1" spans="1:8" x14ac:dyDescent="0.2">
      <c r="A1" t="e">
        <f>RandMaster!J150</f>
        <v>#REF!</v>
      </c>
      <c r="B1" t="e">
        <f>RandMaster!K150</f>
        <v>#REF!</v>
      </c>
      <c r="C1" t="e">
        <f>RandMaster!L150</f>
        <v>#REF!</v>
      </c>
      <c r="D1">
        <f>RandMaster!M150</f>
        <v>1</v>
      </c>
      <c r="E1">
        <f>RandMaster!N150</f>
        <v>0</v>
      </c>
      <c r="F1">
        <f>RandMaster!O150</f>
        <v>0</v>
      </c>
      <c r="G1">
        <f>RandMaster!P150</f>
        <v>0</v>
      </c>
      <c r="H1">
        <f>RandMaster!Q150</f>
        <v>1</v>
      </c>
    </row>
    <row r="2" spans="1:8" x14ac:dyDescent="0.2">
      <c r="A2" t="e">
        <f>RandMaster!J151</f>
        <v>#REF!</v>
      </c>
      <c r="B2" t="e">
        <f>RandMaster!K151</f>
        <v>#REF!</v>
      </c>
      <c r="C2" t="e">
        <f>RandMaster!L151</f>
        <v>#REF!</v>
      </c>
      <c r="D2">
        <f>RandMaster!M151</f>
        <v>1</v>
      </c>
      <c r="E2">
        <f>RandMaster!N151</f>
        <v>0</v>
      </c>
      <c r="F2">
        <f>RandMaster!O151</f>
        <v>1</v>
      </c>
      <c r="G2">
        <f>RandMaster!P151</f>
        <v>0</v>
      </c>
      <c r="H2">
        <f>RandMaster!Q151</f>
        <v>0</v>
      </c>
    </row>
    <row r="3" spans="1:8" x14ac:dyDescent="0.2">
      <c r="A3" t="e">
        <f>RandMaster!J152</f>
        <v>#REF!</v>
      </c>
      <c r="B3" t="e">
        <f>RandMaster!K152</f>
        <v>#REF!</v>
      </c>
      <c r="C3" t="e">
        <f>RandMaster!L152</f>
        <v>#REF!</v>
      </c>
      <c r="D3">
        <f>RandMaster!M152</f>
        <v>1</v>
      </c>
      <c r="E3">
        <f>RandMaster!N152</f>
        <v>0</v>
      </c>
      <c r="F3">
        <f>RandMaster!O152</f>
        <v>0</v>
      </c>
      <c r="G3">
        <f>RandMaster!P152</f>
        <v>0</v>
      </c>
      <c r="H3">
        <f>RandMaster!Q152</f>
        <v>1</v>
      </c>
    </row>
    <row r="4" spans="1:8" x14ac:dyDescent="0.2">
      <c r="A4" t="e">
        <f>RandMaster!J153</f>
        <v>#REF!</v>
      </c>
      <c r="B4" t="e">
        <f>RandMaster!K153</f>
        <v>#REF!</v>
      </c>
      <c r="C4" t="e">
        <f>RandMaster!L153</f>
        <v>#REF!</v>
      </c>
      <c r="D4">
        <f>RandMaster!M153</f>
        <v>1</v>
      </c>
      <c r="E4">
        <f>RandMaster!N153</f>
        <v>0</v>
      </c>
      <c r="F4">
        <f>RandMaster!O153</f>
        <v>0</v>
      </c>
      <c r="G4">
        <f>RandMaster!P153</f>
        <v>0</v>
      </c>
      <c r="H4">
        <f>RandMaster!Q153</f>
        <v>1</v>
      </c>
    </row>
    <row r="5" spans="1:8" x14ac:dyDescent="0.2">
      <c r="A5" t="e">
        <f>RandMaster!J154</f>
        <v>#REF!</v>
      </c>
      <c r="B5" t="e">
        <f>RandMaster!K154</f>
        <v>#REF!</v>
      </c>
      <c r="C5" t="e">
        <f>RandMaster!L154</f>
        <v>#REF!</v>
      </c>
      <c r="D5">
        <f>RandMaster!M154</f>
        <v>0</v>
      </c>
      <c r="E5">
        <f>RandMaster!N154</f>
        <v>0</v>
      </c>
      <c r="F5">
        <f>RandMaster!O154</f>
        <v>0</v>
      </c>
      <c r="G5">
        <f>RandMaster!P154</f>
        <v>1</v>
      </c>
      <c r="H5">
        <f>RandMaster!Q154</f>
        <v>0</v>
      </c>
    </row>
    <row r="6" spans="1:8" x14ac:dyDescent="0.2">
      <c r="A6" t="e">
        <f>RandMaster!J155</f>
        <v>#REF!</v>
      </c>
      <c r="B6" t="e">
        <f>RandMaster!K155</f>
        <v>#REF!</v>
      </c>
      <c r="C6" t="e">
        <f>RandMaster!L155</f>
        <v>#REF!</v>
      </c>
      <c r="D6">
        <f>RandMaster!M155</f>
        <v>1</v>
      </c>
      <c r="E6">
        <f>RandMaster!N155</f>
        <v>0</v>
      </c>
      <c r="F6">
        <f>RandMaster!O155</f>
        <v>0</v>
      </c>
      <c r="G6">
        <f>RandMaster!P155</f>
        <v>0</v>
      </c>
      <c r="H6">
        <f>RandMaster!Q155</f>
        <v>1</v>
      </c>
    </row>
    <row r="7" spans="1:8" x14ac:dyDescent="0.2">
      <c r="A7" t="e">
        <f>RandMaster!J156</f>
        <v>#REF!</v>
      </c>
      <c r="B7" t="e">
        <f>RandMaster!K156</f>
        <v>#REF!</v>
      </c>
      <c r="C7" t="e">
        <f>RandMaster!L156</f>
        <v>#REF!</v>
      </c>
      <c r="D7">
        <f>RandMaster!M156</f>
        <v>0</v>
      </c>
      <c r="E7">
        <f>RandMaster!N156</f>
        <v>0</v>
      </c>
      <c r="F7">
        <f>RandMaster!O156</f>
        <v>0</v>
      </c>
      <c r="G7">
        <f>RandMaster!P156</f>
        <v>0</v>
      </c>
      <c r="H7">
        <f>RandMaster!Q156</f>
        <v>0</v>
      </c>
    </row>
    <row r="8" spans="1:8" x14ac:dyDescent="0.2">
      <c r="A8" t="e">
        <f>RandMaster!J157</f>
        <v>#REF!</v>
      </c>
      <c r="B8" t="e">
        <f>RandMaster!K157</f>
        <v>#REF!</v>
      </c>
      <c r="C8" t="e">
        <f>RandMaster!L157</f>
        <v>#REF!</v>
      </c>
      <c r="D8">
        <f>RandMaster!M157</f>
        <v>1</v>
      </c>
      <c r="E8">
        <f>RandMaster!N157</f>
        <v>0</v>
      </c>
      <c r="F8">
        <f>RandMaster!O157</f>
        <v>0</v>
      </c>
      <c r="G8">
        <f>RandMaster!P157</f>
        <v>0</v>
      </c>
      <c r="H8">
        <f>RandMaster!Q157</f>
        <v>1</v>
      </c>
    </row>
    <row r="9" spans="1:8" x14ac:dyDescent="0.2">
      <c r="A9" t="e">
        <f>RandMaster!J158</f>
        <v>#REF!</v>
      </c>
      <c r="B9" t="e">
        <f>RandMaster!K158</f>
        <v>#REF!</v>
      </c>
      <c r="C9" t="e">
        <f>RandMaster!L158</f>
        <v>#REF!</v>
      </c>
      <c r="D9">
        <f>RandMaster!M158</f>
        <v>1</v>
      </c>
      <c r="E9">
        <f>RandMaster!N158</f>
        <v>0</v>
      </c>
      <c r="F9">
        <f>RandMaster!O158</f>
        <v>0</v>
      </c>
      <c r="G9">
        <f>RandMaster!P158</f>
        <v>0</v>
      </c>
      <c r="H9">
        <f>RandMaster!Q158</f>
        <v>1</v>
      </c>
    </row>
    <row r="10" spans="1:8" x14ac:dyDescent="0.2">
      <c r="A10" t="e">
        <f>RandMaster!J159</f>
        <v>#REF!</v>
      </c>
      <c r="B10" t="e">
        <f>RandMaster!K159</f>
        <v>#REF!</v>
      </c>
      <c r="C10" t="e">
        <f>RandMaster!L159</f>
        <v>#REF!</v>
      </c>
      <c r="D10">
        <f>RandMaster!M159</f>
        <v>1</v>
      </c>
      <c r="E10">
        <f>RandMaster!N159</f>
        <v>0</v>
      </c>
      <c r="F10">
        <f>RandMaster!O159</f>
        <v>0</v>
      </c>
      <c r="G10">
        <f>RandMaster!P159</f>
        <v>0</v>
      </c>
      <c r="H10">
        <f>RandMaster!Q159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951-290D-4C3E-ABC4-521A7C292BB0}">
  <dimension ref="A1:H11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RandMaster!B160</f>
        <v>1</v>
      </c>
      <c r="B1">
        <f>RandMaster!C160</f>
        <v>0</v>
      </c>
      <c r="C1">
        <f>RandMaster!D160</f>
        <v>0</v>
      </c>
      <c r="D1">
        <f>RandMaster!E160</f>
        <v>0</v>
      </c>
      <c r="E1">
        <f>RandMaster!F160</f>
        <v>1</v>
      </c>
      <c r="F1">
        <f>RandMaster!G160</f>
        <v>1</v>
      </c>
      <c r="G1">
        <f>RandMaster!H160</f>
        <v>1</v>
      </c>
      <c r="H1">
        <f>RandMaster!I160</f>
        <v>1</v>
      </c>
    </row>
    <row r="2" spans="1:8" x14ac:dyDescent="0.2">
      <c r="A2">
        <f>RandMaster!B161</f>
        <v>0</v>
      </c>
      <c r="B2">
        <f>RandMaster!C161</f>
        <v>0</v>
      </c>
      <c r="C2">
        <f>RandMaster!D161</f>
        <v>0</v>
      </c>
      <c r="D2">
        <f>RandMaster!E161</f>
        <v>1</v>
      </c>
      <c r="E2">
        <f>RandMaster!F161</f>
        <v>1</v>
      </c>
      <c r="F2">
        <f>RandMaster!G161</f>
        <v>1</v>
      </c>
      <c r="G2">
        <f>RandMaster!H161</f>
        <v>1</v>
      </c>
      <c r="H2">
        <f>RandMaster!I161</f>
        <v>1</v>
      </c>
    </row>
    <row r="3" spans="1:8" x14ac:dyDescent="0.2">
      <c r="A3">
        <f>RandMaster!B162</f>
        <v>0</v>
      </c>
      <c r="B3">
        <f>RandMaster!C162</f>
        <v>0</v>
      </c>
      <c r="C3">
        <f>RandMaster!D162</f>
        <v>0</v>
      </c>
      <c r="D3">
        <f>RandMaster!E162</f>
        <v>1</v>
      </c>
      <c r="E3">
        <f>RandMaster!F162</f>
        <v>0</v>
      </c>
      <c r="F3">
        <f>RandMaster!G162</f>
        <v>0</v>
      </c>
      <c r="G3">
        <f>RandMaster!H162</f>
        <v>0</v>
      </c>
      <c r="H3">
        <f>RandMaster!I162</f>
        <v>0</v>
      </c>
    </row>
    <row r="4" spans="1:8" x14ac:dyDescent="0.2">
      <c r="A4">
        <f>RandMaster!B163</f>
        <v>0</v>
      </c>
      <c r="B4">
        <f>RandMaster!C163</f>
        <v>0</v>
      </c>
      <c r="C4">
        <f>RandMaster!D163</f>
        <v>1</v>
      </c>
      <c r="D4">
        <f>RandMaster!E163</f>
        <v>0</v>
      </c>
      <c r="E4">
        <f>RandMaster!F163</f>
        <v>1</v>
      </c>
      <c r="F4">
        <f>RandMaster!G163</f>
        <v>1</v>
      </c>
      <c r="G4">
        <f>RandMaster!H163</f>
        <v>1</v>
      </c>
      <c r="H4">
        <f>RandMaster!I163</f>
        <v>1</v>
      </c>
    </row>
    <row r="5" spans="1:8" x14ac:dyDescent="0.2">
      <c r="A5">
        <f>RandMaster!B164</f>
        <v>0</v>
      </c>
      <c r="B5">
        <f>RandMaster!C164</f>
        <v>0</v>
      </c>
      <c r="C5">
        <f>RandMaster!D164</f>
        <v>0</v>
      </c>
      <c r="D5">
        <f>RandMaster!E164</f>
        <v>0</v>
      </c>
      <c r="E5">
        <f>RandMaster!F164</f>
        <v>1</v>
      </c>
      <c r="F5">
        <f>RandMaster!G164</f>
        <v>1</v>
      </c>
      <c r="G5">
        <f>RandMaster!H164</f>
        <v>1</v>
      </c>
      <c r="H5">
        <f>RandMaster!I164</f>
        <v>1</v>
      </c>
    </row>
    <row r="6" spans="1:8" x14ac:dyDescent="0.2">
      <c r="A6">
        <f>RandMaster!B165</f>
        <v>0</v>
      </c>
      <c r="B6">
        <f>RandMaster!C165</f>
        <v>0</v>
      </c>
      <c r="C6">
        <f>RandMaster!D165</f>
        <v>0</v>
      </c>
      <c r="D6">
        <f>RandMaster!E165</f>
        <v>1</v>
      </c>
      <c r="E6">
        <f>RandMaster!F165</f>
        <v>1</v>
      </c>
      <c r="F6">
        <f>RandMaster!G165</f>
        <v>1</v>
      </c>
      <c r="G6">
        <f>RandMaster!H165</f>
        <v>1</v>
      </c>
      <c r="H6">
        <f>RandMaster!I165</f>
        <v>1</v>
      </c>
    </row>
    <row r="7" spans="1:8" x14ac:dyDescent="0.2">
      <c r="A7">
        <f>RandMaster!B166</f>
        <v>0</v>
      </c>
      <c r="B7">
        <f>RandMaster!C166</f>
        <v>1</v>
      </c>
      <c r="C7">
        <f>RandMaster!D166</f>
        <v>0</v>
      </c>
      <c r="D7">
        <f>RandMaster!E166</f>
        <v>0</v>
      </c>
      <c r="E7">
        <f>RandMaster!F166</f>
        <v>1</v>
      </c>
      <c r="F7">
        <f>RandMaster!G166</f>
        <v>1</v>
      </c>
      <c r="G7">
        <f>RandMaster!H166</f>
        <v>1</v>
      </c>
      <c r="H7">
        <f>RandMaster!I166</f>
        <v>1</v>
      </c>
    </row>
    <row r="8" spans="1:8" x14ac:dyDescent="0.2">
      <c r="A8">
        <f>RandMaster!B167</f>
        <v>1</v>
      </c>
      <c r="B8">
        <f>RandMaster!C167</f>
        <v>0</v>
      </c>
      <c r="C8">
        <f>RandMaster!D167</f>
        <v>0</v>
      </c>
      <c r="D8">
        <f>RandMaster!E167</f>
        <v>0</v>
      </c>
      <c r="E8">
        <f>RandMaster!F167</f>
        <v>1</v>
      </c>
      <c r="F8">
        <f>RandMaster!G167</f>
        <v>1</v>
      </c>
      <c r="G8">
        <f>RandMaster!H167</f>
        <v>1</v>
      </c>
      <c r="H8">
        <f>RandMaster!I167</f>
        <v>1</v>
      </c>
    </row>
    <row r="9" spans="1:8" x14ac:dyDescent="0.2">
      <c r="A9">
        <f>RandMaster!B168</f>
        <v>0</v>
      </c>
      <c r="B9">
        <f>RandMaster!C168</f>
        <v>0</v>
      </c>
      <c r="C9">
        <f>RandMaster!D168</f>
        <v>1</v>
      </c>
      <c r="D9">
        <f>RandMaster!E168</f>
        <v>0</v>
      </c>
      <c r="E9">
        <f>RandMaster!F168</f>
        <v>1</v>
      </c>
      <c r="F9">
        <f>RandMaster!G168</f>
        <v>1</v>
      </c>
      <c r="G9">
        <f>RandMaster!H168</f>
        <v>1</v>
      </c>
      <c r="H9">
        <f>RandMaster!I168</f>
        <v>1</v>
      </c>
    </row>
    <row r="10" spans="1:8" x14ac:dyDescent="0.2">
      <c r="A10">
        <f>RandMaster!B169</f>
        <v>0</v>
      </c>
      <c r="B10">
        <f>RandMaster!C169</f>
        <v>0</v>
      </c>
      <c r="C10">
        <f>RandMaster!D169</f>
        <v>1</v>
      </c>
      <c r="D10">
        <f>RandMaster!E169</f>
        <v>0</v>
      </c>
      <c r="E10">
        <f>RandMaster!F169</f>
        <v>1</v>
      </c>
      <c r="F10">
        <f>RandMaster!G169</f>
        <v>1</v>
      </c>
      <c r="G10">
        <f>RandMaster!H169</f>
        <v>1</v>
      </c>
      <c r="H10">
        <f>RandMaster!I169</f>
        <v>1</v>
      </c>
    </row>
    <row r="11" spans="1:8" x14ac:dyDescent="0.2">
      <c r="A11">
        <f>RandMaster!B170</f>
        <v>0</v>
      </c>
      <c r="B11">
        <f>RandMaster!C170</f>
        <v>1</v>
      </c>
      <c r="C11">
        <f>RandMaster!D170</f>
        <v>0</v>
      </c>
      <c r="D11">
        <f>RandMaster!E170</f>
        <v>0</v>
      </c>
      <c r="E11">
        <f>RandMaster!F170</f>
        <v>1</v>
      </c>
      <c r="F11">
        <f>RandMaster!G170</f>
        <v>1</v>
      </c>
      <c r="G11">
        <f>RandMaster!H170</f>
        <v>1</v>
      </c>
      <c r="H11">
        <f>RandMaster!I170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BE5D-8450-4A0D-A5E4-2F38351E6035}">
  <dimension ref="A1:H11"/>
  <sheetViews>
    <sheetView workbookViewId="0">
      <selection activeCell="G19" sqref="G19"/>
    </sheetView>
  </sheetViews>
  <sheetFormatPr baseColWidth="10" defaultColWidth="8.83203125" defaultRowHeight="15" x14ac:dyDescent="0.2"/>
  <sheetData>
    <row r="1" spans="1:8" x14ac:dyDescent="0.2">
      <c r="A1" t="e">
        <f>RandMaster!J160</f>
        <v>#REF!</v>
      </c>
      <c r="B1" t="e">
        <f>RandMaster!K160</f>
        <v>#REF!</v>
      </c>
      <c r="C1" t="e">
        <f>RandMaster!L160</f>
        <v>#REF!</v>
      </c>
      <c r="D1">
        <f>RandMaster!M160</f>
        <v>0</v>
      </c>
      <c r="E1">
        <f>RandMaster!N160</f>
        <v>1</v>
      </c>
      <c r="F1">
        <f>RandMaster!O160</f>
        <v>0</v>
      </c>
      <c r="G1">
        <f>RandMaster!P160</f>
        <v>0</v>
      </c>
      <c r="H1">
        <f>RandMaster!Q160</f>
        <v>0</v>
      </c>
    </row>
    <row r="2" spans="1:8" x14ac:dyDescent="0.2">
      <c r="A2" t="e">
        <f>RandMaster!J161</f>
        <v>#REF!</v>
      </c>
      <c r="B2" t="e">
        <f>RandMaster!K161</f>
        <v>#REF!</v>
      </c>
      <c r="C2" t="e">
        <f>RandMaster!L161</f>
        <v>#REF!</v>
      </c>
      <c r="D2">
        <f>RandMaster!M161</f>
        <v>1</v>
      </c>
      <c r="E2">
        <f>RandMaster!N161</f>
        <v>0</v>
      </c>
      <c r="F2">
        <f>RandMaster!O161</f>
        <v>0</v>
      </c>
      <c r="G2">
        <f>RandMaster!P161</f>
        <v>0</v>
      </c>
      <c r="H2">
        <f>RandMaster!Q161</f>
        <v>1</v>
      </c>
    </row>
    <row r="3" spans="1:8" x14ac:dyDescent="0.2">
      <c r="A3" t="e">
        <f>RandMaster!J162</f>
        <v>#REF!</v>
      </c>
      <c r="B3" t="e">
        <f>RandMaster!K162</f>
        <v>#REF!</v>
      </c>
      <c r="C3" t="e">
        <f>RandMaster!L162</f>
        <v>#REF!</v>
      </c>
      <c r="D3">
        <f>RandMaster!M162</f>
        <v>1</v>
      </c>
      <c r="E3">
        <f>RandMaster!N162</f>
        <v>0</v>
      </c>
      <c r="F3">
        <f>RandMaster!O162</f>
        <v>0</v>
      </c>
      <c r="G3">
        <f>RandMaster!P162</f>
        <v>0</v>
      </c>
      <c r="H3">
        <f>RandMaster!Q162</f>
        <v>1</v>
      </c>
    </row>
    <row r="4" spans="1:8" x14ac:dyDescent="0.2">
      <c r="A4" t="e">
        <f>RandMaster!J163</f>
        <v>#REF!</v>
      </c>
      <c r="B4" t="e">
        <f>RandMaster!K163</f>
        <v>#REF!</v>
      </c>
      <c r="C4" t="e">
        <f>RandMaster!L163</f>
        <v>#REF!</v>
      </c>
      <c r="D4">
        <f>RandMaster!M163</f>
        <v>0</v>
      </c>
      <c r="E4">
        <f>RandMaster!N163</f>
        <v>0</v>
      </c>
      <c r="F4">
        <f>RandMaster!O163</f>
        <v>0</v>
      </c>
      <c r="G4">
        <f>RandMaster!P163</f>
        <v>1</v>
      </c>
      <c r="H4">
        <f>RandMaster!Q163</f>
        <v>0</v>
      </c>
    </row>
    <row r="5" spans="1:8" x14ac:dyDescent="0.2">
      <c r="A5" t="e">
        <f>RandMaster!J164</f>
        <v>#REF!</v>
      </c>
      <c r="B5" t="e">
        <f>RandMaster!K164</f>
        <v>#REF!</v>
      </c>
      <c r="C5" t="e">
        <f>RandMaster!L164</f>
        <v>#REF!</v>
      </c>
      <c r="D5">
        <f>RandMaster!M164</f>
        <v>0</v>
      </c>
      <c r="E5">
        <f>RandMaster!N164</f>
        <v>0</v>
      </c>
      <c r="F5">
        <f>RandMaster!O164</f>
        <v>0</v>
      </c>
      <c r="G5">
        <f>RandMaster!P164</f>
        <v>0</v>
      </c>
      <c r="H5">
        <f>RandMaster!Q164</f>
        <v>0</v>
      </c>
    </row>
    <row r="6" spans="1:8" x14ac:dyDescent="0.2">
      <c r="A6" t="e">
        <f>RandMaster!J165</f>
        <v>#REF!</v>
      </c>
      <c r="B6" t="e">
        <f>RandMaster!K165</f>
        <v>#REF!</v>
      </c>
      <c r="C6" t="e">
        <f>RandMaster!L165</f>
        <v>#REF!</v>
      </c>
      <c r="D6">
        <f>RandMaster!M165</f>
        <v>1</v>
      </c>
      <c r="E6">
        <f>RandMaster!N165</f>
        <v>0</v>
      </c>
      <c r="F6">
        <f>RandMaster!O165</f>
        <v>0</v>
      </c>
      <c r="G6">
        <f>RandMaster!P165</f>
        <v>0</v>
      </c>
      <c r="H6">
        <f>RandMaster!Q165</f>
        <v>1</v>
      </c>
    </row>
    <row r="7" spans="1:8" x14ac:dyDescent="0.2">
      <c r="A7" t="e">
        <f>RandMaster!J166</f>
        <v>#REF!</v>
      </c>
      <c r="B7" t="e">
        <f>RandMaster!K166</f>
        <v>#REF!</v>
      </c>
      <c r="C7" t="e">
        <f>RandMaster!L166</f>
        <v>#REF!</v>
      </c>
      <c r="D7">
        <f>RandMaster!M166</f>
        <v>1</v>
      </c>
      <c r="E7">
        <f>RandMaster!N166</f>
        <v>0</v>
      </c>
      <c r="F7">
        <f>RandMaster!O166</f>
        <v>1</v>
      </c>
      <c r="G7">
        <f>RandMaster!P166</f>
        <v>0</v>
      </c>
      <c r="H7">
        <f>RandMaster!Q166</f>
        <v>0</v>
      </c>
    </row>
    <row r="8" spans="1:8" x14ac:dyDescent="0.2">
      <c r="A8" t="e">
        <f>RandMaster!J167</f>
        <v>#REF!</v>
      </c>
      <c r="B8" t="e">
        <f>RandMaster!K167</f>
        <v>#REF!</v>
      </c>
      <c r="C8" t="e">
        <f>RandMaster!L167</f>
        <v>#REF!</v>
      </c>
      <c r="D8">
        <f>RandMaster!M167</f>
        <v>0</v>
      </c>
      <c r="E8">
        <f>RandMaster!N167</f>
        <v>1</v>
      </c>
      <c r="F8">
        <f>RandMaster!O167</f>
        <v>0</v>
      </c>
      <c r="G8">
        <f>RandMaster!P167</f>
        <v>0</v>
      </c>
      <c r="H8">
        <f>RandMaster!Q167</f>
        <v>0</v>
      </c>
    </row>
    <row r="9" spans="1:8" x14ac:dyDescent="0.2">
      <c r="A9" t="e">
        <f>RandMaster!J168</f>
        <v>#REF!</v>
      </c>
      <c r="B9" t="e">
        <f>RandMaster!K168</f>
        <v>#REF!</v>
      </c>
      <c r="C9" t="e">
        <f>RandMaster!L168</f>
        <v>#REF!</v>
      </c>
      <c r="D9">
        <f>RandMaster!M168</f>
        <v>0</v>
      </c>
      <c r="E9">
        <f>RandMaster!N168</f>
        <v>0</v>
      </c>
      <c r="F9">
        <f>RandMaster!O168</f>
        <v>0</v>
      </c>
      <c r="G9">
        <f>RandMaster!P168</f>
        <v>1</v>
      </c>
      <c r="H9">
        <f>RandMaster!Q168</f>
        <v>0</v>
      </c>
    </row>
    <row r="10" spans="1:8" x14ac:dyDescent="0.2">
      <c r="A10" t="e">
        <f>RandMaster!J169</f>
        <v>#REF!</v>
      </c>
      <c r="B10" t="e">
        <f>RandMaster!K169</f>
        <v>#REF!</v>
      </c>
      <c r="C10" t="e">
        <f>RandMaster!L169</f>
        <v>#REF!</v>
      </c>
      <c r="D10">
        <f>RandMaster!M169</f>
        <v>0</v>
      </c>
      <c r="E10">
        <f>RandMaster!N169</f>
        <v>0</v>
      </c>
      <c r="F10">
        <f>RandMaster!O169</f>
        <v>0</v>
      </c>
      <c r="G10">
        <f>RandMaster!P169</f>
        <v>1</v>
      </c>
      <c r="H10">
        <f>RandMaster!Q169</f>
        <v>0</v>
      </c>
    </row>
    <row r="11" spans="1:8" x14ac:dyDescent="0.2">
      <c r="A11" t="e">
        <f>RandMaster!J170</f>
        <v>#REF!</v>
      </c>
      <c r="B11" t="e">
        <f>RandMaster!K170</f>
        <v>#REF!</v>
      </c>
      <c r="C11" t="e">
        <f>RandMaster!L170</f>
        <v>#REF!</v>
      </c>
      <c r="D11">
        <f>RandMaster!M170</f>
        <v>1</v>
      </c>
      <c r="E11">
        <f>RandMaster!N170</f>
        <v>0</v>
      </c>
      <c r="F11">
        <f>RandMaster!O170</f>
        <v>1</v>
      </c>
      <c r="G11">
        <f>RandMaster!P170</f>
        <v>0</v>
      </c>
      <c r="H11">
        <f>RandMaster!Q170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ACF3-5342-4F90-9D3F-0F87380C87DC}">
  <dimension ref="A1:Q17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2">
      <c r="A2">
        <f t="shared" ref="A2:A33" ca="1" si="0">RAND()</f>
        <v>0.22064386634280353</v>
      </c>
      <c r="B2">
        <f>All!A2</f>
        <v>0</v>
      </c>
      <c r="C2">
        <f>All!B2</f>
        <v>0</v>
      </c>
      <c r="D2">
        <f>All!C2</f>
        <v>0</v>
      </c>
      <c r="E2">
        <f>All!D2</f>
        <v>1</v>
      </c>
      <c r="F2">
        <f>All!E2</f>
        <v>0</v>
      </c>
      <c r="G2">
        <f>All!F2</f>
        <v>0</v>
      </c>
      <c r="H2">
        <f>All!G2</f>
        <v>0</v>
      </c>
      <c r="I2">
        <f>All!H2</f>
        <v>0</v>
      </c>
      <c r="J2" t="e">
        <f>Output!#REF!</f>
        <v>#REF!</v>
      </c>
      <c r="K2" t="e">
        <f>Output!#REF!</f>
        <v>#REF!</v>
      </c>
      <c r="L2" t="e">
        <f>Output!#REF!</f>
        <v>#REF!</v>
      </c>
      <c r="M2">
        <f>Output!C2</f>
        <v>1</v>
      </c>
      <c r="N2">
        <f>Output!D2</f>
        <v>0</v>
      </c>
      <c r="O2">
        <f>Output!E2</f>
        <v>0</v>
      </c>
      <c r="P2">
        <f>Output!F2</f>
        <v>0</v>
      </c>
      <c r="Q2">
        <f>Output!G2</f>
        <v>1</v>
      </c>
    </row>
    <row r="3" spans="1:17" x14ac:dyDescent="0.2">
      <c r="A3">
        <f t="shared" ca="1" si="0"/>
        <v>0.63027769301772096</v>
      </c>
      <c r="B3">
        <f>All!A169</f>
        <v>0</v>
      </c>
      <c r="C3">
        <f>All!B169</f>
        <v>0</v>
      </c>
      <c r="D3">
        <f>All!C169</f>
        <v>1</v>
      </c>
      <c r="E3">
        <f>All!D169</f>
        <v>0</v>
      </c>
      <c r="F3">
        <f>All!E169</f>
        <v>1</v>
      </c>
      <c r="G3">
        <f>All!F169</f>
        <v>1</v>
      </c>
      <c r="H3">
        <f>All!G169</f>
        <v>1</v>
      </c>
      <c r="I3">
        <f>All!H169</f>
        <v>1</v>
      </c>
      <c r="J3" t="e">
        <f>Output!#REF!</f>
        <v>#REF!</v>
      </c>
      <c r="K3" t="e">
        <f>Output!#REF!</f>
        <v>#REF!</v>
      </c>
      <c r="L3" t="e">
        <f>Output!#REF!</f>
        <v>#REF!</v>
      </c>
      <c r="M3">
        <f>Output!C169</f>
        <v>0</v>
      </c>
      <c r="N3">
        <f>Output!D169</f>
        <v>0</v>
      </c>
      <c r="O3">
        <f>Output!E169</f>
        <v>0</v>
      </c>
      <c r="P3">
        <f>Output!F169</f>
        <v>1</v>
      </c>
      <c r="Q3">
        <f>Output!G169</f>
        <v>0</v>
      </c>
    </row>
    <row r="4" spans="1:17" x14ac:dyDescent="0.2">
      <c r="A4">
        <f t="shared" ca="1" si="0"/>
        <v>0.97389509901271709</v>
      </c>
      <c r="B4">
        <f>All!A96</f>
        <v>0</v>
      </c>
      <c r="C4">
        <f>All!B96</f>
        <v>0</v>
      </c>
      <c r="D4">
        <f>All!C96</f>
        <v>0</v>
      </c>
      <c r="E4">
        <f>All!D96</f>
        <v>1</v>
      </c>
      <c r="F4">
        <f>All!E96</f>
        <v>1</v>
      </c>
      <c r="G4">
        <f>All!F96</f>
        <v>1</v>
      </c>
      <c r="H4">
        <f>All!G96</f>
        <v>1</v>
      </c>
      <c r="I4">
        <f>All!H96</f>
        <v>1</v>
      </c>
      <c r="J4" t="e">
        <f>Output!#REF!</f>
        <v>#REF!</v>
      </c>
      <c r="K4" t="e">
        <f>Output!#REF!</f>
        <v>#REF!</v>
      </c>
      <c r="L4" t="e">
        <f>Output!#REF!</f>
        <v>#REF!</v>
      </c>
      <c r="M4">
        <f>Output!C96</f>
        <v>1</v>
      </c>
      <c r="N4">
        <f>Output!D96</f>
        <v>0</v>
      </c>
      <c r="O4">
        <f>Output!E96</f>
        <v>0</v>
      </c>
      <c r="P4">
        <f>Output!F96</f>
        <v>0</v>
      </c>
      <c r="Q4">
        <f>Output!G96</f>
        <v>1</v>
      </c>
    </row>
    <row r="5" spans="1:17" x14ac:dyDescent="0.2">
      <c r="A5">
        <f t="shared" ca="1" si="0"/>
        <v>0.38001043126548617</v>
      </c>
      <c r="B5">
        <f>All!A148</f>
        <v>0</v>
      </c>
      <c r="C5">
        <f>All!B148</f>
        <v>0</v>
      </c>
      <c r="D5">
        <f>All!C148</f>
        <v>1</v>
      </c>
      <c r="E5">
        <f>All!D148</f>
        <v>0</v>
      </c>
      <c r="F5">
        <f>All!E148</f>
        <v>1</v>
      </c>
      <c r="G5">
        <f>All!F148</f>
        <v>1</v>
      </c>
      <c r="H5">
        <f>All!G148</f>
        <v>1</v>
      </c>
      <c r="I5">
        <f>All!H148</f>
        <v>1</v>
      </c>
      <c r="J5" t="e">
        <f>Output!#REF!</f>
        <v>#REF!</v>
      </c>
      <c r="K5" t="e">
        <f>Output!#REF!</f>
        <v>#REF!</v>
      </c>
      <c r="L5" t="e">
        <f>Output!#REF!</f>
        <v>#REF!</v>
      </c>
      <c r="M5">
        <f>Output!C148</f>
        <v>0</v>
      </c>
      <c r="N5">
        <f>Output!D148</f>
        <v>0</v>
      </c>
      <c r="O5">
        <f>Output!E148</f>
        <v>0</v>
      </c>
      <c r="P5">
        <f>Output!F148</f>
        <v>1</v>
      </c>
      <c r="Q5">
        <f>Output!G148</f>
        <v>0</v>
      </c>
    </row>
    <row r="6" spans="1:17" x14ac:dyDescent="0.2">
      <c r="A6">
        <f t="shared" ca="1" si="0"/>
        <v>0.88247568660703035</v>
      </c>
      <c r="B6">
        <f>All!A139</f>
        <v>0</v>
      </c>
      <c r="C6">
        <f>All!B139</f>
        <v>0</v>
      </c>
      <c r="D6">
        <f>All!C139</f>
        <v>1</v>
      </c>
      <c r="E6">
        <f>All!D139</f>
        <v>0</v>
      </c>
      <c r="F6">
        <f>All!E139</f>
        <v>1</v>
      </c>
      <c r="G6">
        <f>All!F139</f>
        <v>1</v>
      </c>
      <c r="H6">
        <f>All!G139</f>
        <v>1</v>
      </c>
      <c r="I6">
        <f>All!H139</f>
        <v>1</v>
      </c>
      <c r="J6" t="e">
        <f>Output!#REF!</f>
        <v>#REF!</v>
      </c>
      <c r="K6" t="e">
        <f>Output!#REF!</f>
        <v>#REF!</v>
      </c>
      <c r="L6" t="e">
        <f>Output!#REF!</f>
        <v>#REF!</v>
      </c>
      <c r="M6">
        <f>Output!C139</f>
        <v>0</v>
      </c>
      <c r="N6">
        <f>Output!D139</f>
        <v>0</v>
      </c>
      <c r="O6">
        <f>Output!E139</f>
        <v>0</v>
      </c>
      <c r="P6">
        <f>Output!F139</f>
        <v>1</v>
      </c>
      <c r="Q6">
        <f>Output!G139</f>
        <v>0</v>
      </c>
    </row>
    <row r="7" spans="1:17" x14ac:dyDescent="0.2">
      <c r="A7">
        <f t="shared" ca="1" si="0"/>
        <v>0.47959159231074888</v>
      </c>
      <c r="B7">
        <f>All!A117</f>
        <v>0</v>
      </c>
      <c r="C7">
        <f>All!B117</f>
        <v>0</v>
      </c>
      <c r="D7">
        <f>All!C117</f>
        <v>0</v>
      </c>
      <c r="E7">
        <f>All!D117</f>
        <v>1</v>
      </c>
      <c r="F7">
        <f>All!E117</f>
        <v>1</v>
      </c>
      <c r="G7">
        <f>All!F117</f>
        <v>1</v>
      </c>
      <c r="H7">
        <f>All!G117</f>
        <v>1</v>
      </c>
      <c r="I7">
        <f>All!H117</f>
        <v>1</v>
      </c>
      <c r="J7" t="e">
        <f>Output!#REF!</f>
        <v>#REF!</v>
      </c>
      <c r="K7" t="e">
        <f>Output!#REF!</f>
        <v>#REF!</v>
      </c>
      <c r="L7" t="e">
        <f>Output!#REF!</f>
        <v>#REF!</v>
      </c>
      <c r="M7">
        <f>Output!C117</f>
        <v>1</v>
      </c>
      <c r="N7">
        <f>Output!D117</f>
        <v>0</v>
      </c>
      <c r="O7">
        <f>Output!E117</f>
        <v>0</v>
      </c>
      <c r="P7">
        <f>Output!F117</f>
        <v>0</v>
      </c>
      <c r="Q7">
        <f>Output!G117</f>
        <v>1</v>
      </c>
    </row>
    <row r="8" spans="1:17" x14ac:dyDescent="0.2">
      <c r="A8">
        <f t="shared" ca="1" si="0"/>
        <v>0.32764533044190203</v>
      </c>
      <c r="B8">
        <f>All!A142</f>
        <v>1</v>
      </c>
      <c r="C8">
        <f>All!B142</f>
        <v>0</v>
      </c>
      <c r="D8">
        <f>All!C142</f>
        <v>0</v>
      </c>
      <c r="E8">
        <f>All!D142</f>
        <v>0</v>
      </c>
      <c r="F8">
        <f>All!E142</f>
        <v>1</v>
      </c>
      <c r="G8">
        <f>All!F142</f>
        <v>1</v>
      </c>
      <c r="H8">
        <f>All!G142</f>
        <v>1</v>
      </c>
      <c r="I8">
        <f>All!H142</f>
        <v>1</v>
      </c>
      <c r="J8" t="e">
        <f>Output!#REF!</f>
        <v>#REF!</v>
      </c>
      <c r="K8" t="e">
        <f>Output!#REF!</f>
        <v>#REF!</v>
      </c>
      <c r="L8" t="e">
        <f>Output!#REF!</f>
        <v>#REF!</v>
      </c>
      <c r="M8">
        <f>Output!C142</f>
        <v>0</v>
      </c>
      <c r="N8">
        <f>Output!D142</f>
        <v>1</v>
      </c>
      <c r="O8">
        <f>Output!E142</f>
        <v>0</v>
      </c>
      <c r="P8">
        <f>Output!F142</f>
        <v>0</v>
      </c>
      <c r="Q8">
        <f>Output!G142</f>
        <v>0</v>
      </c>
    </row>
    <row r="9" spans="1:17" x14ac:dyDescent="0.2">
      <c r="A9">
        <f t="shared" ca="1" si="0"/>
        <v>0.99715832692256812</v>
      </c>
      <c r="B9">
        <f>All!A28</f>
        <v>0</v>
      </c>
      <c r="C9">
        <f>All!B28</f>
        <v>0</v>
      </c>
      <c r="D9">
        <f>All!C28</f>
        <v>0</v>
      </c>
      <c r="E9">
        <f>All!D28</f>
        <v>1</v>
      </c>
      <c r="F9">
        <f>All!E28</f>
        <v>0</v>
      </c>
      <c r="G9">
        <f>All!F28</f>
        <v>0</v>
      </c>
      <c r="H9">
        <f>All!G28</f>
        <v>0</v>
      </c>
      <c r="I9">
        <f>All!H28</f>
        <v>0</v>
      </c>
      <c r="J9" t="e">
        <f>Output!#REF!</f>
        <v>#REF!</v>
      </c>
      <c r="K9" t="e">
        <f>Output!#REF!</f>
        <v>#REF!</v>
      </c>
      <c r="L9" t="e">
        <f>Output!#REF!</f>
        <v>#REF!</v>
      </c>
      <c r="M9">
        <f>Output!C28</f>
        <v>1</v>
      </c>
      <c r="N9">
        <f>Output!D28</f>
        <v>0</v>
      </c>
      <c r="O9">
        <f>Output!E28</f>
        <v>0</v>
      </c>
      <c r="P9">
        <f>Output!F28</f>
        <v>0</v>
      </c>
      <c r="Q9">
        <f>Output!G28</f>
        <v>1</v>
      </c>
    </row>
    <row r="10" spans="1:17" x14ac:dyDescent="0.2">
      <c r="A10">
        <f t="shared" ca="1" si="0"/>
        <v>0.54668098910931395</v>
      </c>
      <c r="B10">
        <f>All!A74</f>
        <v>0</v>
      </c>
      <c r="C10">
        <f>All!B74</f>
        <v>0</v>
      </c>
      <c r="D10">
        <f>All!C74</f>
        <v>0</v>
      </c>
      <c r="E10">
        <f>All!D74</f>
        <v>1</v>
      </c>
      <c r="F10">
        <f>All!E74</f>
        <v>0</v>
      </c>
      <c r="G10">
        <f>All!F74</f>
        <v>1</v>
      </c>
      <c r="H10">
        <f>All!G74</f>
        <v>1</v>
      </c>
      <c r="I10">
        <f>All!H74</f>
        <v>1</v>
      </c>
      <c r="J10" t="e">
        <f>Output!#REF!</f>
        <v>#REF!</v>
      </c>
      <c r="K10" t="e">
        <f>Output!#REF!</f>
        <v>#REF!</v>
      </c>
      <c r="L10" t="e">
        <f>Output!#REF!</f>
        <v>#REF!</v>
      </c>
      <c r="M10">
        <f>Output!C74</f>
        <v>1</v>
      </c>
      <c r="N10">
        <f>Output!D74</f>
        <v>0</v>
      </c>
      <c r="O10">
        <f>Output!E74</f>
        <v>0</v>
      </c>
      <c r="P10">
        <f>Output!F74</f>
        <v>0</v>
      </c>
      <c r="Q10">
        <f>Output!G74</f>
        <v>1</v>
      </c>
    </row>
    <row r="11" spans="1:17" x14ac:dyDescent="0.2">
      <c r="A11">
        <f t="shared" ca="1" si="0"/>
        <v>0.94474929542083885</v>
      </c>
      <c r="B11">
        <f>All!A25</f>
        <v>0</v>
      </c>
      <c r="C11">
        <f>All!B25</f>
        <v>0</v>
      </c>
      <c r="D11">
        <f>All!C25</f>
        <v>0</v>
      </c>
      <c r="E11">
        <f>All!D25</f>
        <v>1</v>
      </c>
      <c r="F11">
        <f>All!E25</f>
        <v>0</v>
      </c>
      <c r="G11">
        <f>All!F25</f>
        <v>0</v>
      </c>
      <c r="H11">
        <f>All!G25</f>
        <v>0</v>
      </c>
      <c r="I11">
        <f>All!H25</f>
        <v>0</v>
      </c>
      <c r="J11" t="e">
        <f>Output!#REF!</f>
        <v>#REF!</v>
      </c>
      <c r="K11" t="e">
        <f>Output!#REF!</f>
        <v>#REF!</v>
      </c>
      <c r="L11" t="e">
        <f>Output!#REF!</f>
        <v>#REF!</v>
      </c>
      <c r="M11">
        <f>Output!C25</f>
        <v>1</v>
      </c>
      <c r="N11">
        <f>Output!D25</f>
        <v>0</v>
      </c>
      <c r="O11">
        <f>Output!E25</f>
        <v>0</v>
      </c>
      <c r="P11">
        <f>Output!F25</f>
        <v>0</v>
      </c>
      <c r="Q11">
        <f>Output!G25</f>
        <v>1</v>
      </c>
    </row>
    <row r="12" spans="1:17" x14ac:dyDescent="0.2">
      <c r="A12">
        <f t="shared" ca="1" si="0"/>
        <v>0.61822865265168314</v>
      </c>
      <c r="B12">
        <f>All!A103</f>
        <v>1</v>
      </c>
      <c r="C12">
        <f>All!B103</f>
        <v>0</v>
      </c>
      <c r="D12">
        <f>All!C103</f>
        <v>0</v>
      </c>
      <c r="E12">
        <f>All!D103</f>
        <v>0</v>
      </c>
      <c r="F12">
        <f>All!E103</f>
        <v>1</v>
      </c>
      <c r="G12">
        <f>All!F103</f>
        <v>1</v>
      </c>
      <c r="H12">
        <f>All!G103</f>
        <v>1</v>
      </c>
      <c r="I12">
        <f>All!H103</f>
        <v>1</v>
      </c>
      <c r="J12" t="e">
        <f>Output!#REF!</f>
        <v>#REF!</v>
      </c>
      <c r="K12" t="e">
        <f>Output!#REF!</f>
        <v>#REF!</v>
      </c>
      <c r="L12" t="e">
        <f>Output!#REF!</f>
        <v>#REF!</v>
      </c>
      <c r="M12">
        <f>Output!C103</f>
        <v>0</v>
      </c>
      <c r="N12">
        <f>Output!D103</f>
        <v>1</v>
      </c>
      <c r="O12">
        <f>Output!E103</f>
        <v>0</v>
      </c>
      <c r="P12">
        <f>Output!F103</f>
        <v>0</v>
      </c>
      <c r="Q12">
        <f>Output!G103</f>
        <v>0</v>
      </c>
    </row>
    <row r="13" spans="1:17" x14ac:dyDescent="0.2">
      <c r="A13">
        <f t="shared" ca="1" si="0"/>
        <v>1.5944114132440235E-2</v>
      </c>
      <c r="B13">
        <f>All!A128</f>
        <v>0</v>
      </c>
      <c r="C13">
        <f>All!B128</f>
        <v>0</v>
      </c>
      <c r="D13">
        <f>All!C128</f>
        <v>1</v>
      </c>
      <c r="E13">
        <f>All!D128</f>
        <v>0</v>
      </c>
      <c r="F13">
        <f>All!E128</f>
        <v>1</v>
      </c>
      <c r="G13">
        <f>All!F128</f>
        <v>1</v>
      </c>
      <c r="H13">
        <f>All!G128</f>
        <v>1</v>
      </c>
      <c r="I13">
        <f>All!H128</f>
        <v>1</v>
      </c>
      <c r="J13" t="e">
        <f>Output!#REF!</f>
        <v>#REF!</v>
      </c>
      <c r="K13" t="e">
        <f>Output!#REF!</f>
        <v>#REF!</v>
      </c>
      <c r="L13" t="e">
        <f>Output!#REF!</f>
        <v>#REF!</v>
      </c>
      <c r="M13">
        <f>Output!C128</f>
        <v>0</v>
      </c>
      <c r="N13">
        <f>Output!D128</f>
        <v>0</v>
      </c>
      <c r="O13">
        <f>Output!E128</f>
        <v>0</v>
      </c>
      <c r="P13">
        <f>Output!F128</f>
        <v>1</v>
      </c>
      <c r="Q13">
        <f>Output!G128</f>
        <v>0</v>
      </c>
    </row>
    <row r="14" spans="1:17" x14ac:dyDescent="0.2">
      <c r="A14">
        <f t="shared" ca="1" si="0"/>
        <v>0.97931764925000131</v>
      </c>
      <c r="B14">
        <f>All!A50</f>
        <v>0</v>
      </c>
      <c r="C14">
        <f>All!B50</f>
        <v>0</v>
      </c>
      <c r="D14">
        <f>All!C50</f>
        <v>0</v>
      </c>
      <c r="E14">
        <f>All!D50</f>
        <v>1</v>
      </c>
      <c r="F14">
        <f>All!E50</f>
        <v>0</v>
      </c>
      <c r="G14">
        <f>All!F50</f>
        <v>0</v>
      </c>
      <c r="H14">
        <f>All!G50</f>
        <v>0</v>
      </c>
      <c r="I14">
        <f>All!H50</f>
        <v>1</v>
      </c>
      <c r="J14" t="e">
        <f>Output!#REF!</f>
        <v>#REF!</v>
      </c>
      <c r="K14" t="e">
        <f>Output!#REF!</f>
        <v>#REF!</v>
      </c>
      <c r="L14" t="e">
        <f>Output!#REF!</f>
        <v>#REF!</v>
      </c>
      <c r="M14">
        <f>Output!C50</f>
        <v>1</v>
      </c>
      <c r="N14">
        <f>Output!D50</f>
        <v>0</v>
      </c>
      <c r="O14">
        <f>Output!E50</f>
        <v>0</v>
      </c>
      <c r="P14">
        <f>Output!F50</f>
        <v>0</v>
      </c>
      <c r="Q14">
        <f>Output!G50</f>
        <v>1</v>
      </c>
    </row>
    <row r="15" spans="1:17" x14ac:dyDescent="0.2">
      <c r="A15">
        <f t="shared" ca="1" si="0"/>
        <v>0.19323226762929935</v>
      </c>
      <c r="B15">
        <f>All!A11</f>
        <v>0</v>
      </c>
      <c r="C15">
        <f>All!B11</f>
        <v>0</v>
      </c>
      <c r="D15">
        <f>All!C11</f>
        <v>0</v>
      </c>
      <c r="E15">
        <f>All!D11</f>
        <v>1</v>
      </c>
      <c r="F15">
        <f>All!E11</f>
        <v>0</v>
      </c>
      <c r="G15">
        <f>All!F11</f>
        <v>0</v>
      </c>
      <c r="H15">
        <f>All!G11</f>
        <v>0</v>
      </c>
      <c r="I15">
        <f>All!H11</f>
        <v>0</v>
      </c>
      <c r="J15" t="e">
        <f>Output!#REF!</f>
        <v>#REF!</v>
      </c>
      <c r="K15" t="e">
        <f>Output!#REF!</f>
        <v>#REF!</v>
      </c>
      <c r="L15" t="e">
        <f>Output!#REF!</f>
        <v>#REF!</v>
      </c>
      <c r="M15">
        <f>Output!C11</f>
        <v>1</v>
      </c>
      <c r="N15">
        <f>Output!D11</f>
        <v>0</v>
      </c>
      <c r="O15">
        <f>Output!E11</f>
        <v>0</v>
      </c>
      <c r="P15">
        <f>Output!F11</f>
        <v>0</v>
      </c>
      <c r="Q15">
        <f>Output!G11</f>
        <v>1</v>
      </c>
    </row>
    <row r="16" spans="1:17" x14ac:dyDescent="0.2">
      <c r="A16">
        <f t="shared" ca="1" si="0"/>
        <v>4.6127641320628077E-2</v>
      </c>
      <c r="B16">
        <f>All!A81</f>
        <v>0</v>
      </c>
      <c r="C16">
        <f>All!B81</f>
        <v>1</v>
      </c>
      <c r="D16">
        <f>All!C81</f>
        <v>0</v>
      </c>
      <c r="E16">
        <f>All!D81</f>
        <v>0</v>
      </c>
      <c r="F16">
        <f>All!E81</f>
        <v>1</v>
      </c>
      <c r="G16">
        <f>All!F81</f>
        <v>1</v>
      </c>
      <c r="H16">
        <f>All!G81</f>
        <v>1</v>
      </c>
      <c r="I16">
        <f>All!H81</f>
        <v>1</v>
      </c>
      <c r="J16" t="e">
        <f>Output!#REF!</f>
        <v>#REF!</v>
      </c>
      <c r="K16" t="e">
        <f>Output!#REF!</f>
        <v>#REF!</v>
      </c>
      <c r="L16" t="e">
        <f>Output!#REF!</f>
        <v>#REF!</v>
      </c>
      <c r="M16">
        <f>Output!C81</f>
        <v>1</v>
      </c>
      <c r="N16">
        <f>Output!D81</f>
        <v>0</v>
      </c>
      <c r="O16">
        <f>Output!E81</f>
        <v>1</v>
      </c>
      <c r="P16">
        <f>Output!F81</f>
        <v>0</v>
      </c>
      <c r="Q16">
        <f>Output!G81</f>
        <v>0</v>
      </c>
    </row>
    <row r="17" spans="1:17" x14ac:dyDescent="0.2">
      <c r="A17">
        <f t="shared" ca="1" si="0"/>
        <v>3.60643708951639E-2</v>
      </c>
      <c r="B17">
        <f>All!A111</f>
        <v>0</v>
      </c>
      <c r="C17">
        <f>All!B111</f>
        <v>1</v>
      </c>
      <c r="D17">
        <f>All!C111</f>
        <v>0</v>
      </c>
      <c r="E17">
        <f>All!D111</f>
        <v>0</v>
      </c>
      <c r="F17">
        <f>All!E111</f>
        <v>1</v>
      </c>
      <c r="G17">
        <f>All!F111</f>
        <v>1</v>
      </c>
      <c r="H17">
        <f>All!G111</f>
        <v>1</v>
      </c>
      <c r="I17">
        <f>All!H111</f>
        <v>1</v>
      </c>
      <c r="J17" t="e">
        <f>Output!#REF!</f>
        <v>#REF!</v>
      </c>
      <c r="K17" t="e">
        <f>Output!#REF!</f>
        <v>#REF!</v>
      </c>
      <c r="L17" t="e">
        <f>Output!#REF!</f>
        <v>#REF!</v>
      </c>
      <c r="M17">
        <f>Output!C111</f>
        <v>1</v>
      </c>
      <c r="N17">
        <f>Output!D111</f>
        <v>0</v>
      </c>
      <c r="O17">
        <f>Output!E111</f>
        <v>1</v>
      </c>
      <c r="P17">
        <f>Output!F111</f>
        <v>0</v>
      </c>
      <c r="Q17">
        <f>Output!G111</f>
        <v>0</v>
      </c>
    </row>
    <row r="18" spans="1:17" x14ac:dyDescent="0.2">
      <c r="A18">
        <f t="shared" ca="1" si="0"/>
        <v>0.98743708424645737</v>
      </c>
      <c r="B18">
        <f>All!A9</f>
        <v>0</v>
      </c>
      <c r="C18">
        <f>All!B9</f>
        <v>0</v>
      </c>
      <c r="D18">
        <f>All!C9</f>
        <v>0</v>
      </c>
      <c r="E18">
        <f>All!D9</f>
        <v>1</v>
      </c>
      <c r="F18">
        <f>All!E9</f>
        <v>0</v>
      </c>
      <c r="G18">
        <f>All!F9</f>
        <v>0</v>
      </c>
      <c r="H18">
        <f>All!G9</f>
        <v>0</v>
      </c>
      <c r="I18">
        <f>All!H9</f>
        <v>0</v>
      </c>
      <c r="J18" t="e">
        <f>Output!#REF!</f>
        <v>#REF!</v>
      </c>
      <c r="K18" t="e">
        <f>Output!#REF!</f>
        <v>#REF!</v>
      </c>
      <c r="L18" t="e">
        <f>Output!#REF!</f>
        <v>#REF!</v>
      </c>
      <c r="M18">
        <f>Output!C9</f>
        <v>1</v>
      </c>
      <c r="N18">
        <f>Output!D9</f>
        <v>0</v>
      </c>
      <c r="O18">
        <f>Output!E9</f>
        <v>0</v>
      </c>
      <c r="P18">
        <f>Output!F9</f>
        <v>0</v>
      </c>
      <c r="Q18">
        <f>Output!G9</f>
        <v>1</v>
      </c>
    </row>
    <row r="19" spans="1:17" x14ac:dyDescent="0.2">
      <c r="A19">
        <f t="shared" ca="1" si="0"/>
        <v>0.98503063146900305</v>
      </c>
      <c r="B19">
        <f>All!A123</f>
        <v>1</v>
      </c>
      <c r="C19">
        <f>All!B123</f>
        <v>0</v>
      </c>
      <c r="D19">
        <f>All!C123</f>
        <v>0</v>
      </c>
      <c r="E19">
        <f>All!D123</f>
        <v>0</v>
      </c>
      <c r="F19">
        <f>All!E123</f>
        <v>1</v>
      </c>
      <c r="G19">
        <f>All!F123</f>
        <v>1</v>
      </c>
      <c r="H19">
        <f>All!G123</f>
        <v>1</v>
      </c>
      <c r="I19">
        <f>All!H123</f>
        <v>1</v>
      </c>
      <c r="J19" t="e">
        <f>Output!#REF!</f>
        <v>#REF!</v>
      </c>
      <c r="K19" t="e">
        <f>Output!#REF!</f>
        <v>#REF!</v>
      </c>
      <c r="L19" t="e">
        <f>Output!#REF!</f>
        <v>#REF!</v>
      </c>
      <c r="M19">
        <f>Output!C123</f>
        <v>0</v>
      </c>
      <c r="N19">
        <f>Output!D123</f>
        <v>1</v>
      </c>
      <c r="O19">
        <f>Output!E123</f>
        <v>0</v>
      </c>
      <c r="P19">
        <f>Output!F123</f>
        <v>0</v>
      </c>
      <c r="Q19">
        <f>Output!G123</f>
        <v>0</v>
      </c>
    </row>
    <row r="20" spans="1:17" x14ac:dyDescent="0.2">
      <c r="A20">
        <f t="shared" ca="1" si="0"/>
        <v>0.7350710668368774</v>
      </c>
      <c r="B20">
        <f>All!A126</f>
        <v>0</v>
      </c>
      <c r="C20">
        <f>All!B126</f>
        <v>0</v>
      </c>
      <c r="D20">
        <f>All!C126</f>
        <v>0</v>
      </c>
      <c r="E20">
        <f>All!D126</f>
        <v>1</v>
      </c>
      <c r="F20">
        <f>All!E126</f>
        <v>1</v>
      </c>
      <c r="G20">
        <f>All!F126</f>
        <v>1</v>
      </c>
      <c r="H20">
        <f>All!G126</f>
        <v>1</v>
      </c>
      <c r="I20">
        <f>All!H126</f>
        <v>1</v>
      </c>
      <c r="J20" t="e">
        <f>Output!#REF!</f>
        <v>#REF!</v>
      </c>
      <c r="K20" t="e">
        <f>Output!#REF!</f>
        <v>#REF!</v>
      </c>
      <c r="L20" t="e">
        <f>Output!#REF!</f>
        <v>#REF!</v>
      </c>
      <c r="M20">
        <f>Output!C126</f>
        <v>1</v>
      </c>
      <c r="N20">
        <f>Output!D126</f>
        <v>0</v>
      </c>
      <c r="O20">
        <f>Output!E126</f>
        <v>0</v>
      </c>
      <c r="P20">
        <f>Output!F126</f>
        <v>0</v>
      </c>
      <c r="Q20">
        <f>Output!G126</f>
        <v>1</v>
      </c>
    </row>
    <row r="21" spans="1:17" x14ac:dyDescent="0.2">
      <c r="A21">
        <f t="shared" ca="1" si="0"/>
        <v>0.60074023298093127</v>
      </c>
      <c r="B21">
        <f>All!A65</f>
        <v>0</v>
      </c>
      <c r="C21">
        <f>All!B65</f>
        <v>0</v>
      </c>
      <c r="D21">
        <f>All!C65</f>
        <v>0</v>
      </c>
      <c r="E21">
        <f>All!D65</f>
        <v>1</v>
      </c>
      <c r="F21">
        <f>All!E65</f>
        <v>0</v>
      </c>
      <c r="G21">
        <f>All!F65</f>
        <v>0</v>
      </c>
      <c r="H21">
        <f>All!G65</f>
        <v>1</v>
      </c>
      <c r="I21">
        <f>All!H65</f>
        <v>1</v>
      </c>
      <c r="J21" t="e">
        <f>Output!#REF!</f>
        <v>#REF!</v>
      </c>
      <c r="K21" t="e">
        <f>Output!#REF!</f>
        <v>#REF!</v>
      </c>
      <c r="L21" t="e">
        <f>Output!#REF!</f>
        <v>#REF!</v>
      </c>
      <c r="M21">
        <f>Output!C65</f>
        <v>1</v>
      </c>
      <c r="N21">
        <f>Output!D65</f>
        <v>0</v>
      </c>
      <c r="O21">
        <f>Output!E65</f>
        <v>0</v>
      </c>
      <c r="P21">
        <f>Output!F65</f>
        <v>0</v>
      </c>
      <c r="Q21">
        <f>Output!G65</f>
        <v>1</v>
      </c>
    </row>
    <row r="22" spans="1:17" x14ac:dyDescent="0.2">
      <c r="A22">
        <f t="shared" ca="1" si="0"/>
        <v>0.66134431954687056</v>
      </c>
      <c r="B22">
        <f>All!A151</f>
        <v>0</v>
      </c>
      <c r="C22">
        <f>All!B151</f>
        <v>1</v>
      </c>
      <c r="D22">
        <f>All!C151</f>
        <v>0</v>
      </c>
      <c r="E22">
        <f>All!D151</f>
        <v>0</v>
      </c>
      <c r="F22">
        <f>All!E151</f>
        <v>1</v>
      </c>
      <c r="G22">
        <f>All!F151</f>
        <v>1</v>
      </c>
      <c r="H22">
        <f>All!G151</f>
        <v>1</v>
      </c>
      <c r="I22">
        <f>All!H151</f>
        <v>1</v>
      </c>
      <c r="J22" t="e">
        <f>Output!#REF!</f>
        <v>#REF!</v>
      </c>
      <c r="K22" t="e">
        <f>Output!#REF!</f>
        <v>#REF!</v>
      </c>
      <c r="L22" t="e">
        <f>Output!#REF!</f>
        <v>#REF!</v>
      </c>
      <c r="M22">
        <f>Output!C151</f>
        <v>1</v>
      </c>
      <c r="N22">
        <f>Output!D151</f>
        <v>0</v>
      </c>
      <c r="O22">
        <f>Output!E151</f>
        <v>1</v>
      </c>
      <c r="P22">
        <f>Output!F151</f>
        <v>0</v>
      </c>
      <c r="Q22">
        <f>Output!G151</f>
        <v>0</v>
      </c>
    </row>
    <row r="23" spans="1:17" x14ac:dyDescent="0.2">
      <c r="A23">
        <f t="shared" ca="1" si="0"/>
        <v>0.21954868731217869</v>
      </c>
      <c r="B23">
        <f>All!A167</f>
        <v>0</v>
      </c>
      <c r="C23">
        <f>All!B167</f>
        <v>0</v>
      </c>
      <c r="D23">
        <f>All!C167</f>
        <v>0</v>
      </c>
      <c r="E23">
        <f>All!D167</f>
        <v>1</v>
      </c>
      <c r="F23">
        <f>All!E167</f>
        <v>1</v>
      </c>
      <c r="G23">
        <f>All!F167</f>
        <v>1</v>
      </c>
      <c r="H23">
        <f>All!G167</f>
        <v>1</v>
      </c>
      <c r="I23">
        <f>All!H167</f>
        <v>1</v>
      </c>
      <c r="J23" t="e">
        <f>Output!#REF!</f>
        <v>#REF!</v>
      </c>
      <c r="K23" t="e">
        <f>Output!#REF!</f>
        <v>#REF!</v>
      </c>
      <c r="L23" t="e">
        <f>Output!#REF!</f>
        <v>#REF!</v>
      </c>
      <c r="M23">
        <f>Output!C167</f>
        <v>1</v>
      </c>
      <c r="N23">
        <f>Output!D167</f>
        <v>0</v>
      </c>
      <c r="O23">
        <f>Output!E167</f>
        <v>0</v>
      </c>
      <c r="P23">
        <f>Output!F167</f>
        <v>0</v>
      </c>
      <c r="Q23">
        <f>Output!G167</f>
        <v>1</v>
      </c>
    </row>
    <row r="24" spans="1:17" x14ac:dyDescent="0.2">
      <c r="A24">
        <f t="shared" ca="1" si="0"/>
        <v>0.22845202575717483</v>
      </c>
      <c r="B24">
        <f>All!A136</f>
        <v>0</v>
      </c>
      <c r="C24">
        <f>All!B136</f>
        <v>0</v>
      </c>
      <c r="D24">
        <f>All!C136</f>
        <v>0</v>
      </c>
      <c r="E24">
        <f>All!D136</f>
        <v>1</v>
      </c>
      <c r="F24">
        <f>All!E136</f>
        <v>1</v>
      </c>
      <c r="G24">
        <f>All!F136</f>
        <v>1</v>
      </c>
      <c r="H24">
        <f>All!G136</f>
        <v>1</v>
      </c>
      <c r="I24">
        <f>All!H136</f>
        <v>1</v>
      </c>
      <c r="J24" t="e">
        <f>Output!#REF!</f>
        <v>#REF!</v>
      </c>
      <c r="K24" t="e">
        <f>Output!#REF!</f>
        <v>#REF!</v>
      </c>
      <c r="L24" t="e">
        <f>Output!#REF!</f>
        <v>#REF!</v>
      </c>
      <c r="M24">
        <f>Output!C136</f>
        <v>1</v>
      </c>
      <c r="N24">
        <f>Output!D136</f>
        <v>0</v>
      </c>
      <c r="O24">
        <f>Output!E136</f>
        <v>0</v>
      </c>
      <c r="P24">
        <f>Output!F136</f>
        <v>0</v>
      </c>
      <c r="Q24">
        <f>Output!G136</f>
        <v>1</v>
      </c>
    </row>
    <row r="25" spans="1:17" x14ac:dyDescent="0.2">
      <c r="A25">
        <f t="shared" ca="1" si="0"/>
        <v>0.89410244194317889</v>
      </c>
      <c r="B25">
        <f>All!A87</f>
        <v>0</v>
      </c>
      <c r="C25">
        <f>All!B87</f>
        <v>0</v>
      </c>
      <c r="D25">
        <f>All!C87</f>
        <v>0</v>
      </c>
      <c r="E25">
        <f>All!D87</f>
        <v>1</v>
      </c>
      <c r="F25">
        <f>All!E87</f>
        <v>1</v>
      </c>
      <c r="G25">
        <f>All!F87</f>
        <v>1</v>
      </c>
      <c r="H25">
        <f>All!G87</f>
        <v>1</v>
      </c>
      <c r="I25">
        <f>All!H87</f>
        <v>1</v>
      </c>
      <c r="J25" t="e">
        <f>Output!#REF!</f>
        <v>#REF!</v>
      </c>
      <c r="K25" t="e">
        <f>Output!#REF!</f>
        <v>#REF!</v>
      </c>
      <c r="L25" t="e">
        <f>Output!#REF!</f>
        <v>#REF!</v>
      </c>
      <c r="M25">
        <f>Output!C87</f>
        <v>1</v>
      </c>
      <c r="N25">
        <f>Output!D87</f>
        <v>0</v>
      </c>
      <c r="O25">
        <f>Output!E87</f>
        <v>0</v>
      </c>
      <c r="P25">
        <f>Output!F87</f>
        <v>0</v>
      </c>
      <c r="Q25">
        <f>Output!G87</f>
        <v>1</v>
      </c>
    </row>
    <row r="26" spans="1:17" x14ac:dyDescent="0.2">
      <c r="A26">
        <f t="shared" ca="1" si="0"/>
        <v>0.44529290442698155</v>
      </c>
      <c r="B26">
        <f>All!A90</f>
        <v>0</v>
      </c>
      <c r="C26">
        <f>All!B90</f>
        <v>1</v>
      </c>
      <c r="D26">
        <f>All!C90</f>
        <v>0</v>
      </c>
      <c r="E26">
        <f>All!D90</f>
        <v>0</v>
      </c>
      <c r="F26">
        <f>All!E90</f>
        <v>1</v>
      </c>
      <c r="G26">
        <f>All!F90</f>
        <v>1</v>
      </c>
      <c r="H26">
        <f>All!G90</f>
        <v>1</v>
      </c>
      <c r="I26">
        <f>All!H90</f>
        <v>1</v>
      </c>
      <c r="J26" t="e">
        <f>Output!#REF!</f>
        <v>#REF!</v>
      </c>
      <c r="K26" t="e">
        <f>Output!#REF!</f>
        <v>#REF!</v>
      </c>
      <c r="L26" t="e">
        <f>Output!#REF!</f>
        <v>#REF!</v>
      </c>
      <c r="M26">
        <f>Output!C90</f>
        <v>1</v>
      </c>
      <c r="N26">
        <f>Output!D90</f>
        <v>0</v>
      </c>
      <c r="O26">
        <f>Output!E90</f>
        <v>1</v>
      </c>
      <c r="P26">
        <f>Output!F90</f>
        <v>0</v>
      </c>
      <c r="Q26">
        <f>Output!G90</f>
        <v>0</v>
      </c>
    </row>
    <row r="27" spans="1:17" x14ac:dyDescent="0.2">
      <c r="A27">
        <f t="shared" ca="1" si="0"/>
        <v>0.93449823012790945</v>
      </c>
      <c r="B27">
        <f>All!A79</f>
        <v>0</v>
      </c>
      <c r="C27">
        <f>All!B79</f>
        <v>0</v>
      </c>
      <c r="D27">
        <f>All!C79</f>
        <v>1</v>
      </c>
      <c r="E27">
        <f>All!D79</f>
        <v>0</v>
      </c>
      <c r="F27">
        <f>All!E79</f>
        <v>1</v>
      </c>
      <c r="G27">
        <f>All!F79</f>
        <v>1</v>
      </c>
      <c r="H27">
        <f>All!G79</f>
        <v>1</v>
      </c>
      <c r="I27">
        <f>All!H79</f>
        <v>1</v>
      </c>
      <c r="J27" t="e">
        <f>Output!#REF!</f>
        <v>#REF!</v>
      </c>
      <c r="K27" t="e">
        <f>Output!#REF!</f>
        <v>#REF!</v>
      </c>
      <c r="L27" t="e">
        <f>Output!#REF!</f>
        <v>#REF!</v>
      </c>
      <c r="M27">
        <f>Output!C79</f>
        <v>0</v>
      </c>
      <c r="N27">
        <f>Output!D79</f>
        <v>0</v>
      </c>
      <c r="O27">
        <f>Output!E79</f>
        <v>0</v>
      </c>
      <c r="P27">
        <f>Output!F79</f>
        <v>1</v>
      </c>
      <c r="Q27">
        <f>Output!G79</f>
        <v>0</v>
      </c>
    </row>
    <row r="28" spans="1:17" x14ac:dyDescent="0.2">
      <c r="A28">
        <f t="shared" ca="1" si="0"/>
        <v>4.6723307540753489E-2</v>
      </c>
      <c r="B28">
        <f>All!A161</f>
        <v>0</v>
      </c>
      <c r="C28">
        <f>All!B161</f>
        <v>1</v>
      </c>
      <c r="D28">
        <f>All!C161</f>
        <v>0</v>
      </c>
      <c r="E28">
        <f>All!D161</f>
        <v>0</v>
      </c>
      <c r="F28">
        <f>All!E161</f>
        <v>1</v>
      </c>
      <c r="G28">
        <f>All!F161</f>
        <v>1</v>
      </c>
      <c r="H28">
        <f>All!G161</f>
        <v>1</v>
      </c>
      <c r="I28">
        <f>All!H161</f>
        <v>1</v>
      </c>
      <c r="J28" t="e">
        <f>Output!#REF!</f>
        <v>#REF!</v>
      </c>
      <c r="K28" t="e">
        <f>Output!#REF!</f>
        <v>#REF!</v>
      </c>
      <c r="L28" t="e">
        <f>Output!#REF!</f>
        <v>#REF!</v>
      </c>
      <c r="M28">
        <f>Output!C161</f>
        <v>1</v>
      </c>
      <c r="N28">
        <f>Output!D161</f>
        <v>0</v>
      </c>
      <c r="O28">
        <f>Output!E161</f>
        <v>1</v>
      </c>
      <c r="P28">
        <f>Output!F161</f>
        <v>0</v>
      </c>
      <c r="Q28">
        <f>Output!G161</f>
        <v>0</v>
      </c>
    </row>
    <row r="29" spans="1:17" x14ac:dyDescent="0.2">
      <c r="A29">
        <f t="shared" ca="1" si="0"/>
        <v>0.70890097549042885</v>
      </c>
      <c r="B29">
        <f>All!A62</f>
        <v>0</v>
      </c>
      <c r="C29">
        <f>All!B62</f>
        <v>0</v>
      </c>
      <c r="D29">
        <f>All!C62</f>
        <v>0</v>
      </c>
      <c r="E29">
        <f>All!D62</f>
        <v>1</v>
      </c>
      <c r="F29">
        <f>All!E62</f>
        <v>0</v>
      </c>
      <c r="G29">
        <f>All!F62</f>
        <v>0</v>
      </c>
      <c r="H29">
        <f>All!G62</f>
        <v>1</v>
      </c>
      <c r="I29">
        <f>All!H62</f>
        <v>1</v>
      </c>
      <c r="J29" t="e">
        <f>Output!#REF!</f>
        <v>#REF!</v>
      </c>
      <c r="K29" t="e">
        <f>Output!#REF!</f>
        <v>#REF!</v>
      </c>
      <c r="L29" t="e">
        <f>Output!#REF!</f>
        <v>#REF!</v>
      </c>
      <c r="M29">
        <f>Output!C62</f>
        <v>1</v>
      </c>
      <c r="N29">
        <f>Output!D62</f>
        <v>0</v>
      </c>
      <c r="O29">
        <f>Output!E62</f>
        <v>0</v>
      </c>
      <c r="P29">
        <f>Output!F62</f>
        <v>0</v>
      </c>
      <c r="Q29">
        <f>Output!G62</f>
        <v>1</v>
      </c>
    </row>
    <row r="30" spans="1:17" x14ac:dyDescent="0.2">
      <c r="A30">
        <f t="shared" ca="1" si="0"/>
        <v>0.98391811282808195</v>
      </c>
      <c r="B30">
        <f>All!A150</f>
        <v>0</v>
      </c>
      <c r="C30">
        <f>All!B150</f>
        <v>1</v>
      </c>
      <c r="D30">
        <f>All!C150</f>
        <v>0</v>
      </c>
      <c r="E30">
        <f>All!D150</f>
        <v>0</v>
      </c>
      <c r="F30">
        <f>All!E150</f>
        <v>1</v>
      </c>
      <c r="G30">
        <f>All!F150</f>
        <v>1</v>
      </c>
      <c r="H30">
        <f>All!G150</f>
        <v>1</v>
      </c>
      <c r="I30">
        <f>All!H150</f>
        <v>1</v>
      </c>
      <c r="J30" t="e">
        <f>Output!#REF!</f>
        <v>#REF!</v>
      </c>
      <c r="K30" t="e">
        <f>Output!#REF!</f>
        <v>#REF!</v>
      </c>
      <c r="L30" t="e">
        <f>Output!#REF!</f>
        <v>#REF!</v>
      </c>
      <c r="M30">
        <f>Output!C150</f>
        <v>1</v>
      </c>
      <c r="N30">
        <f>Output!D150</f>
        <v>0</v>
      </c>
      <c r="O30">
        <f>Output!E150</f>
        <v>1</v>
      </c>
      <c r="P30">
        <f>Output!F150</f>
        <v>0</v>
      </c>
      <c r="Q30">
        <f>Output!G150</f>
        <v>0</v>
      </c>
    </row>
    <row r="31" spans="1:17" x14ac:dyDescent="0.2">
      <c r="A31">
        <f t="shared" ca="1" si="0"/>
        <v>0.60389602079576665</v>
      </c>
      <c r="B31">
        <f>All!A89</f>
        <v>0</v>
      </c>
      <c r="C31">
        <f>All!B89</f>
        <v>0</v>
      </c>
      <c r="D31">
        <f>All!C89</f>
        <v>1</v>
      </c>
      <c r="E31">
        <f>All!D89</f>
        <v>0</v>
      </c>
      <c r="F31">
        <f>All!E89</f>
        <v>1</v>
      </c>
      <c r="G31">
        <f>All!F89</f>
        <v>1</v>
      </c>
      <c r="H31">
        <f>All!G89</f>
        <v>1</v>
      </c>
      <c r="I31">
        <f>All!H89</f>
        <v>1</v>
      </c>
      <c r="J31" t="e">
        <f>Output!#REF!</f>
        <v>#REF!</v>
      </c>
      <c r="K31" t="e">
        <f>Output!#REF!</f>
        <v>#REF!</v>
      </c>
      <c r="L31" t="e">
        <f>Output!#REF!</f>
        <v>#REF!</v>
      </c>
      <c r="M31">
        <f>Output!C89</f>
        <v>0</v>
      </c>
      <c r="N31">
        <f>Output!D89</f>
        <v>0</v>
      </c>
      <c r="O31">
        <f>Output!E89</f>
        <v>0</v>
      </c>
      <c r="P31">
        <f>Output!F89</f>
        <v>1</v>
      </c>
      <c r="Q31">
        <f>Output!G89</f>
        <v>0</v>
      </c>
    </row>
    <row r="32" spans="1:17" x14ac:dyDescent="0.2">
      <c r="A32">
        <f t="shared" ca="1" si="0"/>
        <v>0.27815122164666661</v>
      </c>
      <c r="B32">
        <f>All!A49</f>
        <v>0</v>
      </c>
      <c r="C32">
        <f>All!B49</f>
        <v>0</v>
      </c>
      <c r="D32">
        <f>All!C49</f>
        <v>0</v>
      </c>
      <c r="E32">
        <f>All!D49</f>
        <v>1</v>
      </c>
      <c r="F32">
        <f>All!E49</f>
        <v>0</v>
      </c>
      <c r="G32">
        <f>All!F49</f>
        <v>0</v>
      </c>
      <c r="H32">
        <f>All!G49</f>
        <v>0</v>
      </c>
      <c r="I32">
        <f>All!H49</f>
        <v>1</v>
      </c>
      <c r="J32" t="e">
        <f>Output!#REF!</f>
        <v>#REF!</v>
      </c>
      <c r="K32" t="e">
        <f>Output!#REF!</f>
        <v>#REF!</v>
      </c>
      <c r="L32" t="e">
        <f>Output!#REF!</f>
        <v>#REF!</v>
      </c>
      <c r="M32">
        <f>Output!C49</f>
        <v>1</v>
      </c>
      <c r="N32">
        <f>Output!D49</f>
        <v>0</v>
      </c>
      <c r="O32">
        <f>Output!E49</f>
        <v>0</v>
      </c>
      <c r="P32">
        <f>Output!F49</f>
        <v>0</v>
      </c>
      <c r="Q32">
        <f>Output!G49</f>
        <v>1</v>
      </c>
    </row>
    <row r="33" spans="1:17" x14ac:dyDescent="0.2">
      <c r="A33">
        <f t="shared" ca="1" si="0"/>
        <v>0.9663916351669718</v>
      </c>
      <c r="B33">
        <f>All!A34</f>
        <v>0</v>
      </c>
      <c r="C33">
        <f>All!B34</f>
        <v>0</v>
      </c>
      <c r="D33">
        <f>All!C34</f>
        <v>0</v>
      </c>
      <c r="E33">
        <f>All!D34</f>
        <v>1</v>
      </c>
      <c r="F33">
        <f>All!E34</f>
        <v>0</v>
      </c>
      <c r="G33">
        <f>All!F34</f>
        <v>0</v>
      </c>
      <c r="H33">
        <f>All!G34</f>
        <v>0</v>
      </c>
      <c r="I33">
        <f>All!H34</f>
        <v>0</v>
      </c>
      <c r="J33" t="e">
        <f>Output!#REF!</f>
        <v>#REF!</v>
      </c>
      <c r="K33" t="e">
        <f>Output!#REF!</f>
        <v>#REF!</v>
      </c>
      <c r="L33" t="e">
        <f>Output!#REF!</f>
        <v>#REF!</v>
      </c>
      <c r="M33">
        <f>Output!C34</f>
        <v>1</v>
      </c>
      <c r="N33">
        <f>Output!D34</f>
        <v>0</v>
      </c>
      <c r="O33">
        <f>Output!E34</f>
        <v>0</v>
      </c>
      <c r="P33">
        <f>Output!F34</f>
        <v>0</v>
      </c>
      <c r="Q33">
        <f>Output!G34</f>
        <v>1</v>
      </c>
    </row>
    <row r="34" spans="1:17" x14ac:dyDescent="0.2">
      <c r="A34">
        <f t="shared" ref="A34:A65" ca="1" si="1">RAND()</f>
        <v>0.59752501554956583</v>
      </c>
      <c r="B34">
        <f>All!A48</f>
        <v>0</v>
      </c>
      <c r="C34">
        <f>All!B48</f>
        <v>0</v>
      </c>
      <c r="D34">
        <f>All!C48</f>
        <v>0</v>
      </c>
      <c r="E34">
        <f>All!D48</f>
        <v>1</v>
      </c>
      <c r="F34">
        <f>All!E48</f>
        <v>0</v>
      </c>
      <c r="G34">
        <f>All!F48</f>
        <v>0</v>
      </c>
      <c r="H34">
        <f>All!G48</f>
        <v>0</v>
      </c>
      <c r="I34">
        <f>All!H48</f>
        <v>1</v>
      </c>
      <c r="J34" t="e">
        <f>Output!#REF!</f>
        <v>#REF!</v>
      </c>
      <c r="K34" t="e">
        <f>Output!#REF!</f>
        <v>#REF!</v>
      </c>
      <c r="L34" t="e">
        <f>Output!#REF!</f>
        <v>#REF!</v>
      </c>
      <c r="M34">
        <f>Output!C48</f>
        <v>1</v>
      </c>
      <c r="N34">
        <f>Output!D48</f>
        <v>0</v>
      </c>
      <c r="O34">
        <f>Output!E48</f>
        <v>0</v>
      </c>
      <c r="P34">
        <f>Output!F48</f>
        <v>0</v>
      </c>
      <c r="Q34">
        <f>Output!G48</f>
        <v>1</v>
      </c>
    </row>
    <row r="35" spans="1:17" x14ac:dyDescent="0.2">
      <c r="A35">
        <f t="shared" ca="1" si="1"/>
        <v>0.53254796678669891</v>
      </c>
      <c r="B35">
        <f>All!A53</f>
        <v>0</v>
      </c>
      <c r="C35">
        <f>All!B53</f>
        <v>0</v>
      </c>
      <c r="D35">
        <f>All!C53</f>
        <v>0</v>
      </c>
      <c r="E35">
        <f>All!D53</f>
        <v>1</v>
      </c>
      <c r="F35">
        <f>All!E53</f>
        <v>0</v>
      </c>
      <c r="G35">
        <f>All!F53</f>
        <v>0</v>
      </c>
      <c r="H35">
        <f>All!G53</f>
        <v>0</v>
      </c>
      <c r="I35">
        <f>All!H53</f>
        <v>1</v>
      </c>
      <c r="J35" t="e">
        <f>Output!#REF!</f>
        <v>#REF!</v>
      </c>
      <c r="K35" t="e">
        <f>Output!#REF!</f>
        <v>#REF!</v>
      </c>
      <c r="L35" t="e">
        <f>Output!#REF!</f>
        <v>#REF!</v>
      </c>
      <c r="M35">
        <f>Output!C53</f>
        <v>1</v>
      </c>
      <c r="N35">
        <f>Output!D53</f>
        <v>0</v>
      </c>
      <c r="O35">
        <f>Output!E53</f>
        <v>0</v>
      </c>
      <c r="P35">
        <f>Output!F53</f>
        <v>0</v>
      </c>
      <c r="Q35">
        <f>Output!G53</f>
        <v>1</v>
      </c>
    </row>
    <row r="36" spans="1:17" x14ac:dyDescent="0.2">
      <c r="A36">
        <f t="shared" ca="1" si="1"/>
        <v>0.97386582560058588</v>
      </c>
      <c r="B36">
        <f>All!A120</f>
        <v>0</v>
      </c>
      <c r="C36">
        <f>All!B120</f>
        <v>1</v>
      </c>
      <c r="D36">
        <f>All!C120</f>
        <v>0</v>
      </c>
      <c r="E36">
        <f>All!D120</f>
        <v>0</v>
      </c>
      <c r="F36">
        <f>All!E120</f>
        <v>1</v>
      </c>
      <c r="G36">
        <f>All!F120</f>
        <v>1</v>
      </c>
      <c r="H36">
        <f>All!G120</f>
        <v>1</v>
      </c>
      <c r="I36">
        <f>All!H120</f>
        <v>1</v>
      </c>
      <c r="J36" t="e">
        <f>Output!#REF!</f>
        <v>#REF!</v>
      </c>
      <c r="K36" t="e">
        <f>Output!#REF!</f>
        <v>#REF!</v>
      </c>
      <c r="L36" t="e">
        <f>Output!#REF!</f>
        <v>#REF!</v>
      </c>
      <c r="M36">
        <f>Output!C120</f>
        <v>1</v>
      </c>
      <c r="N36">
        <f>Output!D120</f>
        <v>0</v>
      </c>
      <c r="O36">
        <f>Output!E120</f>
        <v>1</v>
      </c>
      <c r="P36">
        <f>Output!F120</f>
        <v>0</v>
      </c>
      <c r="Q36">
        <f>Output!G120</f>
        <v>0</v>
      </c>
    </row>
    <row r="37" spans="1:17" x14ac:dyDescent="0.2">
      <c r="A37">
        <f t="shared" ca="1" si="1"/>
        <v>0.20837812305365111</v>
      </c>
      <c r="B37">
        <f>All!A26</f>
        <v>0</v>
      </c>
      <c r="C37">
        <f>All!B26</f>
        <v>0</v>
      </c>
      <c r="D37">
        <f>All!C26</f>
        <v>0</v>
      </c>
      <c r="E37">
        <f>All!D26</f>
        <v>1</v>
      </c>
      <c r="F37">
        <f>All!E26</f>
        <v>0</v>
      </c>
      <c r="G37">
        <f>All!F26</f>
        <v>0</v>
      </c>
      <c r="H37">
        <f>All!G26</f>
        <v>0</v>
      </c>
      <c r="I37">
        <f>All!H26</f>
        <v>0</v>
      </c>
      <c r="J37" t="e">
        <f>Output!#REF!</f>
        <v>#REF!</v>
      </c>
      <c r="K37" t="e">
        <f>Output!#REF!</f>
        <v>#REF!</v>
      </c>
      <c r="L37" t="e">
        <f>Output!#REF!</f>
        <v>#REF!</v>
      </c>
      <c r="M37">
        <f>Output!C26</f>
        <v>1</v>
      </c>
      <c r="N37">
        <f>Output!D26</f>
        <v>0</v>
      </c>
      <c r="O37">
        <f>Output!E26</f>
        <v>0</v>
      </c>
      <c r="P37">
        <f>Output!F26</f>
        <v>0</v>
      </c>
      <c r="Q37">
        <f>Output!G26</f>
        <v>1</v>
      </c>
    </row>
    <row r="38" spans="1:17" x14ac:dyDescent="0.2">
      <c r="A38">
        <f t="shared" ca="1" si="1"/>
        <v>0.54114409940980523</v>
      </c>
      <c r="B38">
        <f>All!A91</f>
        <v>0</v>
      </c>
      <c r="C38">
        <f>All!B91</f>
        <v>1</v>
      </c>
      <c r="D38">
        <f>All!C91</f>
        <v>0</v>
      </c>
      <c r="E38">
        <f>All!D91</f>
        <v>0</v>
      </c>
      <c r="F38">
        <f>All!E91</f>
        <v>1</v>
      </c>
      <c r="G38">
        <f>All!F91</f>
        <v>1</v>
      </c>
      <c r="H38">
        <f>All!G91</f>
        <v>1</v>
      </c>
      <c r="I38">
        <f>All!H91</f>
        <v>1</v>
      </c>
      <c r="J38" t="e">
        <f>Output!#REF!</f>
        <v>#REF!</v>
      </c>
      <c r="K38" t="e">
        <f>Output!#REF!</f>
        <v>#REF!</v>
      </c>
      <c r="L38" t="e">
        <f>Output!#REF!</f>
        <v>#REF!</v>
      </c>
      <c r="M38">
        <f>Output!C91</f>
        <v>1</v>
      </c>
      <c r="N38">
        <f>Output!D91</f>
        <v>0</v>
      </c>
      <c r="O38">
        <f>Output!E91</f>
        <v>1</v>
      </c>
      <c r="P38">
        <f>Output!F91</f>
        <v>0</v>
      </c>
      <c r="Q38">
        <f>Output!G91</f>
        <v>0</v>
      </c>
    </row>
    <row r="39" spans="1:17" x14ac:dyDescent="0.2">
      <c r="A39">
        <f t="shared" ca="1" si="1"/>
        <v>0.13106797432566453</v>
      </c>
      <c r="B39">
        <f>All!A16</f>
        <v>0</v>
      </c>
      <c r="C39">
        <f>All!B16</f>
        <v>0</v>
      </c>
      <c r="D39">
        <f>All!C16</f>
        <v>0</v>
      </c>
      <c r="E39">
        <f>All!D16</f>
        <v>1</v>
      </c>
      <c r="F39">
        <f>All!E16</f>
        <v>0</v>
      </c>
      <c r="G39">
        <f>All!F16</f>
        <v>0</v>
      </c>
      <c r="H39">
        <f>All!G16</f>
        <v>0</v>
      </c>
      <c r="I39">
        <f>All!H16</f>
        <v>0</v>
      </c>
      <c r="J39" t="e">
        <f>Output!#REF!</f>
        <v>#REF!</v>
      </c>
      <c r="K39" t="e">
        <f>Output!#REF!</f>
        <v>#REF!</v>
      </c>
      <c r="L39" t="e">
        <f>Output!#REF!</f>
        <v>#REF!</v>
      </c>
      <c r="M39">
        <f>Output!C16</f>
        <v>1</v>
      </c>
      <c r="N39">
        <f>Output!D16</f>
        <v>0</v>
      </c>
      <c r="O39">
        <f>Output!E16</f>
        <v>0</v>
      </c>
      <c r="P39">
        <f>Output!F16</f>
        <v>0</v>
      </c>
      <c r="Q39">
        <f>Output!G16</f>
        <v>1</v>
      </c>
    </row>
    <row r="40" spans="1:17" x14ac:dyDescent="0.2">
      <c r="A40">
        <f t="shared" ca="1" si="1"/>
        <v>0.20108285624390065</v>
      </c>
      <c r="B40">
        <f>All!A10</f>
        <v>0</v>
      </c>
      <c r="C40">
        <f>All!B10</f>
        <v>0</v>
      </c>
      <c r="D40">
        <f>All!C10</f>
        <v>0</v>
      </c>
      <c r="E40">
        <f>All!D10</f>
        <v>1</v>
      </c>
      <c r="F40">
        <f>All!E10</f>
        <v>0</v>
      </c>
      <c r="G40">
        <f>All!F10</f>
        <v>0</v>
      </c>
      <c r="H40">
        <f>All!G10</f>
        <v>0</v>
      </c>
      <c r="I40">
        <f>All!H10</f>
        <v>0</v>
      </c>
      <c r="J40" t="e">
        <f>Output!#REF!</f>
        <v>#REF!</v>
      </c>
      <c r="K40" t="e">
        <f>Output!#REF!</f>
        <v>#REF!</v>
      </c>
      <c r="L40" t="e">
        <f>Output!#REF!</f>
        <v>#REF!</v>
      </c>
      <c r="M40">
        <f>Output!C10</f>
        <v>1</v>
      </c>
      <c r="N40">
        <f>Output!D10</f>
        <v>0</v>
      </c>
      <c r="O40">
        <f>Output!E10</f>
        <v>0</v>
      </c>
      <c r="P40">
        <f>Output!F10</f>
        <v>0</v>
      </c>
      <c r="Q40">
        <f>Output!G10</f>
        <v>1</v>
      </c>
    </row>
    <row r="41" spans="1:17" x14ac:dyDescent="0.2">
      <c r="A41">
        <f t="shared" ca="1" si="1"/>
        <v>0.84857159003788307</v>
      </c>
      <c r="B41">
        <f>All!A84</f>
        <v>0</v>
      </c>
      <c r="C41">
        <f>All!B84</f>
        <v>0</v>
      </c>
      <c r="D41">
        <f>All!C84</f>
        <v>0</v>
      </c>
      <c r="E41">
        <f>All!D84</f>
        <v>0</v>
      </c>
      <c r="F41">
        <f>All!E84</f>
        <v>1</v>
      </c>
      <c r="G41">
        <f>All!F84</f>
        <v>1</v>
      </c>
      <c r="H41">
        <f>All!G84</f>
        <v>1</v>
      </c>
      <c r="I41">
        <f>All!H84</f>
        <v>1</v>
      </c>
      <c r="J41" t="e">
        <f>Output!#REF!</f>
        <v>#REF!</v>
      </c>
      <c r="K41" t="e">
        <f>Output!#REF!</f>
        <v>#REF!</v>
      </c>
      <c r="L41" t="e">
        <f>Output!#REF!</f>
        <v>#REF!</v>
      </c>
      <c r="M41">
        <f>Output!C84</f>
        <v>0</v>
      </c>
      <c r="N41">
        <f>Output!D84</f>
        <v>0</v>
      </c>
      <c r="O41">
        <f>Output!E84</f>
        <v>0</v>
      </c>
      <c r="P41">
        <f>Output!F84</f>
        <v>0</v>
      </c>
      <c r="Q41">
        <f>Output!G84</f>
        <v>0</v>
      </c>
    </row>
    <row r="42" spans="1:17" x14ac:dyDescent="0.2">
      <c r="A42">
        <f t="shared" ca="1" si="1"/>
        <v>0.36903534341329325</v>
      </c>
      <c r="B42">
        <f>All!A95</f>
        <v>0</v>
      </c>
      <c r="C42">
        <f>All!B95</f>
        <v>0</v>
      </c>
      <c r="D42">
        <f>All!C95</f>
        <v>0</v>
      </c>
      <c r="E42">
        <f>All!D95</f>
        <v>0</v>
      </c>
      <c r="F42">
        <f>All!E95</f>
        <v>1</v>
      </c>
      <c r="G42">
        <f>All!F95</f>
        <v>1</v>
      </c>
      <c r="H42">
        <f>All!G95</f>
        <v>1</v>
      </c>
      <c r="I42">
        <f>All!H95</f>
        <v>1</v>
      </c>
      <c r="J42" t="e">
        <f>Output!#REF!</f>
        <v>#REF!</v>
      </c>
      <c r="K42" t="e">
        <f>Output!#REF!</f>
        <v>#REF!</v>
      </c>
      <c r="L42" t="e">
        <f>Output!#REF!</f>
        <v>#REF!</v>
      </c>
      <c r="M42">
        <f>Output!C95</f>
        <v>0</v>
      </c>
      <c r="N42">
        <f>Output!D95</f>
        <v>0</v>
      </c>
      <c r="O42">
        <f>Output!E95</f>
        <v>0</v>
      </c>
      <c r="P42">
        <f>Output!F95</f>
        <v>0</v>
      </c>
      <c r="Q42">
        <f>Output!G95</f>
        <v>0</v>
      </c>
    </row>
    <row r="43" spans="1:17" x14ac:dyDescent="0.2">
      <c r="A43">
        <f t="shared" ca="1" si="1"/>
        <v>3.2253401166314366E-2</v>
      </c>
      <c r="B43">
        <f>All!A41</f>
        <v>0</v>
      </c>
      <c r="C43">
        <f>All!B41</f>
        <v>0</v>
      </c>
      <c r="D43">
        <f>All!C41</f>
        <v>0</v>
      </c>
      <c r="E43">
        <f>All!D41</f>
        <v>1</v>
      </c>
      <c r="F43">
        <f>All!E41</f>
        <v>0</v>
      </c>
      <c r="G43">
        <f>All!F41</f>
        <v>0</v>
      </c>
      <c r="H43">
        <f>All!G41</f>
        <v>0</v>
      </c>
      <c r="I43">
        <f>All!H41</f>
        <v>1</v>
      </c>
      <c r="J43" t="e">
        <f>Output!#REF!</f>
        <v>#REF!</v>
      </c>
      <c r="K43" t="e">
        <f>Output!#REF!</f>
        <v>#REF!</v>
      </c>
      <c r="L43" t="e">
        <f>Output!#REF!</f>
        <v>#REF!</v>
      </c>
      <c r="M43">
        <f>Output!C41</f>
        <v>1</v>
      </c>
      <c r="N43">
        <f>Output!D41</f>
        <v>0</v>
      </c>
      <c r="O43">
        <f>Output!E41</f>
        <v>0</v>
      </c>
      <c r="P43">
        <f>Output!F41</f>
        <v>0</v>
      </c>
      <c r="Q43">
        <f>Output!G41</f>
        <v>1</v>
      </c>
    </row>
    <row r="44" spans="1:17" x14ac:dyDescent="0.2">
      <c r="A44">
        <f t="shared" ca="1" si="1"/>
        <v>0.21266558333323993</v>
      </c>
      <c r="B44">
        <f>All!A70</f>
        <v>0</v>
      </c>
      <c r="C44">
        <f>All!B70</f>
        <v>0</v>
      </c>
      <c r="D44">
        <f>All!C70</f>
        <v>0</v>
      </c>
      <c r="E44">
        <f>All!D70</f>
        <v>1</v>
      </c>
      <c r="F44">
        <f>All!E70</f>
        <v>0</v>
      </c>
      <c r="G44">
        <f>All!F70</f>
        <v>1</v>
      </c>
      <c r="H44">
        <f>All!G70</f>
        <v>1</v>
      </c>
      <c r="I44">
        <f>All!H70</f>
        <v>1</v>
      </c>
      <c r="J44" t="e">
        <f>Output!#REF!</f>
        <v>#REF!</v>
      </c>
      <c r="K44" t="e">
        <f>Output!#REF!</f>
        <v>#REF!</v>
      </c>
      <c r="L44" t="e">
        <f>Output!#REF!</f>
        <v>#REF!</v>
      </c>
      <c r="M44">
        <f>Output!C70</f>
        <v>1</v>
      </c>
      <c r="N44">
        <f>Output!D70</f>
        <v>0</v>
      </c>
      <c r="O44">
        <f>Output!E70</f>
        <v>0</v>
      </c>
      <c r="P44">
        <f>Output!F70</f>
        <v>0</v>
      </c>
      <c r="Q44">
        <f>Output!G70</f>
        <v>1</v>
      </c>
    </row>
    <row r="45" spans="1:17" x14ac:dyDescent="0.2">
      <c r="A45">
        <f t="shared" ca="1" si="1"/>
        <v>0.85882442477892884</v>
      </c>
      <c r="B45">
        <f>All!A45</f>
        <v>0</v>
      </c>
      <c r="C45">
        <f>All!B45</f>
        <v>0</v>
      </c>
      <c r="D45">
        <f>All!C45</f>
        <v>0</v>
      </c>
      <c r="E45">
        <f>All!D45</f>
        <v>1</v>
      </c>
      <c r="F45">
        <f>All!E45</f>
        <v>0</v>
      </c>
      <c r="G45">
        <f>All!F45</f>
        <v>0</v>
      </c>
      <c r="H45">
        <f>All!G45</f>
        <v>0</v>
      </c>
      <c r="I45">
        <f>All!H45</f>
        <v>1</v>
      </c>
      <c r="J45" t="e">
        <f>Output!#REF!</f>
        <v>#REF!</v>
      </c>
      <c r="K45" t="e">
        <f>Output!#REF!</f>
        <v>#REF!</v>
      </c>
      <c r="L45" t="e">
        <f>Output!#REF!</f>
        <v>#REF!</v>
      </c>
      <c r="M45">
        <f>Output!C45</f>
        <v>1</v>
      </c>
      <c r="N45">
        <f>Output!D45</f>
        <v>0</v>
      </c>
      <c r="O45">
        <f>Output!E45</f>
        <v>0</v>
      </c>
      <c r="P45">
        <f>Output!F45</f>
        <v>0</v>
      </c>
      <c r="Q45">
        <f>Output!G45</f>
        <v>1</v>
      </c>
    </row>
    <row r="46" spans="1:17" x14ac:dyDescent="0.2">
      <c r="A46">
        <f t="shared" ca="1" si="1"/>
        <v>0.62338729964313488</v>
      </c>
      <c r="B46">
        <f>All!A23</f>
        <v>0</v>
      </c>
      <c r="C46">
        <f>All!B23</f>
        <v>0</v>
      </c>
      <c r="D46">
        <f>All!C23</f>
        <v>0</v>
      </c>
      <c r="E46">
        <f>All!D23</f>
        <v>1</v>
      </c>
      <c r="F46">
        <f>All!E23</f>
        <v>0</v>
      </c>
      <c r="G46">
        <f>All!F23</f>
        <v>0</v>
      </c>
      <c r="H46">
        <f>All!G23</f>
        <v>0</v>
      </c>
      <c r="I46">
        <f>All!H23</f>
        <v>0</v>
      </c>
      <c r="J46" t="e">
        <f>Output!#REF!</f>
        <v>#REF!</v>
      </c>
      <c r="K46" t="e">
        <f>Output!#REF!</f>
        <v>#REF!</v>
      </c>
      <c r="L46" t="e">
        <f>Output!#REF!</f>
        <v>#REF!</v>
      </c>
      <c r="M46">
        <f>Output!C23</f>
        <v>1</v>
      </c>
      <c r="N46">
        <f>Output!D23</f>
        <v>0</v>
      </c>
      <c r="O46">
        <f>Output!E23</f>
        <v>0</v>
      </c>
      <c r="P46">
        <f>Output!F23</f>
        <v>0</v>
      </c>
      <c r="Q46">
        <f>Output!G23</f>
        <v>1</v>
      </c>
    </row>
    <row r="47" spans="1:17" x14ac:dyDescent="0.2">
      <c r="A47">
        <f t="shared" ca="1" si="1"/>
        <v>0.4517560157402658</v>
      </c>
      <c r="B47">
        <f>All!A124</f>
        <v>0</v>
      </c>
      <c r="C47">
        <f>All!B124</f>
        <v>0</v>
      </c>
      <c r="D47">
        <f>All!C124</f>
        <v>0</v>
      </c>
      <c r="E47">
        <f>All!D124</f>
        <v>0</v>
      </c>
      <c r="F47">
        <f>All!E124</f>
        <v>1</v>
      </c>
      <c r="G47">
        <f>All!F124</f>
        <v>1</v>
      </c>
      <c r="H47">
        <f>All!G124</f>
        <v>1</v>
      </c>
      <c r="I47">
        <f>All!H124</f>
        <v>1</v>
      </c>
      <c r="J47" t="e">
        <f>Output!#REF!</f>
        <v>#REF!</v>
      </c>
      <c r="K47" t="e">
        <f>Output!#REF!</f>
        <v>#REF!</v>
      </c>
      <c r="L47" t="e">
        <f>Output!#REF!</f>
        <v>#REF!</v>
      </c>
      <c r="M47">
        <f>Output!C124</f>
        <v>0</v>
      </c>
      <c r="N47">
        <f>Output!D124</f>
        <v>0</v>
      </c>
      <c r="O47">
        <f>Output!E124</f>
        <v>0</v>
      </c>
      <c r="P47">
        <f>Output!F124</f>
        <v>0</v>
      </c>
      <c r="Q47">
        <f>Output!G124</f>
        <v>0</v>
      </c>
    </row>
    <row r="48" spans="1:17" x14ac:dyDescent="0.2">
      <c r="A48">
        <f t="shared" ca="1" si="1"/>
        <v>0.6126377979201969</v>
      </c>
      <c r="B48">
        <f>All!A71</f>
        <v>0</v>
      </c>
      <c r="C48">
        <f>All!B71</f>
        <v>0</v>
      </c>
      <c r="D48">
        <f>All!C71</f>
        <v>0</v>
      </c>
      <c r="E48">
        <f>All!D71</f>
        <v>1</v>
      </c>
      <c r="F48">
        <f>All!E71</f>
        <v>0</v>
      </c>
      <c r="G48">
        <f>All!F71</f>
        <v>1</v>
      </c>
      <c r="H48">
        <f>All!G71</f>
        <v>1</v>
      </c>
      <c r="I48">
        <f>All!H71</f>
        <v>1</v>
      </c>
      <c r="J48" t="e">
        <f>Output!#REF!</f>
        <v>#REF!</v>
      </c>
      <c r="K48" t="e">
        <f>Output!#REF!</f>
        <v>#REF!</v>
      </c>
      <c r="L48" t="e">
        <f>Output!#REF!</f>
        <v>#REF!</v>
      </c>
      <c r="M48">
        <f>Output!C71</f>
        <v>1</v>
      </c>
      <c r="N48">
        <f>Output!D71</f>
        <v>0</v>
      </c>
      <c r="O48">
        <f>Output!E71</f>
        <v>0</v>
      </c>
      <c r="P48">
        <f>Output!F71</f>
        <v>0</v>
      </c>
      <c r="Q48">
        <f>Output!G71</f>
        <v>1</v>
      </c>
    </row>
    <row r="49" spans="1:17" x14ac:dyDescent="0.2">
      <c r="A49">
        <f t="shared" ca="1" si="1"/>
        <v>0.90668145879857887</v>
      </c>
      <c r="B49">
        <f>All!A76</f>
        <v>0</v>
      </c>
      <c r="C49">
        <f>All!B76</f>
        <v>0</v>
      </c>
      <c r="D49">
        <f>All!C76</f>
        <v>0</v>
      </c>
      <c r="E49">
        <f>All!D76</f>
        <v>1</v>
      </c>
      <c r="F49">
        <f>All!E76</f>
        <v>1</v>
      </c>
      <c r="G49">
        <f>All!F76</f>
        <v>1</v>
      </c>
      <c r="H49">
        <f>All!G76</f>
        <v>1</v>
      </c>
      <c r="I49">
        <f>All!H76</f>
        <v>1</v>
      </c>
      <c r="J49" t="e">
        <f>Output!#REF!</f>
        <v>#REF!</v>
      </c>
      <c r="K49" t="e">
        <f>Output!#REF!</f>
        <v>#REF!</v>
      </c>
      <c r="L49" t="e">
        <f>Output!#REF!</f>
        <v>#REF!</v>
      </c>
      <c r="M49">
        <f>Output!C76</f>
        <v>1</v>
      </c>
      <c r="N49">
        <f>Output!D76</f>
        <v>0</v>
      </c>
      <c r="O49">
        <f>Output!E76</f>
        <v>0</v>
      </c>
      <c r="P49">
        <f>Output!F76</f>
        <v>0</v>
      </c>
      <c r="Q49">
        <f>Output!G76</f>
        <v>1</v>
      </c>
    </row>
    <row r="50" spans="1:17" x14ac:dyDescent="0.2">
      <c r="A50">
        <f t="shared" ca="1" si="1"/>
        <v>0.94198668379715067</v>
      </c>
      <c r="B50">
        <f>All!A42</f>
        <v>0</v>
      </c>
      <c r="C50">
        <f>All!B42</f>
        <v>0</v>
      </c>
      <c r="D50">
        <f>All!C42</f>
        <v>0</v>
      </c>
      <c r="E50">
        <f>All!D42</f>
        <v>1</v>
      </c>
      <c r="F50">
        <f>All!E42</f>
        <v>0</v>
      </c>
      <c r="G50">
        <f>All!F42</f>
        <v>0</v>
      </c>
      <c r="H50">
        <f>All!G42</f>
        <v>0</v>
      </c>
      <c r="I50">
        <f>All!H42</f>
        <v>1</v>
      </c>
      <c r="J50" t="e">
        <f>Output!#REF!</f>
        <v>#REF!</v>
      </c>
      <c r="K50" t="e">
        <f>Output!#REF!</f>
        <v>#REF!</v>
      </c>
      <c r="L50" t="e">
        <f>Output!#REF!</f>
        <v>#REF!</v>
      </c>
      <c r="M50">
        <f>Output!C42</f>
        <v>1</v>
      </c>
      <c r="N50">
        <f>Output!D42</f>
        <v>0</v>
      </c>
      <c r="O50">
        <f>Output!E42</f>
        <v>0</v>
      </c>
      <c r="P50">
        <f>Output!F42</f>
        <v>0</v>
      </c>
      <c r="Q50">
        <f>Output!G42</f>
        <v>1</v>
      </c>
    </row>
    <row r="51" spans="1:17" x14ac:dyDescent="0.2">
      <c r="A51">
        <f t="shared" ca="1" si="1"/>
        <v>0.67080676109945858</v>
      </c>
      <c r="B51">
        <f>All!A125</f>
        <v>0</v>
      </c>
      <c r="C51">
        <f>All!B125</f>
        <v>0</v>
      </c>
      <c r="D51">
        <f>All!C125</f>
        <v>0</v>
      </c>
      <c r="E51">
        <f>All!D125</f>
        <v>0</v>
      </c>
      <c r="F51">
        <f>All!E125</f>
        <v>1</v>
      </c>
      <c r="G51">
        <f>All!F125</f>
        <v>1</v>
      </c>
      <c r="H51">
        <f>All!G125</f>
        <v>1</v>
      </c>
      <c r="I51">
        <f>All!H125</f>
        <v>1</v>
      </c>
      <c r="J51" t="e">
        <f>Output!#REF!</f>
        <v>#REF!</v>
      </c>
      <c r="K51" t="e">
        <f>Output!#REF!</f>
        <v>#REF!</v>
      </c>
      <c r="L51" t="e">
        <f>Output!#REF!</f>
        <v>#REF!</v>
      </c>
      <c r="M51">
        <f>Output!C125</f>
        <v>0</v>
      </c>
      <c r="N51">
        <f>Output!D125</f>
        <v>0</v>
      </c>
      <c r="O51">
        <f>Output!E125</f>
        <v>0</v>
      </c>
      <c r="P51">
        <f>Output!F125</f>
        <v>0</v>
      </c>
      <c r="Q51">
        <f>Output!G125</f>
        <v>0</v>
      </c>
    </row>
    <row r="52" spans="1:17" x14ac:dyDescent="0.2">
      <c r="A52">
        <f t="shared" ca="1" si="1"/>
        <v>0.44633468843792901</v>
      </c>
      <c r="B52">
        <f>All!A100</f>
        <v>0</v>
      </c>
      <c r="C52">
        <f>All!B100</f>
        <v>1</v>
      </c>
      <c r="D52">
        <f>All!C100</f>
        <v>0</v>
      </c>
      <c r="E52">
        <f>All!D100</f>
        <v>0</v>
      </c>
      <c r="F52">
        <f>All!E100</f>
        <v>1</v>
      </c>
      <c r="G52">
        <f>All!F100</f>
        <v>1</v>
      </c>
      <c r="H52">
        <f>All!G100</f>
        <v>1</v>
      </c>
      <c r="I52">
        <f>All!H100</f>
        <v>1</v>
      </c>
      <c r="J52" t="e">
        <f>Output!#REF!</f>
        <v>#REF!</v>
      </c>
      <c r="K52" t="e">
        <f>Output!#REF!</f>
        <v>#REF!</v>
      </c>
      <c r="L52" t="e">
        <f>Output!#REF!</f>
        <v>#REF!</v>
      </c>
      <c r="M52">
        <f>Output!C100</f>
        <v>1</v>
      </c>
      <c r="N52">
        <f>Output!D100</f>
        <v>0</v>
      </c>
      <c r="O52">
        <f>Output!E100</f>
        <v>1</v>
      </c>
      <c r="P52">
        <f>Output!F100</f>
        <v>0</v>
      </c>
      <c r="Q52">
        <f>Output!G100</f>
        <v>0</v>
      </c>
    </row>
    <row r="53" spans="1:17" x14ac:dyDescent="0.2">
      <c r="A53">
        <f t="shared" ca="1" si="1"/>
        <v>5.2277914581445151E-2</v>
      </c>
      <c r="B53">
        <f>All!A144</f>
        <v>0</v>
      </c>
      <c r="C53">
        <f>All!B144</f>
        <v>0</v>
      </c>
      <c r="D53">
        <f>All!C144</f>
        <v>0</v>
      </c>
      <c r="E53">
        <f>All!D144</f>
        <v>0</v>
      </c>
      <c r="F53">
        <f>All!E144</f>
        <v>1</v>
      </c>
      <c r="G53">
        <f>All!F144</f>
        <v>1</v>
      </c>
      <c r="H53">
        <f>All!G144</f>
        <v>1</v>
      </c>
      <c r="I53">
        <f>All!H144</f>
        <v>1</v>
      </c>
      <c r="J53" t="e">
        <f>Output!#REF!</f>
        <v>#REF!</v>
      </c>
      <c r="K53" t="e">
        <f>Output!#REF!</f>
        <v>#REF!</v>
      </c>
      <c r="L53" t="e">
        <f>Output!#REF!</f>
        <v>#REF!</v>
      </c>
      <c r="M53">
        <f>Output!C144</f>
        <v>0</v>
      </c>
      <c r="N53">
        <f>Output!D144</f>
        <v>0</v>
      </c>
      <c r="O53">
        <f>Output!E144</f>
        <v>0</v>
      </c>
      <c r="P53">
        <f>Output!F144</f>
        <v>0</v>
      </c>
      <c r="Q53">
        <f>Output!G144</f>
        <v>0</v>
      </c>
    </row>
    <row r="54" spans="1:17" x14ac:dyDescent="0.2">
      <c r="A54">
        <f t="shared" ca="1" si="1"/>
        <v>0.15876031932405477</v>
      </c>
      <c r="B54">
        <f>All!A37</f>
        <v>0</v>
      </c>
      <c r="C54">
        <f>All!B37</f>
        <v>0</v>
      </c>
      <c r="D54">
        <f>All!C37</f>
        <v>0</v>
      </c>
      <c r="E54">
        <f>All!D37</f>
        <v>1</v>
      </c>
      <c r="F54">
        <f>All!E37</f>
        <v>0</v>
      </c>
      <c r="G54">
        <f>All!F37</f>
        <v>0</v>
      </c>
      <c r="H54">
        <f>All!G37</f>
        <v>0</v>
      </c>
      <c r="I54">
        <f>All!H37</f>
        <v>0</v>
      </c>
      <c r="J54" t="e">
        <f>Output!#REF!</f>
        <v>#REF!</v>
      </c>
      <c r="K54" t="e">
        <f>Output!#REF!</f>
        <v>#REF!</v>
      </c>
      <c r="L54" t="e">
        <f>Output!#REF!</f>
        <v>#REF!</v>
      </c>
      <c r="M54">
        <f>Output!C37</f>
        <v>1</v>
      </c>
      <c r="N54">
        <f>Output!D37</f>
        <v>0</v>
      </c>
      <c r="O54">
        <f>Output!E37</f>
        <v>0</v>
      </c>
      <c r="P54">
        <f>Output!F37</f>
        <v>0</v>
      </c>
      <c r="Q54">
        <f>Output!G37</f>
        <v>1</v>
      </c>
    </row>
    <row r="55" spans="1:17" x14ac:dyDescent="0.2">
      <c r="A55">
        <f t="shared" ca="1" si="1"/>
        <v>0.20123689705299019</v>
      </c>
      <c r="B55">
        <f>All!A143</f>
        <v>1</v>
      </c>
      <c r="C55">
        <f>All!B143</f>
        <v>0</v>
      </c>
      <c r="D55">
        <f>All!C143</f>
        <v>0</v>
      </c>
      <c r="E55">
        <f>All!D143</f>
        <v>0</v>
      </c>
      <c r="F55">
        <f>All!E143</f>
        <v>1</v>
      </c>
      <c r="G55">
        <f>All!F143</f>
        <v>1</v>
      </c>
      <c r="H55">
        <f>All!G143</f>
        <v>1</v>
      </c>
      <c r="I55">
        <f>All!H143</f>
        <v>1</v>
      </c>
      <c r="J55" t="e">
        <f>Output!#REF!</f>
        <v>#REF!</v>
      </c>
      <c r="K55" t="e">
        <f>Output!#REF!</f>
        <v>#REF!</v>
      </c>
      <c r="L55" t="e">
        <f>Output!#REF!</f>
        <v>#REF!</v>
      </c>
      <c r="M55">
        <f>Output!C143</f>
        <v>0</v>
      </c>
      <c r="N55">
        <f>Output!D143</f>
        <v>1</v>
      </c>
      <c r="O55">
        <f>Output!E143</f>
        <v>0</v>
      </c>
      <c r="P55">
        <f>Output!F143</f>
        <v>0</v>
      </c>
      <c r="Q55">
        <f>Output!G143</f>
        <v>0</v>
      </c>
    </row>
    <row r="56" spans="1:17" x14ac:dyDescent="0.2">
      <c r="A56">
        <f t="shared" ca="1" si="1"/>
        <v>0.84822096274199976</v>
      </c>
      <c r="B56">
        <f>All!A168</f>
        <v>0</v>
      </c>
      <c r="C56">
        <f>All!B168</f>
        <v>0</v>
      </c>
      <c r="D56">
        <f>All!C168</f>
        <v>1</v>
      </c>
      <c r="E56">
        <f>All!D168</f>
        <v>0</v>
      </c>
      <c r="F56">
        <f>All!E168</f>
        <v>1</v>
      </c>
      <c r="G56">
        <f>All!F168</f>
        <v>1</v>
      </c>
      <c r="H56">
        <f>All!G168</f>
        <v>1</v>
      </c>
      <c r="I56">
        <f>All!H168</f>
        <v>1</v>
      </c>
      <c r="J56" t="e">
        <f>Output!#REF!</f>
        <v>#REF!</v>
      </c>
      <c r="K56" t="e">
        <f>Output!#REF!</f>
        <v>#REF!</v>
      </c>
      <c r="L56" t="e">
        <f>Output!#REF!</f>
        <v>#REF!</v>
      </c>
      <c r="M56">
        <f>Output!C168</f>
        <v>0</v>
      </c>
      <c r="N56">
        <f>Output!D168</f>
        <v>0</v>
      </c>
      <c r="O56">
        <f>Output!E168</f>
        <v>0</v>
      </c>
      <c r="P56">
        <f>Output!F168</f>
        <v>1</v>
      </c>
      <c r="Q56">
        <f>Output!G168</f>
        <v>0</v>
      </c>
    </row>
    <row r="57" spans="1:17" x14ac:dyDescent="0.2">
      <c r="A57">
        <f t="shared" ca="1" si="1"/>
        <v>0.4660194011268799</v>
      </c>
      <c r="B57">
        <f>All!A12</f>
        <v>0</v>
      </c>
      <c r="C57">
        <f>All!B12</f>
        <v>0</v>
      </c>
      <c r="D57">
        <f>All!C12</f>
        <v>0</v>
      </c>
      <c r="E57">
        <f>All!D12</f>
        <v>1</v>
      </c>
      <c r="F57">
        <f>All!E12</f>
        <v>0</v>
      </c>
      <c r="G57">
        <f>All!F12</f>
        <v>0</v>
      </c>
      <c r="H57">
        <f>All!G12</f>
        <v>0</v>
      </c>
      <c r="I57">
        <f>All!H12</f>
        <v>0</v>
      </c>
      <c r="J57" t="e">
        <f>Output!#REF!</f>
        <v>#REF!</v>
      </c>
      <c r="K57" t="e">
        <f>Output!#REF!</f>
        <v>#REF!</v>
      </c>
      <c r="L57" t="e">
        <f>Output!#REF!</f>
        <v>#REF!</v>
      </c>
      <c r="M57">
        <f>Output!C12</f>
        <v>1</v>
      </c>
      <c r="N57">
        <f>Output!D12</f>
        <v>0</v>
      </c>
      <c r="O57">
        <f>Output!E12</f>
        <v>0</v>
      </c>
      <c r="P57">
        <f>Output!F12</f>
        <v>0</v>
      </c>
      <c r="Q57">
        <f>Output!G12</f>
        <v>1</v>
      </c>
    </row>
    <row r="58" spans="1:17" x14ac:dyDescent="0.2">
      <c r="A58">
        <f t="shared" ca="1" si="1"/>
        <v>5.7656389709659916E-2</v>
      </c>
      <c r="B58">
        <f>All!A156</f>
        <v>0</v>
      </c>
      <c r="C58">
        <f>All!B156</f>
        <v>0</v>
      </c>
      <c r="D58">
        <f>All!C156</f>
        <v>0</v>
      </c>
      <c r="E58">
        <f>All!D156</f>
        <v>1</v>
      </c>
      <c r="F58">
        <f>All!E156</f>
        <v>1</v>
      </c>
      <c r="G58">
        <f>All!F156</f>
        <v>1</v>
      </c>
      <c r="H58">
        <f>All!G156</f>
        <v>1</v>
      </c>
      <c r="I58">
        <f>All!H156</f>
        <v>1</v>
      </c>
      <c r="J58" t="e">
        <f>Output!#REF!</f>
        <v>#REF!</v>
      </c>
      <c r="K58" t="e">
        <f>Output!#REF!</f>
        <v>#REF!</v>
      </c>
      <c r="L58" t="e">
        <f>Output!#REF!</f>
        <v>#REF!</v>
      </c>
      <c r="M58">
        <f>Output!C156</f>
        <v>1</v>
      </c>
      <c r="N58">
        <f>Output!D156</f>
        <v>0</v>
      </c>
      <c r="O58">
        <f>Output!E156</f>
        <v>0</v>
      </c>
      <c r="P58">
        <f>Output!F156</f>
        <v>0</v>
      </c>
      <c r="Q58">
        <f>Output!G156</f>
        <v>1</v>
      </c>
    </row>
    <row r="59" spans="1:17" x14ac:dyDescent="0.2">
      <c r="A59">
        <f t="shared" ca="1" si="1"/>
        <v>0.72891392750392658</v>
      </c>
      <c r="B59">
        <f>All!A130</f>
        <v>0</v>
      </c>
      <c r="C59">
        <f>All!B130</f>
        <v>1</v>
      </c>
      <c r="D59">
        <f>All!C130</f>
        <v>0</v>
      </c>
      <c r="E59">
        <f>All!D130</f>
        <v>0</v>
      </c>
      <c r="F59">
        <f>All!E130</f>
        <v>1</v>
      </c>
      <c r="G59">
        <f>All!F130</f>
        <v>1</v>
      </c>
      <c r="H59">
        <f>All!G130</f>
        <v>1</v>
      </c>
      <c r="I59">
        <f>All!H130</f>
        <v>1</v>
      </c>
      <c r="J59" t="e">
        <f>Output!#REF!</f>
        <v>#REF!</v>
      </c>
      <c r="K59" t="e">
        <f>Output!#REF!</f>
        <v>#REF!</v>
      </c>
      <c r="L59" t="e">
        <f>Output!#REF!</f>
        <v>#REF!</v>
      </c>
      <c r="M59">
        <f>Output!C130</f>
        <v>1</v>
      </c>
      <c r="N59">
        <f>Output!D130</f>
        <v>0</v>
      </c>
      <c r="O59">
        <f>Output!E130</f>
        <v>1</v>
      </c>
      <c r="P59">
        <f>Output!F130</f>
        <v>0</v>
      </c>
      <c r="Q59">
        <f>Output!G130</f>
        <v>0</v>
      </c>
    </row>
    <row r="60" spans="1:17" x14ac:dyDescent="0.2">
      <c r="A60">
        <f t="shared" ca="1" si="1"/>
        <v>0.14476959922538879</v>
      </c>
      <c r="B60">
        <f>All!A68</f>
        <v>0</v>
      </c>
      <c r="C60">
        <f>All!B68</f>
        <v>0</v>
      </c>
      <c r="D60">
        <f>All!C68</f>
        <v>0</v>
      </c>
      <c r="E60">
        <f>All!D68</f>
        <v>1</v>
      </c>
      <c r="F60">
        <f>All!E68</f>
        <v>0</v>
      </c>
      <c r="G60">
        <f>All!F68</f>
        <v>0</v>
      </c>
      <c r="H60">
        <f>All!G68</f>
        <v>1</v>
      </c>
      <c r="I60">
        <f>All!H68</f>
        <v>1</v>
      </c>
      <c r="J60" t="e">
        <f>Output!#REF!</f>
        <v>#REF!</v>
      </c>
      <c r="K60" t="e">
        <f>Output!#REF!</f>
        <v>#REF!</v>
      </c>
      <c r="L60" t="e">
        <f>Output!#REF!</f>
        <v>#REF!</v>
      </c>
      <c r="M60">
        <f>Output!C68</f>
        <v>1</v>
      </c>
      <c r="N60">
        <f>Output!D68</f>
        <v>0</v>
      </c>
      <c r="O60">
        <f>Output!E68</f>
        <v>0</v>
      </c>
      <c r="P60">
        <f>Output!F68</f>
        <v>0</v>
      </c>
      <c r="Q60">
        <f>Output!G68</f>
        <v>1</v>
      </c>
    </row>
    <row r="61" spans="1:17" x14ac:dyDescent="0.2">
      <c r="A61">
        <f t="shared" ca="1" si="1"/>
        <v>0.88792422889622513</v>
      </c>
      <c r="B61">
        <f>All!A43</f>
        <v>0</v>
      </c>
      <c r="C61">
        <f>All!B43</f>
        <v>0</v>
      </c>
      <c r="D61">
        <f>All!C43</f>
        <v>0</v>
      </c>
      <c r="E61">
        <f>All!D43</f>
        <v>1</v>
      </c>
      <c r="F61">
        <f>All!E43</f>
        <v>0</v>
      </c>
      <c r="G61">
        <f>All!F43</f>
        <v>0</v>
      </c>
      <c r="H61">
        <f>All!G43</f>
        <v>0</v>
      </c>
      <c r="I61">
        <f>All!H43</f>
        <v>1</v>
      </c>
      <c r="J61" t="e">
        <f>Output!#REF!</f>
        <v>#REF!</v>
      </c>
      <c r="K61" t="e">
        <f>Output!#REF!</f>
        <v>#REF!</v>
      </c>
      <c r="L61" t="e">
        <f>Output!#REF!</f>
        <v>#REF!</v>
      </c>
      <c r="M61">
        <f>Output!C43</f>
        <v>1</v>
      </c>
      <c r="N61">
        <f>Output!D43</f>
        <v>0</v>
      </c>
      <c r="O61">
        <f>Output!E43</f>
        <v>0</v>
      </c>
      <c r="P61">
        <f>Output!F43</f>
        <v>0</v>
      </c>
      <c r="Q61">
        <f>Output!G43</f>
        <v>1</v>
      </c>
    </row>
    <row r="62" spans="1:17" x14ac:dyDescent="0.2">
      <c r="A62">
        <f t="shared" ca="1" si="1"/>
        <v>0.50353248135242523</v>
      </c>
      <c r="B62">
        <f>All!A162</f>
        <v>1</v>
      </c>
      <c r="C62">
        <f>All!B162</f>
        <v>0</v>
      </c>
      <c r="D62">
        <f>All!C162</f>
        <v>0</v>
      </c>
      <c r="E62">
        <f>All!D162</f>
        <v>0</v>
      </c>
      <c r="F62">
        <f>All!E162</f>
        <v>1</v>
      </c>
      <c r="G62">
        <f>All!F162</f>
        <v>1</v>
      </c>
      <c r="H62">
        <f>All!G162</f>
        <v>1</v>
      </c>
      <c r="I62">
        <f>All!H162</f>
        <v>1</v>
      </c>
      <c r="J62" t="e">
        <f>Output!#REF!</f>
        <v>#REF!</v>
      </c>
      <c r="K62" t="e">
        <f>Output!#REF!</f>
        <v>#REF!</v>
      </c>
      <c r="L62" t="e">
        <f>Output!#REF!</f>
        <v>#REF!</v>
      </c>
      <c r="M62">
        <f>Output!C162</f>
        <v>0</v>
      </c>
      <c r="N62">
        <f>Output!D162</f>
        <v>1</v>
      </c>
      <c r="O62">
        <f>Output!E162</f>
        <v>0</v>
      </c>
      <c r="P62">
        <f>Output!F162</f>
        <v>0</v>
      </c>
      <c r="Q62">
        <f>Output!G162</f>
        <v>0</v>
      </c>
    </row>
    <row r="63" spans="1:17" x14ac:dyDescent="0.2">
      <c r="A63">
        <f t="shared" ca="1" si="1"/>
        <v>0.86035636541069627</v>
      </c>
      <c r="B63">
        <f>All!A30</f>
        <v>0</v>
      </c>
      <c r="C63">
        <f>All!B30</f>
        <v>0</v>
      </c>
      <c r="D63">
        <f>All!C30</f>
        <v>0</v>
      </c>
      <c r="E63">
        <f>All!D30</f>
        <v>1</v>
      </c>
      <c r="F63">
        <f>All!E30</f>
        <v>0</v>
      </c>
      <c r="G63">
        <f>All!F30</f>
        <v>0</v>
      </c>
      <c r="H63">
        <f>All!G30</f>
        <v>0</v>
      </c>
      <c r="I63">
        <f>All!H30</f>
        <v>0</v>
      </c>
      <c r="J63" t="e">
        <f>Output!#REF!</f>
        <v>#REF!</v>
      </c>
      <c r="K63" t="e">
        <f>Output!#REF!</f>
        <v>#REF!</v>
      </c>
      <c r="L63" t="e">
        <f>Output!#REF!</f>
        <v>#REF!</v>
      </c>
      <c r="M63">
        <f>Output!C30</f>
        <v>1</v>
      </c>
      <c r="N63">
        <f>Output!D30</f>
        <v>0</v>
      </c>
      <c r="O63">
        <f>Output!E30</f>
        <v>0</v>
      </c>
      <c r="P63">
        <f>Output!F30</f>
        <v>0</v>
      </c>
      <c r="Q63">
        <f>Output!G30</f>
        <v>1</v>
      </c>
    </row>
    <row r="64" spans="1:17" x14ac:dyDescent="0.2">
      <c r="A64">
        <f t="shared" ca="1" si="1"/>
        <v>0.59701754476854296</v>
      </c>
      <c r="B64">
        <f>All!A109</f>
        <v>0</v>
      </c>
      <c r="C64">
        <f>All!B109</f>
        <v>0</v>
      </c>
      <c r="D64">
        <f>All!C109</f>
        <v>1</v>
      </c>
      <c r="E64">
        <f>All!D109</f>
        <v>0</v>
      </c>
      <c r="F64">
        <f>All!E109</f>
        <v>1</v>
      </c>
      <c r="G64">
        <f>All!F109</f>
        <v>1</v>
      </c>
      <c r="H64">
        <f>All!G109</f>
        <v>1</v>
      </c>
      <c r="I64">
        <f>All!H109</f>
        <v>1</v>
      </c>
      <c r="J64" t="e">
        <f>Output!#REF!</f>
        <v>#REF!</v>
      </c>
      <c r="K64" t="e">
        <f>Output!#REF!</f>
        <v>#REF!</v>
      </c>
      <c r="L64" t="e">
        <f>Output!#REF!</f>
        <v>#REF!</v>
      </c>
      <c r="M64">
        <f>Output!C109</f>
        <v>0</v>
      </c>
      <c r="N64">
        <f>Output!D109</f>
        <v>0</v>
      </c>
      <c r="O64">
        <f>Output!E109</f>
        <v>0</v>
      </c>
      <c r="P64">
        <f>Output!F109</f>
        <v>1</v>
      </c>
      <c r="Q64">
        <f>Output!G109</f>
        <v>0</v>
      </c>
    </row>
    <row r="65" spans="1:17" x14ac:dyDescent="0.2">
      <c r="A65">
        <f t="shared" ca="1" si="1"/>
        <v>0.57867165207538773</v>
      </c>
      <c r="B65">
        <f>All!A110</f>
        <v>0</v>
      </c>
      <c r="C65">
        <f>All!B110</f>
        <v>1</v>
      </c>
      <c r="D65">
        <f>All!C110</f>
        <v>0</v>
      </c>
      <c r="E65">
        <f>All!D110</f>
        <v>0</v>
      </c>
      <c r="F65">
        <f>All!E110</f>
        <v>1</v>
      </c>
      <c r="G65">
        <f>All!F110</f>
        <v>1</v>
      </c>
      <c r="H65">
        <f>All!G110</f>
        <v>1</v>
      </c>
      <c r="I65">
        <f>All!H110</f>
        <v>1</v>
      </c>
      <c r="J65" t="e">
        <f>Output!#REF!</f>
        <v>#REF!</v>
      </c>
      <c r="K65" t="e">
        <f>Output!#REF!</f>
        <v>#REF!</v>
      </c>
      <c r="L65" t="e">
        <f>Output!#REF!</f>
        <v>#REF!</v>
      </c>
      <c r="M65">
        <f>Output!C110</f>
        <v>1</v>
      </c>
      <c r="N65">
        <f>Output!D110</f>
        <v>0</v>
      </c>
      <c r="O65">
        <f>Output!E110</f>
        <v>1</v>
      </c>
      <c r="P65">
        <f>Output!F110</f>
        <v>0</v>
      </c>
      <c r="Q65">
        <f>Output!G110</f>
        <v>0</v>
      </c>
    </row>
    <row r="66" spans="1:17" x14ac:dyDescent="0.2">
      <c r="A66">
        <f t="shared" ref="A66:A97" ca="1" si="2">RAND()</f>
        <v>0.25629403845748278</v>
      </c>
      <c r="B66">
        <f>All!A165</f>
        <v>0</v>
      </c>
      <c r="C66">
        <f>All!B165</f>
        <v>0</v>
      </c>
      <c r="D66">
        <f>All!C165</f>
        <v>0</v>
      </c>
      <c r="E66">
        <f>All!D165</f>
        <v>0</v>
      </c>
      <c r="F66">
        <f>All!E165</f>
        <v>1</v>
      </c>
      <c r="G66">
        <f>All!F165</f>
        <v>1</v>
      </c>
      <c r="H66">
        <f>All!G165</f>
        <v>1</v>
      </c>
      <c r="I66">
        <f>All!H165</f>
        <v>1</v>
      </c>
      <c r="J66" t="e">
        <f>Output!#REF!</f>
        <v>#REF!</v>
      </c>
      <c r="K66" t="e">
        <f>Output!#REF!</f>
        <v>#REF!</v>
      </c>
      <c r="L66" t="e">
        <f>Output!#REF!</f>
        <v>#REF!</v>
      </c>
      <c r="M66">
        <f>Output!C165</f>
        <v>0</v>
      </c>
      <c r="N66">
        <f>Output!D165</f>
        <v>0</v>
      </c>
      <c r="O66">
        <f>Output!E165</f>
        <v>0</v>
      </c>
      <c r="P66">
        <f>Output!F165</f>
        <v>0</v>
      </c>
      <c r="Q66">
        <f>Output!G165</f>
        <v>0</v>
      </c>
    </row>
    <row r="67" spans="1:17" x14ac:dyDescent="0.2">
      <c r="A67">
        <f t="shared" ca="1" si="2"/>
        <v>0.43500295824803004</v>
      </c>
      <c r="B67">
        <f>All!A39</f>
        <v>0</v>
      </c>
      <c r="C67">
        <f>All!B39</f>
        <v>0</v>
      </c>
      <c r="D67">
        <f>All!C39</f>
        <v>0</v>
      </c>
      <c r="E67">
        <f>All!D39</f>
        <v>1</v>
      </c>
      <c r="F67">
        <f>All!E39</f>
        <v>0</v>
      </c>
      <c r="G67">
        <f>All!F39</f>
        <v>0</v>
      </c>
      <c r="H67">
        <f>All!G39</f>
        <v>0</v>
      </c>
      <c r="I67">
        <f>All!H39</f>
        <v>1</v>
      </c>
      <c r="J67" t="e">
        <f>Output!#REF!</f>
        <v>#REF!</v>
      </c>
      <c r="K67" t="e">
        <f>Output!#REF!</f>
        <v>#REF!</v>
      </c>
      <c r="L67" t="e">
        <f>Output!#REF!</f>
        <v>#REF!</v>
      </c>
      <c r="M67">
        <f>Output!C39</f>
        <v>1</v>
      </c>
      <c r="N67">
        <f>Output!D39</f>
        <v>0</v>
      </c>
      <c r="O67">
        <f>Output!E39</f>
        <v>0</v>
      </c>
      <c r="P67">
        <f>Output!F39</f>
        <v>0</v>
      </c>
      <c r="Q67">
        <f>Output!G39</f>
        <v>1</v>
      </c>
    </row>
    <row r="68" spans="1:17" x14ac:dyDescent="0.2">
      <c r="A68">
        <f t="shared" ca="1" si="2"/>
        <v>0.47976657851102766</v>
      </c>
      <c r="B68">
        <f>All!A46</f>
        <v>0</v>
      </c>
      <c r="C68">
        <f>All!B46</f>
        <v>0</v>
      </c>
      <c r="D68">
        <f>All!C46</f>
        <v>0</v>
      </c>
      <c r="E68">
        <f>All!D46</f>
        <v>1</v>
      </c>
      <c r="F68">
        <f>All!E46</f>
        <v>0</v>
      </c>
      <c r="G68">
        <f>All!F46</f>
        <v>0</v>
      </c>
      <c r="H68">
        <f>All!G46</f>
        <v>0</v>
      </c>
      <c r="I68">
        <f>All!H46</f>
        <v>1</v>
      </c>
      <c r="J68" t="e">
        <f>Output!#REF!</f>
        <v>#REF!</v>
      </c>
      <c r="K68" t="e">
        <f>Output!#REF!</f>
        <v>#REF!</v>
      </c>
      <c r="L68" t="e">
        <f>Output!#REF!</f>
        <v>#REF!</v>
      </c>
      <c r="M68">
        <f>Output!C46</f>
        <v>1</v>
      </c>
      <c r="N68">
        <f>Output!D46</f>
        <v>0</v>
      </c>
      <c r="O68">
        <f>Output!E46</f>
        <v>0</v>
      </c>
      <c r="P68">
        <f>Output!F46</f>
        <v>0</v>
      </c>
      <c r="Q68">
        <f>Output!G46</f>
        <v>1</v>
      </c>
    </row>
    <row r="69" spans="1:17" x14ac:dyDescent="0.2">
      <c r="A69">
        <f t="shared" ca="1" si="2"/>
        <v>0.33174216401957768</v>
      </c>
      <c r="B69">
        <f>All!A152</f>
        <v>1</v>
      </c>
      <c r="C69">
        <f>All!B152</f>
        <v>0</v>
      </c>
      <c r="D69">
        <f>All!C152</f>
        <v>0</v>
      </c>
      <c r="E69">
        <f>All!D152</f>
        <v>0</v>
      </c>
      <c r="F69">
        <f>All!E152</f>
        <v>1</v>
      </c>
      <c r="G69">
        <f>All!F152</f>
        <v>1</v>
      </c>
      <c r="H69">
        <f>All!G152</f>
        <v>1</v>
      </c>
      <c r="I69">
        <f>All!H152</f>
        <v>1</v>
      </c>
      <c r="J69" t="e">
        <f>Output!#REF!</f>
        <v>#REF!</v>
      </c>
      <c r="K69" t="e">
        <f>Output!#REF!</f>
        <v>#REF!</v>
      </c>
      <c r="L69" t="e">
        <f>Output!#REF!</f>
        <v>#REF!</v>
      </c>
      <c r="M69">
        <f>Output!C152</f>
        <v>0</v>
      </c>
      <c r="N69">
        <f>Output!D152</f>
        <v>1</v>
      </c>
      <c r="O69">
        <f>Output!E152</f>
        <v>0</v>
      </c>
      <c r="P69">
        <f>Output!F152</f>
        <v>0</v>
      </c>
      <c r="Q69">
        <f>Output!G152</f>
        <v>0</v>
      </c>
    </row>
    <row r="70" spans="1:17" x14ac:dyDescent="0.2">
      <c r="A70">
        <f t="shared" ca="1" si="2"/>
        <v>0.48230711795276615</v>
      </c>
      <c r="B70">
        <f>All!A35</f>
        <v>0</v>
      </c>
      <c r="C70">
        <f>All!B35</f>
        <v>0</v>
      </c>
      <c r="D70">
        <f>All!C35</f>
        <v>0</v>
      </c>
      <c r="E70">
        <f>All!D35</f>
        <v>1</v>
      </c>
      <c r="F70">
        <f>All!E35</f>
        <v>0</v>
      </c>
      <c r="G70">
        <f>All!F35</f>
        <v>0</v>
      </c>
      <c r="H70">
        <f>All!G35</f>
        <v>0</v>
      </c>
      <c r="I70">
        <f>All!H35</f>
        <v>0</v>
      </c>
      <c r="J70" t="e">
        <f>Output!#REF!</f>
        <v>#REF!</v>
      </c>
      <c r="K70" t="e">
        <f>Output!#REF!</f>
        <v>#REF!</v>
      </c>
      <c r="L70" t="e">
        <f>Output!#REF!</f>
        <v>#REF!</v>
      </c>
      <c r="M70">
        <f>Output!C35</f>
        <v>1</v>
      </c>
      <c r="N70">
        <f>Output!D35</f>
        <v>0</v>
      </c>
      <c r="O70">
        <f>Output!E35</f>
        <v>0</v>
      </c>
      <c r="P70">
        <f>Output!F35</f>
        <v>0</v>
      </c>
      <c r="Q70">
        <f>Output!G35</f>
        <v>1</v>
      </c>
    </row>
    <row r="71" spans="1:17" x14ac:dyDescent="0.2">
      <c r="A71">
        <f t="shared" ca="1" si="2"/>
        <v>0.33804932434621893</v>
      </c>
      <c r="B71">
        <f>All!A29</f>
        <v>0</v>
      </c>
      <c r="C71">
        <f>All!B29</f>
        <v>0</v>
      </c>
      <c r="D71">
        <f>All!C29</f>
        <v>0</v>
      </c>
      <c r="E71">
        <f>All!D29</f>
        <v>1</v>
      </c>
      <c r="F71">
        <f>All!E29</f>
        <v>0</v>
      </c>
      <c r="G71">
        <f>All!F29</f>
        <v>0</v>
      </c>
      <c r="H71">
        <f>All!G29</f>
        <v>0</v>
      </c>
      <c r="I71">
        <f>All!H29</f>
        <v>0</v>
      </c>
      <c r="J71" t="e">
        <f>Output!#REF!</f>
        <v>#REF!</v>
      </c>
      <c r="K71" t="e">
        <f>Output!#REF!</f>
        <v>#REF!</v>
      </c>
      <c r="L71" t="e">
        <f>Output!#REF!</f>
        <v>#REF!</v>
      </c>
      <c r="M71">
        <f>Output!C29</f>
        <v>1</v>
      </c>
      <c r="N71">
        <f>Output!D29</f>
        <v>0</v>
      </c>
      <c r="O71">
        <f>Output!E29</f>
        <v>0</v>
      </c>
      <c r="P71">
        <f>Output!F29</f>
        <v>0</v>
      </c>
      <c r="Q71">
        <f>Output!G29</f>
        <v>1</v>
      </c>
    </row>
    <row r="72" spans="1:17" x14ac:dyDescent="0.2">
      <c r="A72">
        <f t="shared" ca="1" si="2"/>
        <v>0.55980955920762066</v>
      </c>
      <c r="B72">
        <f>All!A47</f>
        <v>0</v>
      </c>
      <c r="C72">
        <f>All!B47</f>
        <v>0</v>
      </c>
      <c r="D72">
        <f>All!C47</f>
        <v>0</v>
      </c>
      <c r="E72">
        <f>All!D47</f>
        <v>1</v>
      </c>
      <c r="F72">
        <f>All!E47</f>
        <v>0</v>
      </c>
      <c r="G72">
        <f>All!F47</f>
        <v>0</v>
      </c>
      <c r="H72">
        <f>All!G47</f>
        <v>0</v>
      </c>
      <c r="I72">
        <f>All!H47</f>
        <v>1</v>
      </c>
      <c r="J72" t="e">
        <f>Output!#REF!</f>
        <v>#REF!</v>
      </c>
      <c r="K72" t="e">
        <f>Output!#REF!</f>
        <v>#REF!</v>
      </c>
      <c r="L72" t="e">
        <f>Output!#REF!</f>
        <v>#REF!</v>
      </c>
      <c r="M72">
        <f>Output!C47</f>
        <v>1</v>
      </c>
      <c r="N72">
        <f>Output!D47</f>
        <v>0</v>
      </c>
      <c r="O72">
        <f>Output!E47</f>
        <v>0</v>
      </c>
      <c r="P72">
        <f>Output!F47</f>
        <v>0</v>
      </c>
      <c r="Q72">
        <f>Output!G47</f>
        <v>1</v>
      </c>
    </row>
    <row r="73" spans="1:17" x14ac:dyDescent="0.2">
      <c r="A73">
        <f t="shared" ca="1" si="2"/>
        <v>0.80561289531844082</v>
      </c>
      <c r="B73">
        <f>All!A14</f>
        <v>0</v>
      </c>
      <c r="C73">
        <f>All!B14</f>
        <v>0</v>
      </c>
      <c r="D73">
        <f>All!C14</f>
        <v>0</v>
      </c>
      <c r="E73">
        <f>All!D14</f>
        <v>1</v>
      </c>
      <c r="F73">
        <f>All!E14</f>
        <v>0</v>
      </c>
      <c r="G73">
        <f>All!F14</f>
        <v>0</v>
      </c>
      <c r="H73">
        <f>All!G14</f>
        <v>0</v>
      </c>
      <c r="I73">
        <f>All!H14</f>
        <v>0</v>
      </c>
      <c r="J73" t="e">
        <f>Output!#REF!</f>
        <v>#REF!</v>
      </c>
      <c r="K73" t="e">
        <f>Output!#REF!</f>
        <v>#REF!</v>
      </c>
      <c r="L73" t="e">
        <f>Output!#REF!</f>
        <v>#REF!</v>
      </c>
      <c r="M73">
        <f>Output!C14</f>
        <v>1</v>
      </c>
      <c r="N73">
        <f>Output!D14</f>
        <v>0</v>
      </c>
      <c r="O73">
        <f>Output!E14</f>
        <v>0</v>
      </c>
      <c r="P73">
        <f>Output!F14</f>
        <v>0</v>
      </c>
      <c r="Q73">
        <f>Output!G14</f>
        <v>1</v>
      </c>
    </row>
    <row r="74" spans="1:17" x14ac:dyDescent="0.2">
      <c r="A74">
        <f t="shared" ca="1" si="2"/>
        <v>0.67622466523104174</v>
      </c>
      <c r="B74">
        <f>All!A72</f>
        <v>0</v>
      </c>
      <c r="C74">
        <f>All!B72</f>
        <v>0</v>
      </c>
      <c r="D74">
        <f>All!C72</f>
        <v>0</v>
      </c>
      <c r="E74">
        <f>All!D72</f>
        <v>1</v>
      </c>
      <c r="F74">
        <f>All!E72</f>
        <v>0</v>
      </c>
      <c r="G74">
        <f>All!F72</f>
        <v>1</v>
      </c>
      <c r="H74">
        <f>All!G72</f>
        <v>1</v>
      </c>
      <c r="I74">
        <f>All!H72</f>
        <v>1</v>
      </c>
      <c r="J74" t="e">
        <f>Output!#REF!</f>
        <v>#REF!</v>
      </c>
      <c r="K74" t="e">
        <f>Output!#REF!</f>
        <v>#REF!</v>
      </c>
      <c r="L74" t="e">
        <f>Output!#REF!</f>
        <v>#REF!</v>
      </c>
      <c r="M74">
        <f>Output!C72</f>
        <v>1</v>
      </c>
      <c r="N74">
        <f>Output!D72</f>
        <v>0</v>
      </c>
      <c r="O74">
        <f>Output!E72</f>
        <v>0</v>
      </c>
      <c r="P74">
        <f>Output!F72</f>
        <v>0</v>
      </c>
      <c r="Q74">
        <f>Output!G72</f>
        <v>1</v>
      </c>
    </row>
    <row r="75" spans="1:17" x14ac:dyDescent="0.2">
      <c r="A75">
        <f t="shared" ca="1" si="2"/>
        <v>0.77029814729099577</v>
      </c>
      <c r="B75">
        <f>All!A101</f>
        <v>0</v>
      </c>
      <c r="C75">
        <f>All!B101</f>
        <v>1</v>
      </c>
      <c r="D75">
        <f>All!C101</f>
        <v>0</v>
      </c>
      <c r="E75">
        <f>All!D101</f>
        <v>0</v>
      </c>
      <c r="F75">
        <f>All!E101</f>
        <v>1</v>
      </c>
      <c r="G75">
        <f>All!F101</f>
        <v>1</v>
      </c>
      <c r="H75">
        <f>All!G101</f>
        <v>1</v>
      </c>
      <c r="I75">
        <f>All!H101</f>
        <v>1</v>
      </c>
      <c r="J75" t="e">
        <f>Output!#REF!</f>
        <v>#REF!</v>
      </c>
      <c r="K75" t="e">
        <f>Output!#REF!</f>
        <v>#REF!</v>
      </c>
      <c r="L75" t="e">
        <f>Output!#REF!</f>
        <v>#REF!</v>
      </c>
      <c r="M75">
        <f>Output!C101</f>
        <v>1</v>
      </c>
      <c r="N75">
        <f>Output!D101</f>
        <v>0</v>
      </c>
      <c r="O75">
        <f>Output!E101</f>
        <v>1</v>
      </c>
      <c r="P75">
        <f>Output!F101</f>
        <v>0</v>
      </c>
      <c r="Q75">
        <f>Output!G101</f>
        <v>0</v>
      </c>
    </row>
    <row r="76" spans="1:17" x14ac:dyDescent="0.2">
      <c r="A76">
        <f t="shared" ca="1" si="2"/>
        <v>0.68111950511498942</v>
      </c>
      <c r="B76">
        <f>All!A22</f>
        <v>0</v>
      </c>
      <c r="C76">
        <f>All!B22</f>
        <v>0</v>
      </c>
      <c r="D76">
        <f>All!C22</f>
        <v>0</v>
      </c>
      <c r="E76">
        <f>All!D22</f>
        <v>1</v>
      </c>
      <c r="F76">
        <f>All!E22</f>
        <v>0</v>
      </c>
      <c r="G76">
        <f>All!F22</f>
        <v>0</v>
      </c>
      <c r="H76">
        <f>All!G22</f>
        <v>0</v>
      </c>
      <c r="I76">
        <f>All!H22</f>
        <v>0</v>
      </c>
      <c r="J76" t="e">
        <f>Output!#REF!</f>
        <v>#REF!</v>
      </c>
      <c r="K76" t="e">
        <f>Output!#REF!</f>
        <v>#REF!</v>
      </c>
      <c r="L76" t="e">
        <f>Output!#REF!</f>
        <v>#REF!</v>
      </c>
      <c r="M76">
        <f>Output!C22</f>
        <v>1</v>
      </c>
      <c r="N76">
        <f>Output!D22</f>
        <v>0</v>
      </c>
      <c r="O76">
        <f>Output!E22</f>
        <v>0</v>
      </c>
      <c r="P76">
        <f>Output!F22</f>
        <v>0</v>
      </c>
      <c r="Q76">
        <f>Output!G22</f>
        <v>1</v>
      </c>
    </row>
    <row r="77" spans="1:17" x14ac:dyDescent="0.2">
      <c r="A77">
        <f t="shared" ca="1" si="2"/>
        <v>0.16707254413619055</v>
      </c>
      <c r="B77">
        <f>All!A15</f>
        <v>0</v>
      </c>
      <c r="C77">
        <f>All!B15</f>
        <v>0</v>
      </c>
      <c r="D77">
        <f>All!C15</f>
        <v>0</v>
      </c>
      <c r="E77">
        <f>All!D15</f>
        <v>1</v>
      </c>
      <c r="F77">
        <f>All!E15</f>
        <v>0</v>
      </c>
      <c r="G77">
        <f>All!F15</f>
        <v>0</v>
      </c>
      <c r="H77">
        <f>All!G15</f>
        <v>0</v>
      </c>
      <c r="I77">
        <f>All!H15</f>
        <v>0</v>
      </c>
      <c r="J77" t="e">
        <f>Output!#REF!</f>
        <v>#REF!</v>
      </c>
      <c r="K77" t="e">
        <f>Output!#REF!</f>
        <v>#REF!</v>
      </c>
      <c r="L77" t="e">
        <f>Output!#REF!</f>
        <v>#REF!</v>
      </c>
      <c r="M77">
        <f>Output!C15</f>
        <v>1</v>
      </c>
      <c r="N77">
        <f>Output!D15</f>
        <v>0</v>
      </c>
      <c r="O77">
        <f>Output!E15</f>
        <v>0</v>
      </c>
      <c r="P77">
        <f>Output!F15</f>
        <v>0</v>
      </c>
      <c r="Q77">
        <f>Output!G15</f>
        <v>1</v>
      </c>
    </row>
    <row r="78" spans="1:17" x14ac:dyDescent="0.2">
      <c r="A78">
        <f t="shared" ca="1" si="2"/>
        <v>6.4498098597227105E-2</v>
      </c>
      <c r="B78">
        <f>All!A149</f>
        <v>0</v>
      </c>
      <c r="C78">
        <f>All!B149</f>
        <v>0</v>
      </c>
      <c r="D78">
        <f>All!C149</f>
        <v>1</v>
      </c>
      <c r="E78">
        <f>All!D149</f>
        <v>0</v>
      </c>
      <c r="F78">
        <f>All!E149</f>
        <v>1</v>
      </c>
      <c r="G78">
        <f>All!F149</f>
        <v>1</v>
      </c>
      <c r="H78">
        <f>All!G149</f>
        <v>1</v>
      </c>
      <c r="I78">
        <f>All!H149</f>
        <v>1</v>
      </c>
      <c r="J78" t="e">
        <f>Output!#REF!</f>
        <v>#REF!</v>
      </c>
      <c r="K78" t="e">
        <f>Output!#REF!</f>
        <v>#REF!</v>
      </c>
      <c r="L78" t="e">
        <f>Output!#REF!</f>
        <v>#REF!</v>
      </c>
      <c r="M78">
        <f>Output!C149</f>
        <v>0</v>
      </c>
      <c r="N78">
        <f>Output!D149</f>
        <v>0</v>
      </c>
      <c r="O78">
        <f>Output!E149</f>
        <v>0</v>
      </c>
      <c r="P78">
        <f>Output!F149</f>
        <v>1</v>
      </c>
      <c r="Q78">
        <f>Output!G149</f>
        <v>0</v>
      </c>
    </row>
    <row r="79" spans="1:17" x14ac:dyDescent="0.2">
      <c r="A79">
        <f t="shared" ca="1" si="2"/>
        <v>0.67504607058420718</v>
      </c>
      <c r="B79">
        <f>All!A138</f>
        <v>0</v>
      </c>
      <c r="C79">
        <f>All!B138</f>
        <v>0</v>
      </c>
      <c r="D79">
        <f>All!C138</f>
        <v>1</v>
      </c>
      <c r="E79">
        <f>All!D138</f>
        <v>0</v>
      </c>
      <c r="F79">
        <f>All!E138</f>
        <v>1</v>
      </c>
      <c r="G79">
        <f>All!F138</f>
        <v>1</v>
      </c>
      <c r="H79">
        <f>All!G138</f>
        <v>1</v>
      </c>
      <c r="I79">
        <f>All!H138</f>
        <v>1</v>
      </c>
      <c r="J79" t="e">
        <f>Output!#REF!</f>
        <v>#REF!</v>
      </c>
      <c r="K79" t="e">
        <f>Output!#REF!</f>
        <v>#REF!</v>
      </c>
      <c r="L79" t="e">
        <f>Output!#REF!</f>
        <v>#REF!</v>
      </c>
      <c r="M79">
        <f>Output!C138</f>
        <v>0</v>
      </c>
      <c r="N79">
        <f>Output!D138</f>
        <v>0</v>
      </c>
      <c r="O79">
        <f>Output!E138</f>
        <v>0</v>
      </c>
      <c r="P79">
        <f>Output!F138</f>
        <v>1</v>
      </c>
      <c r="Q79">
        <f>Output!G138</f>
        <v>0</v>
      </c>
    </row>
    <row r="80" spans="1:17" x14ac:dyDescent="0.2">
      <c r="A80">
        <f t="shared" ca="1" si="2"/>
        <v>0.21623875021198469</v>
      </c>
      <c r="B80">
        <f>All!A55</f>
        <v>0</v>
      </c>
      <c r="C80">
        <f>All!B55</f>
        <v>0</v>
      </c>
      <c r="D80">
        <f>All!C55</f>
        <v>0</v>
      </c>
      <c r="E80">
        <f>All!D55</f>
        <v>1</v>
      </c>
      <c r="F80">
        <f>All!E55</f>
        <v>0</v>
      </c>
      <c r="G80">
        <f>All!F55</f>
        <v>0</v>
      </c>
      <c r="H80">
        <f>All!G55</f>
        <v>0</v>
      </c>
      <c r="I80">
        <f>All!H55</f>
        <v>1</v>
      </c>
      <c r="J80" t="e">
        <f>Output!#REF!</f>
        <v>#REF!</v>
      </c>
      <c r="K80" t="e">
        <f>Output!#REF!</f>
        <v>#REF!</v>
      </c>
      <c r="L80" t="e">
        <f>Output!#REF!</f>
        <v>#REF!</v>
      </c>
      <c r="M80">
        <f>Output!C55</f>
        <v>1</v>
      </c>
      <c r="N80">
        <f>Output!D55</f>
        <v>0</v>
      </c>
      <c r="O80">
        <f>Output!E55</f>
        <v>0</v>
      </c>
      <c r="P80">
        <f>Output!F55</f>
        <v>0</v>
      </c>
      <c r="Q80">
        <f>Output!G55</f>
        <v>1</v>
      </c>
    </row>
    <row r="81" spans="1:17" x14ac:dyDescent="0.2">
      <c r="A81">
        <f t="shared" ca="1" si="2"/>
        <v>0.4324902595254424</v>
      </c>
      <c r="B81">
        <f>All!A64</f>
        <v>0</v>
      </c>
      <c r="C81">
        <f>All!B64</f>
        <v>0</v>
      </c>
      <c r="D81">
        <f>All!C64</f>
        <v>0</v>
      </c>
      <c r="E81">
        <f>All!D64</f>
        <v>1</v>
      </c>
      <c r="F81">
        <f>All!E64</f>
        <v>0</v>
      </c>
      <c r="G81">
        <f>All!F64</f>
        <v>0</v>
      </c>
      <c r="H81">
        <f>All!G64</f>
        <v>1</v>
      </c>
      <c r="I81">
        <f>All!H64</f>
        <v>1</v>
      </c>
      <c r="J81" t="e">
        <f>Output!#REF!</f>
        <v>#REF!</v>
      </c>
      <c r="K81" t="e">
        <f>Output!#REF!</f>
        <v>#REF!</v>
      </c>
      <c r="L81" t="e">
        <f>Output!#REF!</f>
        <v>#REF!</v>
      </c>
      <c r="M81">
        <f>Output!C64</f>
        <v>1</v>
      </c>
      <c r="N81">
        <f>Output!D64</f>
        <v>0</v>
      </c>
      <c r="O81">
        <f>Output!E64</f>
        <v>0</v>
      </c>
      <c r="P81">
        <f>Output!F64</f>
        <v>0</v>
      </c>
      <c r="Q81">
        <f>Output!G64</f>
        <v>1</v>
      </c>
    </row>
    <row r="82" spans="1:17" x14ac:dyDescent="0.2">
      <c r="A82">
        <f t="shared" ca="1" si="2"/>
        <v>0.30283920308554613</v>
      </c>
      <c r="B82">
        <f>All!A158</f>
        <v>0</v>
      </c>
      <c r="C82">
        <f>All!B158</f>
        <v>0</v>
      </c>
      <c r="D82">
        <f>All!C158</f>
        <v>1</v>
      </c>
      <c r="E82">
        <f>All!D158</f>
        <v>0</v>
      </c>
      <c r="F82">
        <f>All!E158</f>
        <v>1</v>
      </c>
      <c r="G82">
        <f>All!F158</f>
        <v>1</v>
      </c>
      <c r="H82">
        <f>All!G158</f>
        <v>1</v>
      </c>
      <c r="I82">
        <f>All!H158</f>
        <v>1</v>
      </c>
      <c r="J82" t="e">
        <f>Output!#REF!</f>
        <v>#REF!</v>
      </c>
      <c r="K82" t="e">
        <f>Output!#REF!</f>
        <v>#REF!</v>
      </c>
      <c r="L82" t="e">
        <f>Output!#REF!</f>
        <v>#REF!</v>
      </c>
      <c r="M82">
        <f>Output!C158</f>
        <v>0</v>
      </c>
      <c r="N82">
        <f>Output!D158</f>
        <v>0</v>
      </c>
      <c r="O82">
        <f>Output!E158</f>
        <v>0</v>
      </c>
      <c r="P82">
        <f>Output!F158</f>
        <v>1</v>
      </c>
      <c r="Q82">
        <f>Output!G158</f>
        <v>0</v>
      </c>
    </row>
    <row r="83" spans="1:17" x14ac:dyDescent="0.2">
      <c r="A83">
        <f t="shared" ca="1" si="2"/>
        <v>0.50865421952946754</v>
      </c>
      <c r="B83">
        <f>All!A108</f>
        <v>0</v>
      </c>
      <c r="C83">
        <f>All!B108</f>
        <v>0</v>
      </c>
      <c r="D83">
        <f>All!C108</f>
        <v>1</v>
      </c>
      <c r="E83">
        <f>All!D108</f>
        <v>0</v>
      </c>
      <c r="F83">
        <f>All!E108</f>
        <v>1</v>
      </c>
      <c r="G83">
        <f>All!F108</f>
        <v>1</v>
      </c>
      <c r="H83">
        <f>All!G108</f>
        <v>1</v>
      </c>
      <c r="I83">
        <f>All!H108</f>
        <v>1</v>
      </c>
      <c r="J83" t="e">
        <f>Output!#REF!</f>
        <v>#REF!</v>
      </c>
      <c r="K83" t="e">
        <f>Output!#REF!</f>
        <v>#REF!</v>
      </c>
      <c r="L83" t="e">
        <f>Output!#REF!</f>
        <v>#REF!</v>
      </c>
      <c r="M83">
        <f>Output!C108</f>
        <v>0</v>
      </c>
      <c r="N83">
        <f>Output!D108</f>
        <v>0</v>
      </c>
      <c r="O83">
        <f>Output!E108</f>
        <v>0</v>
      </c>
      <c r="P83">
        <f>Output!F108</f>
        <v>1</v>
      </c>
      <c r="Q83">
        <f>Output!G108</f>
        <v>0</v>
      </c>
    </row>
    <row r="84" spans="1:17" x14ac:dyDescent="0.2">
      <c r="A84">
        <f t="shared" ca="1" si="2"/>
        <v>0.3573383683822452</v>
      </c>
      <c r="B84">
        <f>All!A133</f>
        <v>1</v>
      </c>
      <c r="C84">
        <f>All!B133</f>
        <v>0</v>
      </c>
      <c r="D84">
        <f>All!C133</f>
        <v>0</v>
      </c>
      <c r="E84">
        <f>All!D133</f>
        <v>0</v>
      </c>
      <c r="F84">
        <f>All!E133</f>
        <v>1</v>
      </c>
      <c r="G84">
        <f>All!F133</f>
        <v>1</v>
      </c>
      <c r="H84">
        <f>All!G133</f>
        <v>1</v>
      </c>
      <c r="I84">
        <f>All!H133</f>
        <v>1</v>
      </c>
      <c r="J84" t="e">
        <f>Output!#REF!</f>
        <v>#REF!</v>
      </c>
      <c r="K84" t="e">
        <f>Output!#REF!</f>
        <v>#REF!</v>
      </c>
      <c r="L84" t="e">
        <f>Output!#REF!</f>
        <v>#REF!</v>
      </c>
      <c r="M84">
        <f>Output!C133</f>
        <v>0</v>
      </c>
      <c r="N84">
        <f>Output!D133</f>
        <v>1</v>
      </c>
      <c r="O84">
        <f>Output!E133</f>
        <v>0</v>
      </c>
      <c r="P84">
        <f>Output!F133</f>
        <v>0</v>
      </c>
      <c r="Q84">
        <f>Output!G133</f>
        <v>0</v>
      </c>
    </row>
    <row r="85" spans="1:17" x14ac:dyDescent="0.2">
      <c r="A85">
        <f t="shared" ca="1" si="2"/>
        <v>0.98580243017231606</v>
      </c>
      <c r="B85">
        <f>All!A93</f>
        <v>1</v>
      </c>
      <c r="C85">
        <f>All!B93</f>
        <v>0</v>
      </c>
      <c r="D85">
        <f>All!C93</f>
        <v>0</v>
      </c>
      <c r="E85">
        <f>All!D93</f>
        <v>0</v>
      </c>
      <c r="F85">
        <f>All!E93</f>
        <v>1</v>
      </c>
      <c r="G85">
        <f>All!F93</f>
        <v>1</v>
      </c>
      <c r="H85">
        <f>All!G93</f>
        <v>1</v>
      </c>
      <c r="I85">
        <f>All!H93</f>
        <v>1</v>
      </c>
      <c r="J85" t="e">
        <f>Output!#REF!</f>
        <v>#REF!</v>
      </c>
      <c r="K85" t="e">
        <f>Output!#REF!</f>
        <v>#REF!</v>
      </c>
      <c r="L85" t="e">
        <f>Output!#REF!</f>
        <v>#REF!</v>
      </c>
      <c r="M85">
        <f>Output!C93</f>
        <v>0</v>
      </c>
      <c r="N85">
        <f>Output!D93</f>
        <v>1</v>
      </c>
      <c r="O85">
        <f>Output!E93</f>
        <v>0</v>
      </c>
      <c r="P85">
        <f>Output!F93</f>
        <v>0</v>
      </c>
      <c r="Q85">
        <f>Output!G93</f>
        <v>0</v>
      </c>
    </row>
    <row r="86" spans="1:17" x14ac:dyDescent="0.2">
      <c r="A86">
        <f t="shared" ca="1" si="2"/>
        <v>0.16364875382604416</v>
      </c>
      <c r="B86">
        <f>All!A17</f>
        <v>0</v>
      </c>
      <c r="C86">
        <f>All!B17</f>
        <v>0</v>
      </c>
      <c r="D86">
        <f>All!C17</f>
        <v>0</v>
      </c>
      <c r="E86">
        <f>All!D17</f>
        <v>1</v>
      </c>
      <c r="F86">
        <f>All!E17</f>
        <v>0</v>
      </c>
      <c r="G86">
        <f>All!F17</f>
        <v>0</v>
      </c>
      <c r="H86">
        <f>All!G17</f>
        <v>0</v>
      </c>
      <c r="I86">
        <f>All!H17</f>
        <v>0</v>
      </c>
      <c r="J86" t="e">
        <f>Output!#REF!</f>
        <v>#REF!</v>
      </c>
      <c r="K86" t="e">
        <f>Output!#REF!</f>
        <v>#REF!</v>
      </c>
      <c r="L86" t="e">
        <f>Output!#REF!</f>
        <v>#REF!</v>
      </c>
      <c r="M86">
        <f>Output!C17</f>
        <v>1</v>
      </c>
      <c r="N86">
        <f>Output!D17</f>
        <v>0</v>
      </c>
      <c r="O86">
        <f>Output!E17</f>
        <v>0</v>
      </c>
      <c r="P86">
        <f>Output!F17</f>
        <v>0</v>
      </c>
      <c r="Q86">
        <f>Output!G17</f>
        <v>1</v>
      </c>
    </row>
    <row r="87" spans="1:17" x14ac:dyDescent="0.2">
      <c r="A87">
        <f t="shared" ca="1" si="2"/>
        <v>0.11562314634828519</v>
      </c>
      <c r="B87">
        <f>All!A127</f>
        <v>0</v>
      </c>
      <c r="C87">
        <f>All!B127</f>
        <v>0</v>
      </c>
      <c r="D87">
        <f>All!C127</f>
        <v>0</v>
      </c>
      <c r="E87">
        <f>All!D127</f>
        <v>1</v>
      </c>
      <c r="F87">
        <f>All!E127</f>
        <v>1</v>
      </c>
      <c r="G87">
        <f>All!F127</f>
        <v>1</v>
      </c>
      <c r="H87">
        <f>All!G127</f>
        <v>1</v>
      </c>
      <c r="I87">
        <f>All!H127</f>
        <v>1</v>
      </c>
      <c r="J87" t="e">
        <f>Output!#REF!</f>
        <v>#REF!</v>
      </c>
      <c r="K87" t="e">
        <f>Output!#REF!</f>
        <v>#REF!</v>
      </c>
      <c r="L87" t="e">
        <f>Output!#REF!</f>
        <v>#REF!</v>
      </c>
      <c r="M87">
        <f>Output!C127</f>
        <v>1</v>
      </c>
      <c r="N87">
        <f>Output!D127</f>
        <v>0</v>
      </c>
      <c r="O87">
        <f>Output!E127</f>
        <v>0</v>
      </c>
      <c r="P87">
        <f>Output!F127</f>
        <v>0</v>
      </c>
      <c r="Q87">
        <f>Output!G127</f>
        <v>1</v>
      </c>
    </row>
    <row r="88" spans="1:17" x14ac:dyDescent="0.2">
      <c r="A88">
        <f t="shared" ca="1" si="2"/>
        <v>0.47199687181641481</v>
      </c>
      <c r="B88">
        <f>All!A86</f>
        <v>0</v>
      </c>
      <c r="C88">
        <f>All!B86</f>
        <v>0</v>
      </c>
      <c r="D88">
        <f>All!C86</f>
        <v>0</v>
      </c>
      <c r="E88">
        <f>All!D86</f>
        <v>1</v>
      </c>
      <c r="F88">
        <f>All!E86</f>
        <v>1</v>
      </c>
      <c r="G88">
        <f>All!F86</f>
        <v>1</v>
      </c>
      <c r="H88">
        <f>All!G86</f>
        <v>1</v>
      </c>
      <c r="I88">
        <f>All!H86</f>
        <v>1</v>
      </c>
      <c r="J88" t="e">
        <f>Output!#REF!</f>
        <v>#REF!</v>
      </c>
      <c r="K88" t="e">
        <f>Output!#REF!</f>
        <v>#REF!</v>
      </c>
      <c r="L88" t="e">
        <f>Output!#REF!</f>
        <v>#REF!</v>
      </c>
      <c r="M88">
        <f>Output!C86</f>
        <v>1</v>
      </c>
      <c r="N88">
        <f>Output!D86</f>
        <v>0</v>
      </c>
      <c r="O88">
        <f>Output!E86</f>
        <v>0</v>
      </c>
      <c r="P88">
        <f>Output!F86</f>
        <v>0</v>
      </c>
      <c r="Q88">
        <f>Output!G86</f>
        <v>1</v>
      </c>
    </row>
    <row r="89" spans="1:17" x14ac:dyDescent="0.2">
      <c r="A89">
        <f t="shared" ca="1" si="2"/>
        <v>0.63916725296724131</v>
      </c>
      <c r="B89">
        <f>All!A113</f>
        <v>1</v>
      </c>
      <c r="C89">
        <f>All!B113</f>
        <v>0</v>
      </c>
      <c r="D89">
        <f>All!C113</f>
        <v>0</v>
      </c>
      <c r="E89">
        <f>All!D113</f>
        <v>0</v>
      </c>
      <c r="F89">
        <f>All!E113</f>
        <v>1</v>
      </c>
      <c r="G89">
        <f>All!F113</f>
        <v>1</v>
      </c>
      <c r="H89">
        <f>All!G113</f>
        <v>1</v>
      </c>
      <c r="I89">
        <f>All!H113</f>
        <v>1</v>
      </c>
      <c r="J89" t="e">
        <f>Output!#REF!</f>
        <v>#REF!</v>
      </c>
      <c r="K89" t="e">
        <f>Output!#REF!</f>
        <v>#REF!</v>
      </c>
      <c r="L89" t="e">
        <f>Output!#REF!</f>
        <v>#REF!</v>
      </c>
      <c r="M89">
        <f>Output!C113</f>
        <v>0</v>
      </c>
      <c r="N89">
        <f>Output!D113</f>
        <v>1</v>
      </c>
      <c r="O89">
        <f>Output!E113</f>
        <v>0</v>
      </c>
      <c r="P89">
        <f>Output!F113</f>
        <v>0</v>
      </c>
      <c r="Q89">
        <f>Output!G113</f>
        <v>0</v>
      </c>
    </row>
    <row r="90" spans="1:17" x14ac:dyDescent="0.2">
      <c r="A90">
        <f t="shared" ca="1" si="2"/>
        <v>0.55623045170228047</v>
      </c>
      <c r="B90">
        <f>All!A164</f>
        <v>0</v>
      </c>
      <c r="C90">
        <f>All!B164</f>
        <v>0</v>
      </c>
      <c r="D90">
        <f>All!C164</f>
        <v>0</v>
      </c>
      <c r="E90">
        <f>All!D164</f>
        <v>0</v>
      </c>
      <c r="F90">
        <f>All!E164</f>
        <v>1</v>
      </c>
      <c r="G90">
        <f>All!F164</f>
        <v>1</v>
      </c>
      <c r="H90">
        <f>All!G164</f>
        <v>1</v>
      </c>
      <c r="I90">
        <f>All!H164</f>
        <v>1</v>
      </c>
      <c r="J90" t="e">
        <f>Output!#REF!</f>
        <v>#REF!</v>
      </c>
      <c r="K90" t="e">
        <f>Output!#REF!</f>
        <v>#REF!</v>
      </c>
      <c r="L90" t="e">
        <f>Output!#REF!</f>
        <v>#REF!</v>
      </c>
      <c r="M90">
        <f>Output!C164</f>
        <v>0</v>
      </c>
      <c r="N90">
        <f>Output!D164</f>
        <v>0</v>
      </c>
      <c r="O90">
        <f>Output!E164</f>
        <v>0</v>
      </c>
      <c r="P90">
        <f>Output!F164</f>
        <v>0</v>
      </c>
      <c r="Q90">
        <f>Output!G164</f>
        <v>0</v>
      </c>
    </row>
    <row r="91" spans="1:17" x14ac:dyDescent="0.2">
      <c r="A91">
        <f t="shared" ca="1" si="2"/>
        <v>0.89688888006046985</v>
      </c>
      <c r="B91">
        <f>All!A105</f>
        <v>0</v>
      </c>
      <c r="C91">
        <f>All!B105</f>
        <v>0</v>
      </c>
      <c r="D91">
        <f>All!C105</f>
        <v>0</v>
      </c>
      <c r="E91">
        <f>All!D105</f>
        <v>0</v>
      </c>
      <c r="F91">
        <f>All!E105</f>
        <v>1</v>
      </c>
      <c r="G91">
        <f>All!F105</f>
        <v>1</v>
      </c>
      <c r="H91">
        <f>All!G105</f>
        <v>1</v>
      </c>
      <c r="I91">
        <f>All!H105</f>
        <v>1</v>
      </c>
      <c r="J91" t="e">
        <f>Output!#REF!</f>
        <v>#REF!</v>
      </c>
      <c r="K91" t="e">
        <f>Output!#REF!</f>
        <v>#REF!</v>
      </c>
      <c r="L91" t="e">
        <f>Output!#REF!</f>
        <v>#REF!</v>
      </c>
      <c r="M91">
        <f>Output!C105</f>
        <v>0</v>
      </c>
      <c r="N91">
        <f>Output!D105</f>
        <v>0</v>
      </c>
      <c r="O91">
        <f>Output!E105</f>
        <v>0</v>
      </c>
      <c r="P91">
        <f>Output!F105</f>
        <v>0</v>
      </c>
      <c r="Q91">
        <f>Output!G105</f>
        <v>0</v>
      </c>
    </row>
    <row r="92" spans="1:17" x14ac:dyDescent="0.2">
      <c r="A92">
        <f t="shared" ca="1" si="2"/>
        <v>0.37260787254644445</v>
      </c>
      <c r="B92">
        <f>All!A13</f>
        <v>0</v>
      </c>
      <c r="C92">
        <f>All!B13</f>
        <v>0</v>
      </c>
      <c r="D92">
        <f>All!C13</f>
        <v>0</v>
      </c>
      <c r="E92">
        <f>All!D13</f>
        <v>1</v>
      </c>
      <c r="F92">
        <f>All!E13</f>
        <v>0</v>
      </c>
      <c r="G92">
        <f>All!F13</f>
        <v>0</v>
      </c>
      <c r="H92">
        <f>All!G13</f>
        <v>0</v>
      </c>
      <c r="I92">
        <f>All!H13</f>
        <v>0</v>
      </c>
      <c r="J92" t="e">
        <f>Output!#REF!</f>
        <v>#REF!</v>
      </c>
      <c r="K92" t="e">
        <f>Output!#REF!</f>
        <v>#REF!</v>
      </c>
      <c r="L92" t="e">
        <f>Output!#REF!</f>
        <v>#REF!</v>
      </c>
      <c r="M92">
        <f>Output!C13</f>
        <v>1</v>
      </c>
      <c r="N92">
        <f>Output!D13</f>
        <v>0</v>
      </c>
      <c r="O92">
        <f>Output!E13</f>
        <v>0</v>
      </c>
      <c r="P92">
        <f>Output!F13</f>
        <v>0</v>
      </c>
      <c r="Q92">
        <f>Output!G13</f>
        <v>1</v>
      </c>
    </row>
    <row r="93" spans="1:17" x14ac:dyDescent="0.2">
      <c r="A93">
        <f t="shared" ca="1" si="2"/>
        <v>0.29359044681250801</v>
      </c>
      <c r="B93">
        <f>All!A6</f>
        <v>0</v>
      </c>
      <c r="C93">
        <f>All!B6</f>
        <v>0</v>
      </c>
      <c r="D93">
        <f>All!C6</f>
        <v>0</v>
      </c>
      <c r="E93">
        <f>All!D6</f>
        <v>1</v>
      </c>
      <c r="F93">
        <f>All!E6</f>
        <v>0</v>
      </c>
      <c r="G93">
        <f>All!F6</f>
        <v>0</v>
      </c>
      <c r="H93">
        <f>All!G6</f>
        <v>0</v>
      </c>
      <c r="I93">
        <f>All!H6</f>
        <v>0</v>
      </c>
      <c r="J93" t="e">
        <f>Output!#REF!</f>
        <v>#REF!</v>
      </c>
      <c r="K93" t="e">
        <f>Output!#REF!</f>
        <v>#REF!</v>
      </c>
      <c r="L93" t="e">
        <f>Output!#REF!</f>
        <v>#REF!</v>
      </c>
      <c r="M93">
        <f>Output!C6</f>
        <v>1</v>
      </c>
      <c r="N93">
        <f>Output!D6</f>
        <v>0</v>
      </c>
      <c r="O93">
        <f>Output!E6</f>
        <v>0</v>
      </c>
      <c r="P93">
        <f>Output!F6</f>
        <v>0</v>
      </c>
      <c r="Q93">
        <f>Output!G6</f>
        <v>1</v>
      </c>
    </row>
    <row r="94" spans="1:17" x14ac:dyDescent="0.2">
      <c r="A94">
        <f t="shared" ca="1" si="2"/>
        <v>0.78751269107285449</v>
      </c>
      <c r="B94">
        <f>All!A5</f>
        <v>0</v>
      </c>
      <c r="C94">
        <f>All!B5</f>
        <v>0</v>
      </c>
      <c r="D94">
        <f>All!C5</f>
        <v>0</v>
      </c>
      <c r="E94">
        <f>All!D5</f>
        <v>1</v>
      </c>
      <c r="F94">
        <f>All!E5</f>
        <v>0</v>
      </c>
      <c r="G94">
        <f>All!F5</f>
        <v>0</v>
      </c>
      <c r="H94">
        <f>All!G5</f>
        <v>0</v>
      </c>
      <c r="I94">
        <f>All!H5</f>
        <v>0</v>
      </c>
      <c r="J94" t="e">
        <f>Output!#REF!</f>
        <v>#REF!</v>
      </c>
      <c r="K94" t="e">
        <f>Output!#REF!</f>
        <v>#REF!</v>
      </c>
      <c r="L94" t="e">
        <f>Output!#REF!</f>
        <v>#REF!</v>
      </c>
      <c r="M94">
        <f>Output!C5</f>
        <v>1</v>
      </c>
      <c r="N94">
        <f>Output!D5</f>
        <v>0</v>
      </c>
      <c r="O94">
        <f>Output!E5</f>
        <v>0</v>
      </c>
      <c r="P94">
        <f>Output!F5</f>
        <v>0</v>
      </c>
      <c r="Q94">
        <f>Output!G5</f>
        <v>1</v>
      </c>
    </row>
    <row r="95" spans="1:17" x14ac:dyDescent="0.2">
      <c r="A95">
        <f t="shared" ca="1" si="2"/>
        <v>0.45541201092606287</v>
      </c>
      <c r="B95">
        <f>All!A112</f>
        <v>1</v>
      </c>
      <c r="C95">
        <f>All!B112</f>
        <v>0</v>
      </c>
      <c r="D95">
        <f>All!C112</f>
        <v>0</v>
      </c>
      <c r="E95">
        <f>All!D112</f>
        <v>0</v>
      </c>
      <c r="F95">
        <f>All!E112</f>
        <v>1</v>
      </c>
      <c r="G95">
        <f>All!F112</f>
        <v>1</v>
      </c>
      <c r="H95">
        <f>All!G112</f>
        <v>1</v>
      </c>
      <c r="I95">
        <f>All!H112</f>
        <v>1</v>
      </c>
      <c r="J95" t="e">
        <f>Output!#REF!</f>
        <v>#REF!</v>
      </c>
      <c r="K95" t="e">
        <f>Output!#REF!</f>
        <v>#REF!</v>
      </c>
      <c r="L95" t="e">
        <f>Output!#REF!</f>
        <v>#REF!</v>
      </c>
      <c r="M95">
        <f>Output!C112</f>
        <v>0</v>
      </c>
      <c r="N95">
        <f>Output!D112</f>
        <v>1</v>
      </c>
      <c r="O95">
        <f>Output!E112</f>
        <v>0</v>
      </c>
      <c r="P95">
        <f>Output!F112</f>
        <v>0</v>
      </c>
      <c r="Q95">
        <f>Output!G112</f>
        <v>0</v>
      </c>
    </row>
    <row r="96" spans="1:17" x14ac:dyDescent="0.2">
      <c r="A96">
        <f t="shared" ca="1" si="2"/>
        <v>0.44347158564790923</v>
      </c>
      <c r="B96">
        <f>All!A116</f>
        <v>0</v>
      </c>
      <c r="C96">
        <f>All!B116</f>
        <v>0</v>
      </c>
      <c r="D96">
        <f>All!C116</f>
        <v>0</v>
      </c>
      <c r="E96">
        <f>All!D116</f>
        <v>1</v>
      </c>
      <c r="F96">
        <f>All!E116</f>
        <v>1</v>
      </c>
      <c r="G96">
        <f>All!F116</f>
        <v>1</v>
      </c>
      <c r="H96">
        <f>All!G116</f>
        <v>1</v>
      </c>
      <c r="I96">
        <f>All!H116</f>
        <v>1</v>
      </c>
      <c r="J96" t="e">
        <f>Output!#REF!</f>
        <v>#REF!</v>
      </c>
      <c r="K96" t="e">
        <f>Output!#REF!</f>
        <v>#REF!</v>
      </c>
      <c r="L96" t="e">
        <f>Output!#REF!</f>
        <v>#REF!</v>
      </c>
      <c r="M96">
        <f>Output!C116</f>
        <v>1</v>
      </c>
      <c r="N96">
        <f>Output!D116</f>
        <v>0</v>
      </c>
      <c r="O96">
        <f>Output!E116</f>
        <v>0</v>
      </c>
      <c r="P96">
        <f>Output!F116</f>
        <v>0</v>
      </c>
      <c r="Q96">
        <f>Output!G116</f>
        <v>1</v>
      </c>
    </row>
    <row r="97" spans="1:17" x14ac:dyDescent="0.2">
      <c r="A97">
        <f t="shared" ca="1" si="2"/>
        <v>0.35186468652648006</v>
      </c>
      <c r="B97">
        <f>All!A1</f>
        <v>0</v>
      </c>
      <c r="C97">
        <f>All!B1</f>
        <v>0</v>
      </c>
      <c r="D97">
        <f>All!C1</f>
        <v>0</v>
      </c>
      <c r="E97">
        <f>All!D1</f>
        <v>1</v>
      </c>
      <c r="F97">
        <f>All!E1</f>
        <v>0</v>
      </c>
      <c r="G97">
        <f>All!F1</f>
        <v>0</v>
      </c>
      <c r="H97">
        <f>All!G1</f>
        <v>0</v>
      </c>
      <c r="I97">
        <f>All!H1</f>
        <v>0</v>
      </c>
      <c r="J97" t="e">
        <f>Output!#REF!</f>
        <v>#REF!</v>
      </c>
      <c r="K97" t="e">
        <f>Output!#REF!</f>
        <v>#REF!</v>
      </c>
      <c r="L97" t="e">
        <f>Output!#REF!</f>
        <v>#REF!</v>
      </c>
      <c r="M97">
        <f>Output!C1</f>
        <v>1</v>
      </c>
      <c r="N97">
        <f>Output!D1</f>
        <v>0</v>
      </c>
      <c r="O97">
        <f>Output!E1</f>
        <v>0</v>
      </c>
      <c r="P97">
        <f>Output!F1</f>
        <v>0</v>
      </c>
      <c r="Q97">
        <f>Output!G1</f>
        <v>1</v>
      </c>
    </row>
    <row r="98" spans="1:17" x14ac:dyDescent="0.2">
      <c r="A98">
        <f t="shared" ref="A98:A129" ca="1" si="3">RAND()</f>
        <v>0.9752693359626895</v>
      </c>
      <c r="B98">
        <f>All!A106</f>
        <v>0</v>
      </c>
      <c r="C98">
        <f>All!B106</f>
        <v>0</v>
      </c>
      <c r="D98">
        <f>All!C106</f>
        <v>0</v>
      </c>
      <c r="E98">
        <f>All!D106</f>
        <v>1</v>
      </c>
      <c r="F98">
        <f>All!E106</f>
        <v>1</v>
      </c>
      <c r="G98">
        <f>All!F106</f>
        <v>1</v>
      </c>
      <c r="H98">
        <f>All!G106</f>
        <v>1</v>
      </c>
      <c r="I98">
        <f>All!H106</f>
        <v>1</v>
      </c>
      <c r="J98" t="e">
        <f>Output!#REF!</f>
        <v>#REF!</v>
      </c>
      <c r="K98" t="e">
        <f>Output!#REF!</f>
        <v>#REF!</v>
      </c>
      <c r="L98" t="e">
        <f>Output!#REF!</f>
        <v>#REF!</v>
      </c>
      <c r="M98">
        <f>Output!C106</f>
        <v>1</v>
      </c>
      <c r="N98">
        <f>Output!D106</f>
        <v>0</v>
      </c>
      <c r="O98">
        <f>Output!E106</f>
        <v>0</v>
      </c>
      <c r="P98">
        <f>Output!F106</f>
        <v>0</v>
      </c>
      <c r="Q98">
        <f>Output!G106</f>
        <v>1</v>
      </c>
    </row>
    <row r="99" spans="1:17" x14ac:dyDescent="0.2">
      <c r="A99">
        <f t="shared" ca="1" si="3"/>
        <v>0.71696617792978146</v>
      </c>
      <c r="B99">
        <f>All!A75</f>
        <v>0</v>
      </c>
      <c r="C99">
        <f>All!B75</f>
        <v>0</v>
      </c>
      <c r="D99">
        <f>All!C75</f>
        <v>0</v>
      </c>
      <c r="E99">
        <f>All!D75</f>
        <v>1</v>
      </c>
      <c r="F99">
        <f>All!E75</f>
        <v>0</v>
      </c>
      <c r="G99">
        <f>All!F75</f>
        <v>1</v>
      </c>
      <c r="H99">
        <f>All!G75</f>
        <v>1</v>
      </c>
      <c r="I99">
        <f>All!H75</f>
        <v>1</v>
      </c>
      <c r="J99" t="e">
        <f>Output!#REF!</f>
        <v>#REF!</v>
      </c>
      <c r="K99" t="e">
        <f>Output!#REF!</f>
        <v>#REF!</v>
      </c>
      <c r="L99" t="e">
        <f>Output!#REF!</f>
        <v>#REF!</v>
      </c>
      <c r="M99">
        <f>Output!C75</f>
        <v>1</v>
      </c>
      <c r="N99">
        <f>Output!D75</f>
        <v>0</v>
      </c>
      <c r="O99">
        <f>Output!E75</f>
        <v>0</v>
      </c>
      <c r="P99">
        <f>Output!F75</f>
        <v>0</v>
      </c>
      <c r="Q99">
        <f>Output!G75</f>
        <v>1</v>
      </c>
    </row>
    <row r="100" spans="1:17" x14ac:dyDescent="0.2">
      <c r="A100">
        <f t="shared" ca="1" si="3"/>
        <v>0.48319507742114653</v>
      </c>
      <c r="B100">
        <f>All!A94</f>
        <v>0</v>
      </c>
      <c r="C100">
        <f>All!B94</f>
        <v>0</v>
      </c>
      <c r="D100">
        <f>All!C94</f>
        <v>0</v>
      </c>
      <c r="E100">
        <f>All!D94</f>
        <v>0</v>
      </c>
      <c r="F100">
        <f>All!E94</f>
        <v>1</v>
      </c>
      <c r="G100">
        <f>All!F94</f>
        <v>1</v>
      </c>
      <c r="H100">
        <f>All!G94</f>
        <v>1</v>
      </c>
      <c r="I100">
        <f>All!H94</f>
        <v>1</v>
      </c>
      <c r="J100" t="e">
        <f>Output!#REF!</f>
        <v>#REF!</v>
      </c>
      <c r="K100" t="e">
        <f>Output!#REF!</f>
        <v>#REF!</v>
      </c>
      <c r="L100" t="e">
        <f>Output!#REF!</f>
        <v>#REF!</v>
      </c>
      <c r="M100">
        <f>Output!C94</f>
        <v>0</v>
      </c>
      <c r="N100">
        <f>Output!D94</f>
        <v>0</v>
      </c>
      <c r="O100">
        <f>Output!E94</f>
        <v>0</v>
      </c>
      <c r="P100">
        <f>Output!F94</f>
        <v>0</v>
      </c>
      <c r="Q100">
        <f>Output!G94</f>
        <v>0</v>
      </c>
    </row>
    <row r="101" spans="1:17" x14ac:dyDescent="0.2">
      <c r="A101">
        <f t="shared" ca="1" si="3"/>
        <v>0.73030556782562694</v>
      </c>
      <c r="B101">
        <f>All!A60</f>
        <v>0</v>
      </c>
      <c r="C101">
        <f>All!B60</f>
        <v>0</v>
      </c>
      <c r="D101">
        <f>All!C60</f>
        <v>0</v>
      </c>
      <c r="E101">
        <f>All!D60</f>
        <v>1</v>
      </c>
      <c r="F101">
        <f>All!E60</f>
        <v>0</v>
      </c>
      <c r="G101">
        <f>All!F60</f>
        <v>0</v>
      </c>
      <c r="H101">
        <f>All!G60</f>
        <v>1</v>
      </c>
      <c r="I101">
        <f>All!H60</f>
        <v>1</v>
      </c>
      <c r="J101" t="e">
        <f>Output!#REF!</f>
        <v>#REF!</v>
      </c>
      <c r="K101" t="e">
        <f>Output!#REF!</f>
        <v>#REF!</v>
      </c>
      <c r="L101" t="e">
        <f>Output!#REF!</f>
        <v>#REF!</v>
      </c>
      <c r="M101">
        <f>Output!C60</f>
        <v>1</v>
      </c>
      <c r="N101">
        <f>Output!D60</f>
        <v>0</v>
      </c>
      <c r="O101">
        <f>Output!E60</f>
        <v>0</v>
      </c>
      <c r="P101">
        <f>Output!F60</f>
        <v>0</v>
      </c>
      <c r="Q101">
        <f>Output!G60</f>
        <v>1</v>
      </c>
    </row>
    <row r="102" spans="1:17" x14ac:dyDescent="0.2">
      <c r="A102">
        <f t="shared" ca="1" si="3"/>
        <v>0.61794998354371733</v>
      </c>
      <c r="B102">
        <f>All!A153</f>
        <v>1</v>
      </c>
      <c r="C102">
        <f>All!B153</f>
        <v>0</v>
      </c>
      <c r="D102">
        <f>All!C153</f>
        <v>0</v>
      </c>
      <c r="E102">
        <f>All!D153</f>
        <v>0</v>
      </c>
      <c r="F102">
        <f>All!E153</f>
        <v>1</v>
      </c>
      <c r="G102">
        <f>All!F153</f>
        <v>1</v>
      </c>
      <c r="H102">
        <f>All!G153</f>
        <v>1</v>
      </c>
      <c r="I102">
        <f>All!H153</f>
        <v>1</v>
      </c>
      <c r="J102" t="e">
        <f>Output!#REF!</f>
        <v>#REF!</v>
      </c>
      <c r="K102" t="e">
        <f>Output!#REF!</f>
        <v>#REF!</v>
      </c>
      <c r="L102" t="e">
        <f>Output!#REF!</f>
        <v>#REF!</v>
      </c>
      <c r="M102">
        <f>Output!C153</f>
        <v>0</v>
      </c>
      <c r="N102">
        <f>Output!D153</f>
        <v>1</v>
      </c>
      <c r="O102">
        <f>Output!E153</f>
        <v>0</v>
      </c>
      <c r="P102">
        <f>Output!F153</f>
        <v>0</v>
      </c>
      <c r="Q102">
        <f>Output!G153</f>
        <v>0</v>
      </c>
    </row>
    <row r="103" spans="1:17" x14ac:dyDescent="0.2">
      <c r="A103">
        <f t="shared" ca="1" si="3"/>
        <v>0.85456220748258405</v>
      </c>
      <c r="B103">
        <f>All!A36</f>
        <v>0</v>
      </c>
      <c r="C103">
        <f>All!B36</f>
        <v>0</v>
      </c>
      <c r="D103">
        <f>All!C36</f>
        <v>0</v>
      </c>
      <c r="E103">
        <f>All!D36</f>
        <v>1</v>
      </c>
      <c r="F103">
        <f>All!E36</f>
        <v>0</v>
      </c>
      <c r="G103">
        <f>All!F36</f>
        <v>0</v>
      </c>
      <c r="H103">
        <f>All!G36</f>
        <v>0</v>
      </c>
      <c r="I103">
        <f>All!H36</f>
        <v>0</v>
      </c>
      <c r="J103" t="e">
        <f>Output!#REF!</f>
        <v>#REF!</v>
      </c>
      <c r="K103" t="e">
        <f>Output!#REF!</f>
        <v>#REF!</v>
      </c>
      <c r="L103" t="e">
        <f>Output!#REF!</f>
        <v>#REF!</v>
      </c>
      <c r="M103">
        <f>Output!C36</f>
        <v>1</v>
      </c>
      <c r="N103">
        <f>Output!D36</f>
        <v>0</v>
      </c>
      <c r="O103">
        <f>Output!E36</f>
        <v>0</v>
      </c>
      <c r="P103">
        <f>Output!F36</f>
        <v>0</v>
      </c>
      <c r="Q103">
        <f>Output!G36</f>
        <v>1</v>
      </c>
    </row>
    <row r="104" spans="1:17" x14ac:dyDescent="0.2">
      <c r="A104">
        <f t="shared" ca="1" si="3"/>
        <v>0.11150126000732008</v>
      </c>
      <c r="B104">
        <f>All!A92</f>
        <v>1</v>
      </c>
      <c r="C104">
        <f>All!B92</f>
        <v>0</v>
      </c>
      <c r="D104">
        <f>All!C92</f>
        <v>0</v>
      </c>
      <c r="E104">
        <f>All!D92</f>
        <v>0</v>
      </c>
      <c r="F104">
        <f>All!E92</f>
        <v>1</v>
      </c>
      <c r="G104">
        <f>All!F92</f>
        <v>1</v>
      </c>
      <c r="H104">
        <f>All!G92</f>
        <v>1</v>
      </c>
      <c r="I104">
        <f>All!H92</f>
        <v>1</v>
      </c>
      <c r="J104" t="e">
        <f>Output!#REF!</f>
        <v>#REF!</v>
      </c>
      <c r="K104" t="e">
        <f>Output!#REF!</f>
        <v>#REF!</v>
      </c>
      <c r="L104" t="e">
        <f>Output!#REF!</f>
        <v>#REF!</v>
      </c>
      <c r="M104">
        <f>Output!C92</f>
        <v>0</v>
      </c>
      <c r="N104">
        <f>Output!D92</f>
        <v>1</v>
      </c>
      <c r="O104">
        <f>Output!E92</f>
        <v>0</v>
      </c>
      <c r="P104">
        <f>Output!F92</f>
        <v>0</v>
      </c>
      <c r="Q104">
        <f>Output!G92</f>
        <v>0</v>
      </c>
    </row>
    <row r="105" spans="1:17" x14ac:dyDescent="0.2">
      <c r="A105">
        <f t="shared" ca="1" si="3"/>
        <v>0.29208127954779761</v>
      </c>
      <c r="B105">
        <f>All!A85</f>
        <v>0</v>
      </c>
      <c r="C105">
        <f>All!B85</f>
        <v>0</v>
      </c>
      <c r="D105">
        <f>All!C85</f>
        <v>0</v>
      </c>
      <c r="E105">
        <f>All!D85</f>
        <v>0</v>
      </c>
      <c r="F105">
        <f>All!E85</f>
        <v>1</v>
      </c>
      <c r="G105">
        <f>All!F85</f>
        <v>1</v>
      </c>
      <c r="H105">
        <f>All!G85</f>
        <v>1</v>
      </c>
      <c r="I105">
        <f>All!H85</f>
        <v>1</v>
      </c>
      <c r="J105" t="e">
        <f>Output!#REF!</f>
        <v>#REF!</v>
      </c>
      <c r="K105" t="e">
        <f>Output!#REF!</f>
        <v>#REF!</v>
      </c>
      <c r="L105" t="e">
        <f>Output!#REF!</f>
        <v>#REF!</v>
      </c>
      <c r="M105">
        <f>Output!C85</f>
        <v>0</v>
      </c>
      <c r="N105">
        <f>Output!D85</f>
        <v>0</v>
      </c>
      <c r="O105">
        <f>Output!E85</f>
        <v>0</v>
      </c>
      <c r="P105">
        <f>Output!F85</f>
        <v>0</v>
      </c>
      <c r="Q105">
        <f>Output!G85</f>
        <v>0</v>
      </c>
    </row>
    <row r="106" spans="1:17" x14ac:dyDescent="0.2">
      <c r="A106">
        <f t="shared" ca="1" si="3"/>
        <v>0.97714959638261867</v>
      </c>
      <c r="B106">
        <f>All!A98</f>
        <v>0</v>
      </c>
      <c r="C106">
        <f>All!B98</f>
        <v>0</v>
      </c>
      <c r="D106">
        <f>All!C98</f>
        <v>1</v>
      </c>
      <c r="E106">
        <f>All!D98</f>
        <v>0</v>
      </c>
      <c r="F106">
        <f>All!E98</f>
        <v>1</v>
      </c>
      <c r="G106">
        <f>All!F98</f>
        <v>1</v>
      </c>
      <c r="H106">
        <f>All!G98</f>
        <v>1</v>
      </c>
      <c r="I106">
        <f>All!H98</f>
        <v>1</v>
      </c>
      <c r="J106" t="e">
        <f>Output!#REF!</f>
        <v>#REF!</v>
      </c>
      <c r="K106" t="e">
        <f>Output!#REF!</f>
        <v>#REF!</v>
      </c>
      <c r="L106" t="e">
        <f>Output!#REF!</f>
        <v>#REF!</v>
      </c>
      <c r="M106">
        <f>Output!C98</f>
        <v>0</v>
      </c>
      <c r="N106">
        <f>Output!D98</f>
        <v>0</v>
      </c>
      <c r="O106">
        <f>Output!E98</f>
        <v>0</v>
      </c>
      <c r="P106">
        <f>Output!F98</f>
        <v>1</v>
      </c>
      <c r="Q106">
        <f>Output!G98</f>
        <v>0</v>
      </c>
    </row>
    <row r="107" spans="1:17" x14ac:dyDescent="0.2">
      <c r="A107">
        <f t="shared" ca="1" si="3"/>
        <v>9.2839971587634906E-2</v>
      </c>
      <c r="B107">
        <f>All!A67</f>
        <v>0</v>
      </c>
      <c r="C107">
        <f>All!B67</f>
        <v>0</v>
      </c>
      <c r="D107">
        <f>All!C67</f>
        <v>0</v>
      </c>
      <c r="E107">
        <f>All!D67</f>
        <v>1</v>
      </c>
      <c r="F107">
        <f>All!E67</f>
        <v>0</v>
      </c>
      <c r="G107">
        <f>All!F67</f>
        <v>0</v>
      </c>
      <c r="H107">
        <f>All!G67</f>
        <v>1</v>
      </c>
      <c r="I107">
        <f>All!H67</f>
        <v>1</v>
      </c>
      <c r="J107" t="e">
        <f>Output!#REF!</f>
        <v>#REF!</v>
      </c>
      <c r="K107" t="e">
        <f>Output!#REF!</f>
        <v>#REF!</v>
      </c>
      <c r="L107" t="e">
        <f>Output!#REF!</f>
        <v>#REF!</v>
      </c>
      <c r="M107">
        <f>Output!C67</f>
        <v>1</v>
      </c>
      <c r="N107">
        <f>Output!D67</f>
        <v>0</v>
      </c>
      <c r="O107">
        <f>Output!E67</f>
        <v>0</v>
      </c>
      <c r="P107">
        <f>Output!F67</f>
        <v>0</v>
      </c>
      <c r="Q107">
        <f>Output!G67</f>
        <v>1</v>
      </c>
    </row>
    <row r="108" spans="1:17" x14ac:dyDescent="0.2">
      <c r="A108">
        <f t="shared" ca="1" si="3"/>
        <v>0.51022870535593878</v>
      </c>
      <c r="B108">
        <f>All!A33</f>
        <v>0</v>
      </c>
      <c r="C108">
        <f>All!B33</f>
        <v>0</v>
      </c>
      <c r="D108">
        <f>All!C33</f>
        <v>0</v>
      </c>
      <c r="E108">
        <f>All!D33</f>
        <v>1</v>
      </c>
      <c r="F108">
        <f>All!E33</f>
        <v>0</v>
      </c>
      <c r="G108">
        <f>All!F33</f>
        <v>0</v>
      </c>
      <c r="H108">
        <f>All!G33</f>
        <v>0</v>
      </c>
      <c r="I108">
        <f>All!H33</f>
        <v>0</v>
      </c>
      <c r="J108" t="e">
        <f>Output!#REF!</f>
        <v>#REF!</v>
      </c>
      <c r="K108" t="e">
        <f>Output!#REF!</f>
        <v>#REF!</v>
      </c>
      <c r="L108" t="e">
        <f>Output!#REF!</f>
        <v>#REF!</v>
      </c>
      <c r="M108">
        <f>Output!C33</f>
        <v>1</v>
      </c>
      <c r="N108">
        <f>Output!D33</f>
        <v>0</v>
      </c>
      <c r="O108">
        <f>Output!E33</f>
        <v>0</v>
      </c>
      <c r="P108">
        <f>Output!F33</f>
        <v>0</v>
      </c>
      <c r="Q108">
        <f>Output!G33</f>
        <v>1</v>
      </c>
    </row>
    <row r="109" spans="1:17" x14ac:dyDescent="0.2">
      <c r="A109">
        <f t="shared" ca="1" si="3"/>
        <v>0.99005396047666805</v>
      </c>
      <c r="B109">
        <f>All!A147</f>
        <v>0</v>
      </c>
      <c r="C109">
        <f>All!B147</f>
        <v>0</v>
      </c>
      <c r="D109">
        <f>All!C147</f>
        <v>0</v>
      </c>
      <c r="E109">
        <f>All!D147</f>
        <v>1</v>
      </c>
      <c r="F109">
        <f>All!E147</f>
        <v>1</v>
      </c>
      <c r="G109">
        <f>All!F147</f>
        <v>1</v>
      </c>
      <c r="H109">
        <f>All!G147</f>
        <v>1</v>
      </c>
      <c r="I109">
        <f>All!H147</f>
        <v>1</v>
      </c>
      <c r="J109" t="e">
        <f>Output!#REF!</f>
        <v>#REF!</v>
      </c>
      <c r="K109" t="e">
        <f>Output!#REF!</f>
        <v>#REF!</v>
      </c>
      <c r="L109" t="e">
        <f>Output!#REF!</f>
        <v>#REF!</v>
      </c>
      <c r="M109">
        <f>Output!C147</f>
        <v>1</v>
      </c>
      <c r="N109">
        <f>Output!D147</f>
        <v>0</v>
      </c>
      <c r="O109">
        <f>Output!E147</f>
        <v>0</v>
      </c>
      <c r="P109">
        <f>Output!F147</f>
        <v>0</v>
      </c>
      <c r="Q109">
        <f>Output!G147</f>
        <v>1</v>
      </c>
    </row>
    <row r="110" spans="1:17" x14ac:dyDescent="0.2">
      <c r="A110">
        <f t="shared" ca="1" si="3"/>
        <v>8.5534688087042121E-2</v>
      </c>
      <c r="B110">
        <f>All!A134</f>
        <v>0</v>
      </c>
      <c r="C110">
        <f>All!B134</f>
        <v>0</v>
      </c>
      <c r="D110">
        <f>All!C134</f>
        <v>0</v>
      </c>
      <c r="E110">
        <f>All!D134</f>
        <v>0</v>
      </c>
      <c r="F110">
        <f>All!E134</f>
        <v>1</v>
      </c>
      <c r="G110">
        <f>All!F134</f>
        <v>1</v>
      </c>
      <c r="H110">
        <f>All!G134</f>
        <v>1</v>
      </c>
      <c r="I110">
        <f>All!H134</f>
        <v>1</v>
      </c>
      <c r="J110" t="e">
        <f>Output!#REF!</f>
        <v>#REF!</v>
      </c>
      <c r="K110" t="e">
        <f>Output!#REF!</f>
        <v>#REF!</v>
      </c>
      <c r="L110" t="e">
        <f>Output!#REF!</f>
        <v>#REF!</v>
      </c>
      <c r="M110">
        <f>Output!C134</f>
        <v>0</v>
      </c>
      <c r="N110">
        <f>Output!D134</f>
        <v>0</v>
      </c>
      <c r="O110">
        <f>Output!E134</f>
        <v>0</v>
      </c>
      <c r="P110">
        <f>Output!F134</f>
        <v>0</v>
      </c>
      <c r="Q110">
        <f>Output!G134</f>
        <v>0</v>
      </c>
    </row>
    <row r="111" spans="1:17" x14ac:dyDescent="0.2">
      <c r="A111">
        <f t="shared" ca="1" si="3"/>
        <v>0.75258912040628512</v>
      </c>
      <c r="B111">
        <f>All!A57</f>
        <v>0</v>
      </c>
      <c r="C111">
        <f>All!B57</f>
        <v>0</v>
      </c>
      <c r="D111">
        <f>All!C57</f>
        <v>0</v>
      </c>
      <c r="E111">
        <f>All!D57</f>
        <v>1</v>
      </c>
      <c r="F111">
        <f>All!E57</f>
        <v>0</v>
      </c>
      <c r="G111">
        <f>All!F57</f>
        <v>0</v>
      </c>
      <c r="H111">
        <f>All!G57</f>
        <v>0</v>
      </c>
      <c r="I111">
        <f>All!H57</f>
        <v>1</v>
      </c>
      <c r="J111" t="e">
        <f>Output!#REF!</f>
        <v>#REF!</v>
      </c>
      <c r="K111" t="e">
        <f>Output!#REF!</f>
        <v>#REF!</v>
      </c>
      <c r="L111" t="e">
        <f>Output!#REF!</f>
        <v>#REF!</v>
      </c>
      <c r="M111">
        <f>Output!C57</f>
        <v>1</v>
      </c>
      <c r="N111">
        <f>Output!D57</f>
        <v>0</v>
      </c>
      <c r="O111">
        <f>Output!E57</f>
        <v>0</v>
      </c>
      <c r="P111">
        <f>Output!F57</f>
        <v>0</v>
      </c>
      <c r="Q111">
        <f>Output!G57</f>
        <v>1</v>
      </c>
    </row>
    <row r="112" spans="1:17" x14ac:dyDescent="0.2">
      <c r="A112">
        <f t="shared" ca="1" si="3"/>
        <v>5.5158615439501069E-2</v>
      </c>
      <c r="B112">
        <f>All!A146</f>
        <v>0</v>
      </c>
      <c r="C112">
        <f>All!B146</f>
        <v>0</v>
      </c>
      <c r="D112">
        <f>All!C146</f>
        <v>0</v>
      </c>
      <c r="E112">
        <f>All!D146</f>
        <v>1</v>
      </c>
      <c r="F112">
        <f>All!E146</f>
        <v>1</v>
      </c>
      <c r="G112">
        <f>All!F146</f>
        <v>1</v>
      </c>
      <c r="H112">
        <f>All!G146</f>
        <v>1</v>
      </c>
      <c r="I112">
        <f>All!H146</f>
        <v>1</v>
      </c>
      <c r="J112" t="e">
        <f>Output!#REF!</f>
        <v>#REF!</v>
      </c>
      <c r="K112" t="e">
        <f>Output!#REF!</f>
        <v>#REF!</v>
      </c>
      <c r="L112" t="e">
        <f>Output!#REF!</f>
        <v>#REF!</v>
      </c>
      <c r="M112">
        <f>Output!C146</f>
        <v>1</v>
      </c>
      <c r="N112">
        <f>Output!D146</f>
        <v>0</v>
      </c>
      <c r="O112">
        <f>Output!E146</f>
        <v>0</v>
      </c>
      <c r="P112">
        <f>Output!F146</f>
        <v>0</v>
      </c>
      <c r="Q112">
        <f>Output!G146</f>
        <v>1</v>
      </c>
    </row>
    <row r="113" spans="1:17" x14ac:dyDescent="0.2">
      <c r="A113">
        <f t="shared" ca="1" si="3"/>
        <v>0.10970155717816532</v>
      </c>
      <c r="B113">
        <f>All!A31</f>
        <v>0</v>
      </c>
      <c r="C113">
        <f>All!B31</f>
        <v>0</v>
      </c>
      <c r="D113">
        <f>All!C31</f>
        <v>0</v>
      </c>
      <c r="E113">
        <f>All!D31</f>
        <v>1</v>
      </c>
      <c r="F113">
        <f>All!E31</f>
        <v>0</v>
      </c>
      <c r="G113">
        <f>All!F31</f>
        <v>0</v>
      </c>
      <c r="H113">
        <f>All!G31</f>
        <v>0</v>
      </c>
      <c r="I113">
        <f>All!H31</f>
        <v>0</v>
      </c>
      <c r="J113" t="e">
        <f>Output!#REF!</f>
        <v>#REF!</v>
      </c>
      <c r="K113" t="e">
        <f>Output!#REF!</f>
        <v>#REF!</v>
      </c>
      <c r="L113" t="e">
        <f>Output!#REF!</f>
        <v>#REF!</v>
      </c>
      <c r="M113">
        <f>Output!C31</f>
        <v>1</v>
      </c>
      <c r="N113">
        <f>Output!D31</f>
        <v>0</v>
      </c>
      <c r="O113">
        <f>Output!E31</f>
        <v>0</v>
      </c>
      <c r="P113">
        <f>Output!F31</f>
        <v>0</v>
      </c>
      <c r="Q113">
        <f>Output!G31</f>
        <v>1</v>
      </c>
    </row>
    <row r="114" spans="1:17" x14ac:dyDescent="0.2">
      <c r="A114">
        <f t="shared" ca="1" si="3"/>
        <v>9.2161375960560843E-2</v>
      </c>
      <c r="B114">
        <f>All!A102</f>
        <v>1</v>
      </c>
      <c r="C114">
        <f>All!B102</f>
        <v>0</v>
      </c>
      <c r="D114">
        <f>All!C102</f>
        <v>0</v>
      </c>
      <c r="E114">
        <f>All!D102</f>
        <v>0</v>
      </c>
      <c r="F114">
        <f>All!E102</f>
        <v>1</v>
      </c>
      <c r="G114">
        <f>All!F102</f>
        <v>1</v>
      </c>
      <c r="H114">
        <f>All!G102</f>
        <v>1</v>
      </c>
      <c r="I114">
        <f>All!H102</f>
        <v>1</v>
      </c>
      <c r="J114" t="e">
        <f>Output!#REF!</f>
        <v>#REF!</v>
      </c>
      <c r="K114" t="e">
        <f>Output!#REF!</f>
        <v>#REF!</v>
      </c>
      <c r="L114" t="e">
        <f>Output!#REF!</f>
        <v>#REF!</v>
      </c>
      <c r="M114">
        <f>Output!C102</f>
        <v>0</v>
      </c>
      <c r="N114">
        <f>Output!D102</f>
        <v>1</v>
      </c>
      <c r="O114">
        <f>Output!E102</f>
        <v>0</v>
      </c>
      <c r="P114">
        <f>Output!F102</f>
        <v>0</v>
      </c>
      <c r="Q114">
        <f>Output!G102</f>
        <v>0</v>
      </c>
    </row>
    <row r="115" spans="1:17" x14ac:dyDescent="0.2">
      <c r="A115">
        <f t="shared" ca="1" si="3"/>
        <v>0.90298523456424107</v>
      </c>
      <c r="B115">
        <f>All!A114</f>
        <v>0</v>
      </c>
      <c r="C115">
        <f>All!B114</f>
        <v>0</v>
      </c>
      <c r="D115">
        <f>All!C114</f>
        <v>0</v>
      </c>
      <c r="E115">
        <f>All!D114</f>
        <v>0</v>
      </c>
      <c r="F115">
        <f>All!E114</f>
        <v>1</v>
      </c>
      <c r="G115">
        <f>All!F114</f>
        <v>1</v>
      </c>
      <c r="H115">
        <f>All!G114</f>
        <v>1</v>
      </c>
      <c r="I115">
        <f>All!H114</f>
        <v>1</v>
      </c>
      <c r="J115" t="e">
        <f>Output!#REF!</f>
        <v>#REF!</v>
      </c>
      <c r="K115" t="e">
        <f>Output!#REF!</f>
        <v>#REF!</v>
      </c>
      <c r="L115" t="e">
        <f>Output!#REF!</f>
        <v>#REF!</v>
      </c>
      <c r="M115">
        <f>Output!C114</f>
        <v>0</v>
      </c>
      <c r="N115">
        <f>Output!D114</f>
        <v>0</v>
      </c>
      <c r="O115">
        <f>Output!E114</f>
        <v>0</v>
      </c>
      <c r="P115">
        <f>Output!F114</f>
        <v>0</v>
      </c>
      <c r="Q115">
        <f>Output!G114</f>
        <v>0</v>
      </c>
    </row>
    <row r="116" spans="1:17" x14ac:dyDescent="0.2">
      <c r="A116">
        <f t="shared" ca="1" si="3"/>
        <v>4.2313462663658985E-3</v>
      </c>
      <c r="B116">
        <f>All!A21</f>
        <v>0</v>
      </c>
      <c r="C116">
        <f>All!B21</f>
        <v>0</v>
      </c>
      <c r="D116">
        <f>All!C21</f>
        <v>0</v>
      </c>
      <c r="E116">
        <f>All!D21</f>
        <v>1</v>
      </c>
      <c r="F116">
        <f>All!E21</f>
        <v>0</v>
      </c>
      <c r="G116">
        <f>All!F21</f>
        <v>0</v>
      </c>
      <c r="H116">
        <f>All!G21</f>
        <v>0</v>
      </c>
      <c r="I116">
        <f>All!H21</f>
        <v>0</v>
      </c>
      <c r="J116" t="e">
        <f>Output!#REF!</f>
        <v>#REF!</v>
      </c>
      <c r="K116" t="e">
        <f>Output!#REF!</f>
        <v>#REF!</v>
      </c>
      <c r="L116" t="e">
        <f>Output!#REF!</f>
        <v>#REF!</v>
      </c>
      <c r="M116">
        <f>Output!C21</f>
        <v>1</v>
      </c>
      <c r="N116">
        <f>Output!D21</f>
        <v>0</v>
      </c>
      <c r="O116">
        <f>Output!E21</f>
        <v>0</v>
      </c>
      <c r="P116">
        <f>Output!F21</f>
        <v>0</v>
      </c>
      <c r="Q116">
        <f>Output!G21</f>
        <v>1</v>
      </c>
    </row>
    <row r="117" spans="1:17" x14ac:dyDescent="0.2">
      <c r="A117">
        <f t="shared" ca="1" si="3"/>
        <v>0.94798973297111166</v>
      </c>
      <c r="B117">
        <f>All!A40</f>
        <v>0</v>
      </c>
      <c r="C117">
        <f>All!B40</f>
        <v>0</v>
      </c>
      <c r="D117">
        <f>All!C40</f>
        <v>0</v>
      </c>
      <c r="E117">
        <f>All!D40</f>
        <v>1</v>
      </c>
      <c r="F117">
        <f>All!E40</f>
        <v>0</v>
      </c>
      <c r="G117">
        <f>All!F40</f>
        <v>0</v>
      </c>
      <c r="H117">
        <f>All!G40</f>
        <v>0</v>
      </c>
      <c r="I117">
        <f>All!H40</f>
        <v>1</v>
      </c>
      <c r="J117" t="e">
        <f>Output!#REF!</f>
        <v>#REF!</v>
      </c>
      <c r="K117" t="e">
        <f>Output!#REF!</f>
        <v>#REF!</v>
      </c>
      <c r="L117" t="e">
        <f>Output!#REF!</f>
        <v>#REF!</v>
      </c>
      <c r="M117">
        <f>Output!C40</f>
        <v>1</v>
      </c>
      <c r="N117">
        <f>Output!D40</f>
        <v>0</v>
      </c>
      <c r="O117">
        <f>Output!E40</f>
        <v>0</v>
      </c>
      <c r="P117">
        <f>Output!F40</f>
        <v>0</v>
      </c>
      <c r="Q117">
        <f>Output!G40</f>
        <v>1</v>
      </c>
    </row>
    <row r="118" spans="1:17" x14ac:dyDescent="0.2">
      <c r="A118">
        <f t="shared" ca="1" si="3"/>
        <v>0.54497555878284676</v>
      </c>
      <c r="B118">
        <f>All!A52</f>
        <v>0</v>
      </c>
      <c r="C118">
        <f>All!B52</f>
        <v>0</v>
      </c>
      <c r="D118">
        <f>All!C52</f>
        <v>0</v>
      </c>
      <c r="E118">
        <f>All!D52</f>
        <v>1</v>
      </c>
      <c r="F118">
        <f>All!E52</f>
        <v>0</v>
      </c>
      <c r="G118">
        <f>All!F52</f>
        <v>0</v>
      </c>
      <c r="H118">
        <f>All!G52</f>
        <v>0</v>
      </c>
      <c r="I118">
        <f>All!H52</f>
        <v>1</v>
      </c>
      <c r="J118" t="e">
        <f>Output!#REF!</f>
        <v>#REF!</v>
      </c>
      <c r="K118" t="e">
        <f>Output!#REF!</f>
        <v>#REF!</v>
      </c>
      <c r="L118" t="e">
        <f>Output!#REF!</f>
        <v>#REF!</v>
      </c>
      <c r="M118">
        <f>Output!C52</f>
        <v>1</v>
      </c>
      <c r="N118">
        <f>Output!D52</f>
        <v>0</v>
      </c>
      <c r="O118">
        <f>Output!E52</f>
        <v>0</v>
      </c>
      <c r="P118">
        <f>Output!F52</f>
        <v>0</v>
      </c>
      <c r="Q118">
        <f>Output!G52</f>
        <v>1</v>
      </c>
    </row>
    <row r="119" spans="1:17" x14ac:dyDescent="0.2">
      <c r="A119">
        <f t="shared" ca="1" si="3"/>
        <v>0.24276239337327588</v>
      </c>
      <c r="B119">
        <f>All!A107</f>
        <v>0</v>
      </c>
      <c r="C119">
        <f>All!B107</f>
        <v>0</v>
      </c>
      <c r="D119">
        <f>All!C107</f>
        <v>0</v>
      </c>
      <c r="E119">
        <f>All!D107</f>
        <v>1</v>
      </c>
      <c r="F119">
        <f>All!E107</f>
        <v>1</v>
      </c>
      <c r="G119">
        <f>All!F107</f>
        <v>1</v>
      </c>
      <c r="H119">
        <f>All!G107</f>
        <v>1</v>
      </c>
      <c r="I119">
        <f>All!H107</f>
        <v>1</v>
      </c>
      <c r="J119" t="e">
        <f>Output!#REF!</f>
        <v>#REF!</v>
      </c>
      <c r="K119" t="e">
        <f>Output!#REF!</f>
        <v>#REF!</v>
      </c>
      <c r="L119" t="e">
        <f>Output!#REF!</f>
        <v>#REF!</v>
      </c>
      <c r="M119">
        <f>Output!C107</f>
        <v>1</v>
      </c>
      <c r="N119">
        <f>Output!D107</f>
        <v>0</v>
      </c>
      <c r="O119">
        <f>Output!E107</f>
        <v>0</v>
      </c>
      <c r="P119">
        <f>Output!F107</f>
        <v>0</v>
      </c>
      <c r="Q119">
        <f>Output!G107</f>
        <v>1</v>
      </c>
    </row>
    <row r="120" spans="1:17" x14ac:dyDescent="0.2">
      <c r="A120">
        <f t="shared" ca="1" si="3"/>
        <v>0.23515071338275517</v>
      </c>
      <c r="B120">
        <f>All!A137</f>
        <v>0</v>
      </c>
      <c r="C120">
        <f>All!B137</f>
        <v>0</v>
      </c>
      <c r="D120">
        <f>All!C137</f>
        <v>0</v>
      </c>
      <c r="E120">
        <f>All!D137</f>
        <v>1</v>
      </c>
      <c r="F120">
        <f>All!E137</f>
        <v>1</v>
      </c>
      <c r="G120">
        <f>All!F137</f>
        <v>1</v>
      </c>
      <c r="H120">
        <f>All!G137</f>
        <v>1</v>
      </c>
      <c r="I120">
        <f>All!H137</f>
        <v>1</v>
      </c>
      <c r="J120" t="e">
        <f>Output!#REF!</f>
        <v>#REF!</v>
      </c>
      <c r="K120" t="e">
        <f>Output!#REF!</f>
        <v>#REF!</v>
      </c>
      <c r="L120" t="e">
        <f>Output!#REF!</f>
        <v>#REF!</v>
      </c>
      <c r="M120">
        <f>Output!C137</f>
        <v>1</v>
      </c>
      <c r="N120">
        <f>Output!D137</f>
        <v>0</v>
      </c>
      <c r="O120">
        <f>Output!E137</f>
        <v>0</v>
      </c>
      <c r="P120">
        <f>Output!F137</f>
        <v>0</v>
      </c>
      <c r="Q120">
        <f>Output!G137</f>
        <v>1</v>
      </c>
    </row>
    <row r="121" spans="1:17" x14ac:dyDescent="0.2">
      <c r="A121">
        <f t="shared" ca="1" si="3"/>
        <v>0.37998786598367185</v>
      </c>
      <c r="B121">
        <f>All!A59</f>
        <v>0</v>
      </c>
      <c r="C121">
        <f>All!B59</f>
        <v>0</v>
      </c>
      <c r="D121">
        <f>All!C59</f>
        <v>0</v>
      </c>
      <c r="E121">
        <f>All!D59</f>
        <v>1</v>
      </c>
      <c r="F121">
        <f>All!E59</f>
        <v>0</v>
      </c>
      <c r="G121">
        <f>All!F59</f>
        <v>0</v>
      </c>
      <c r="H121">
        <f>All!G59</f>
        <v>1</v>
      </c>
      <c r="I121">
        <f>All!H59</f>
        <v>1</v>
      </c>
      <c r="J121" t="e">
        <f>Output!#REF!</f>
        <v>#REF!</v>
      </c>
      <c r="K121" t="e">
        <f>Output!#REF!</f>
        <v>#REF!</v>
      </c>
      <c r="L121" t="e">
        <f>Output!#REF!</f>
        <v>#REF!</v>
      </c>
      <c r="M121">
        <f>Output!C59</f>
        <v>1</v>
      </c>
      <c r="N121">
        <f>Output!D59</f>
        <v>0</v>
      </c>
      <c r="O121">
        <f>Output!E59</f>
        <v>0</v>
      </c>
      <c r="P121">
        <f>Output!F59</f>
        <v>0</v>
      </c>
      <c r="Q121">
        <f>Output!G59</f>
        <v>1</v>
      </c>
    </row>
    <row r="122" spans="1:17" x14ac:dyDescent="0.2">
      <c r="A122">
        <f t="shared" ca="1" si="3"/>
        <v>0.3140845319088641</v>
      </c>
      <c r="B122">
        <f>All!A32</f>
        <v>0</v>
      </c>
      <c r="C122">
        <f>All!B32</f>
        <v>0</v>
      </c>
      <c r="D122">
        <f>All!C32</f>
        <v>0</v>
      </c>
      <c r="E122">
        <f>All!D32</f>
        <v>1</v>
      </c>
      <c r="F122">
        <f>All!E32</f>
        <v>0</v>
      </c>
      <c r="G122">
        <f>All!F32</f>
        <v>0</v>
      </c>
      <c r="H122">
        <f>All!G32</f>
        <v>0</v>
      </c>
      <c r="I122">
        <f>All!H32</f>
        <v>0</v>
      </c>
      <c r="J122" t="e">
        <f>Output!#REF!</f>
        <v>#REF!</v>
      </c>
      <c r="K122" t="e">
        <f>Output!#REF!</f>
        <v>#REF!</v>
      </c>
      <c r="L122" t="e">
        <f>Output!#REF!</f>
        <v>#REF!</v>
      </c>
      <c r="M122">
        <f>Output!C32</f>
        <v>1</v>
      </c>
      <c r="N122">
        <f>Output!D32</f>
        <v>0</v>
      </c>
      <c r="O122">
        <f>Output!E32</f>
        <v>0</v>
      </c>
      <c r="P122">
        <f>Output!F32</f>
        <v>0</v>
      </c>
      <c r="Q122">
        <f>Output!G32</f>
        <v>1</v>
      </c>
    </row>
    <row r="123" spans="1:17" x14ac:dyDescent="0.2">
      <c r="A123">
        <f t="shared" ca="1" si="3"/>
        <v>0.51935740340049708</v>
      </c>
      <c r="B123">
        <f>All!A58</f>
        <v>0</v>
      </c>
      <c r="C123">
        <f>All!B58</f>
        <v>0</v>
      </c>
      <c r="D123">
        <f>All!C58</f>
        <v>0</v>
      </c>
      <c r="E123">
        <f>All!D58</f>
        <v>1</v>
      </c>
      <c r="F123">
        <f>All!E58</f>
        <v>0</v>
      </c>
      <c r="G123">
        <f>All!F58</f>
        <v>0</v>
      </c>
      <c r="H123">
        <f>All!G58</f>
        <v>1</v>
      </c>
      <c r="I123">
        <f>All!H58</f>
        <v>1</v>
      </c>
      <c r="J123" t="e">
        <f>Output!#REF!</f>
        <v>#REF!</v>
      </c>
      <c r="K123" t="e">
        <f>Output!#REF!</f>
        <v>#REF!</v>
      </c>
      <c r="L123" t="e">
        <f>Output!#REF!</f>
        <v>#REF!</v>
      </c>
      <c r="M123">
        <f>Output!C58</f>
        <v>1</v>
      </c>
      <c r="N123">
        <f>Output!D58</f>
        <v>0</v>
      </c>
      <c r="O123">
        <f>Output!E58</f>
        <v>0</v>
      </c>
      <c r="P123">
        <f>Output!F58</f>
        <v>0</v>
      </c>
      <c r="Q123">
        <f>Output!G58</f>
        <v>1</v>
      </c>
    </row>
    <row r="124" spans="1:17" x14ac:dyDescent="0.2">
      <c r="A124">
        <f t="shared" ca="1" si="3"/>
        <v>0.91610709903088061</v>
      </c>
      <c r="B124">
        <f>All!A141</f>
        <v>0</v>
      </c>
      <c r="C124">
        <f>All!B141</f>
        <v>1</v>
      </c>
      <c r="D124">
        <f>All!C141</f>
        <v>0</v>
      </c>
      <c r="E124">
        <f>All!D141</f>
        <v>0</v>
      </c>
      <c r="F124">
        <f>All!E141</f>
        <v>1</v>
      </c>
      <c r="G124">
        <f>All!F141</f>
        <v>1</v>
      </c>
      <c r="H124">
        <f>All!G141</f>
        <v>1</v>
      </c>
      <c r="I124">
        <f>All!H141</f>
        <v>1</v>
      </c>
      <c r="J124" t="e">
        <f>Output!#REF!</f>
        <v>#REF!</v>
      </c>
      <c r="K124" t="e">
        <f>Output!#REF!</f>
        <v>#REF!</v>
      </c>
      <c r="L124" t="e">
        <f>Output!#REF!</f>
        <v>#REF!</v>
      </c>
      <c r="M124">
        <f>Output!C141</f>
        <v>1</v>
      </c>
      <c r="N124">
        <f>Output!D141</f>
        <v>0</v>
      </c>
      <c r="O124">
        <f>Output!E141</f>
        <v>1</v>
      </c>
      <c r="P124">
        <f>Output!F141</f>
        <v>0</v>
      </c>
      <c r="Q124">
        <f>Output!G141</f>
        <v>0</v>
      </c>
    </row>
    <row r="125" spans="1:17" x14ac:dyDescent="0.2">
      <c r="A125">
        <f t="shared" ca="1" si="3"/>
        <v>0.77317676930312396</v>
      </c>
      <c r="B125">
        <f>All!A115</f>
        <v>0</v>
      </c>
      <c r="C125">
        <f>All!B115</f>
        <v>0</v>
      </c>
      <c r="D125">
        <f>All!C115</f>
        <v>0</v>
      </c>
      <c r="E125">
        <f>All!D115</f>
        <v>0</v>
      </c>
      <c r="F125">
        <f>All!E115</f>
        <v>1</v>
      </c>
      <c r="G125">
        <f>All!F115</f>
        <v>1</v>
      </c>
      <c r="H125">
        <f>All!G115</f>
        <v>1</v>
      </c>
      <c r="I125">
        <f>All!H115</f>
        <v>1</v>
      </c>
      <c r="J125" t="e">
        <f>Output!#REF!</f>
        <v>#REF!</v>
      </c>
      <c r="K125" t="e">
        <f>Output!#REF!</f>
        <v>#REF!</v>
      </c>
      <c r="L125" t="e">
        <f>Output!#REF!</f>
        <v>#REF!</v>
      </c>
      <c r="M125">
        <f>Output!C115</f>
        <v>0</v>
      </c>
      <c r="N125">
        <f>Output!D115</f>
        <v>0</v>
      </c>
      <c r="O125">
        <f>Output!E115</f>
        <v>0</v>
      </c>
      <c r="P125">
        <f>Output!F115</f>
        <v>0</v>
      </c>
      <c r="Q125">
        <f>Output!G115</f>
        <v>0</v>
      </c>
    </row>
    <row r="126" spans="1:17" x14ac:dyDescent="0.2">
      <c r="A126">
        <f t="shared" ca="1" si="3"/>
        <v>0.59623937021699114</v>
      </c>
      <c r="B126">
        <f>All!A145</f>
        <v>0</v>
      </c>
      <c r="C126">
        <f>All!B145</f>
        <v>0</v>
      </c>
      <c r="D126">
        <f>All!C145</f>
        <v>0</v>
      </c>
      <c r="E126">
        <f>All!D145</f>
        <v>0</v>
      </c>
      <c r="F126">
        <f>All!E145</f>
        <v>1</v>
      </c>
      <c r="G126">
        <f>All!F145</f>
        <v>1</v>
      </c>
      <c r="H126">
        <f>All!G145</f>
        <v>1</v>
      </c>
      <c r="I126">
        <f>All!H145</f>
        <v>1</v>
      </c>
      <c r="J126" t="e">
        <f>Output!#REF!</f>
        <v>#REF!</v>
      </c>
      <c r="K126" t="e">
        <f>Output!#REF!</f>
        <v>#REF!</v>
      </c>
      <c r="L126" t="e">
        <f>Output!#REF!</f>
        <v>#REF!</v>
      </c>
      <c r="M126">
        <f>Output!C145</f>
        <v>0</v>
      </c>
      <c r="N126">
        <f>Output!D145</f>
        <v>0</v>
      </c>
      <c r="O126">
        <f>Output!E145</f>
        <v>0</v>
      </c>
      <c r="P126">
        <f>Output!F145</f>
        <v>0</v>
      </c>
      <c r="Q126">
        <f>Output!G145</f>
        <v>0</v>
      </c>
    </row>
    <row r="127" spans="1:17" x14ac:dyDescent="0.2">
      <c r="A127">
        <f t="shared" ca="1" si="3"/>
        <v>0.98292257032730646</v>
      </c>
      <c r="B127">
        <f>All!A63</f>
        <v>0</v>
      </c>
      <c r="C127">
        <f>All!B63</f>
        <v>0</v>
      </c>
      <c r="D127">
        <f>All!C63</f>
        <v>0</v>
      </c>
      <c r="E127">
        <f>All!D63</f>
        <v>1</v>
      </c>
      <c r="F127">
        <f>All!E63</f>
        <v>0</v>
      </c>
      <c r="G127">
        <f>All!F63</f>
        <v>0</v>
      </c>
      <c r="H127">
        <f>All!G63</f>
        <v>1</v>
      </c>
      <c r="I127">
        <f>All!H63</f>
        <v>1</v>
      </c>
      <c r="J127" t="e">
        <f>Output!#REF!</f>
        <v>#REF!</v>
      </c>
      <c r="K127" t="e">
        <f>Output!#REF!</f>
        <v>#REF!</v>
      </c>
      <c r="L127" t="e">
        <f>Output!#REF!</f>
        <v>#REF!</v>
      </c>
      <c r="M127">
        <f>Output!C63</f>
        <v>1</v>
      </c>
      <c r="N127">
        <f>Output!D63</f>
        <v>0</v>
      </c>
      <c r="O127">
        <f>Output!E63</f>
        <v>0</v>
      </c>
      <c r="P127">
        <f>Output!F63</f>
        <v>0</v>
      </c>
      <c r="Q127">
        <f>Output!G63</f>
        <v>1</v>
      </c>
    </row>
    <row r="128" spans="1:17" x14ac:dyDescent="0.2">
      <c r="A128">
        <f t="shared" ca="1" si="3"/>
        <v>0.55500735836994031</v>
      </c>
      <c r="B128">
        <f>All!A99</f>
        <v>0</v>
      </c>
      <c r="C128">
        <f>All!B99</f>
        <v>0</v>
      </c>
      <c r="D128">
        <f>All!C99</f>
        <v>1</v>
      </c>
      <c r="E128">
        <f>All!D99</f>
        <v>0</v>
      </c>
      <c r="F128">
        <f>All!E99</f>
        <v>1</v>
      </c>
      <c r="G128">
        <f>All!F99</f>
        <v>1</v>
      </c>
      <c r="H128">
        <f>All!G99</f>
        <v>1</v>
      </c>
      <c r="I128">
        <f>All!H99</f>
        <v>1</v>
      </c>
      <c r="J128" t="e">
        <f>Output!#REF!</f>
        <v>#REF!</v>
      </c>
      <c r="K128" t="e">
        <f>Output!#REF!</f>
        <v>#REF!</v>
      </c>
      <c r="L128" t="e">
        <f>Output!#REF!</f>
        <v>#REF!</v>
      </c>
      <c r="M128">
        <f>Output!C99</f>
        <v>0</v>
      </c>
      <c r="N128">
        <f>Output!D99</f>
        <v>0</v>
      </c>
      <c r="O128">
        <f>Output!E99</f>
        <v>0</v>
      </c>
      <c r="P128">
        <f>Output!F99</f>
        <v>1</v>
      </c>
      <c r="Q128">
        <f>Output!G99</f>
        <v>0</v>
      </c>
    </row>
    <row r="129" spans="1:17" x14ac:dyDescent="0.2">
      <c r="A129">
        <f t="shared" ca="1" si="3"/>
        <v>0.23184215357987137</v>
      </c>
      <c r="B129">
        <f>All!A38</f>
        <v>0</v>
      </c>
      <c r="C129">
        <f>All!B38</f>
        <v>0</v>
      </c>
      <c r="D129">
        <f>All!C38</f>
        <v>0</v>
      </c>
      <c r="E129">
        <f>All!D38</f>
        <v>1</v>
      </c>
      <c r="F129">
        <f>All!E38</f>
        <v>0</v>
      </c>
      <c r="G129">
        <f>All!F38</f>
        <v>0</v>
      </c>
      <c r="H129">
        <f>All!G38</f>
        <v>0</v>
      </c>
      <c r="I129">
        <f>All!H38</f>
        <v>0</v>
      </c>
      <c r="J129" t="e">
        <f>Output!#REF!</f>
        <v>#REF!</v>
      </c>
      <c r="K129" t="e">
        <f>Output!#REF!</f>
        <v>#REF!</v>
      </c>
      <c r="L129" t="e">
        <f>Output!#REF!</f>
        <v>#REF!</v>
      </c>
      <c r="M129">
        <f>Output!C38</f>
        <v>1</v>
      </c>
      <c r="N129">
        <f>Output!D38</f>
        <v>0</v>
      </c>
      <c r="O129">
        <f>Output!E38</f>
        <v>0</v>
      </c>
      <c r="P129">
        <f>Output!F38</f>
        <v>0</v>
      </c>
      <c r="Q129">
        <f>Output!G38</f>
        <v>1</v>
      </c>
    </row>
    <row r="130" spans="1:17" x14ac:dyDescent="0.2">
      <c r="A130">
        <f t="shared" ref="A130:A161" ca="1" si="4">RAND()</f>
        <v>0.32372394423272211</v>
      </c>
      <c r="B130">
        <f>All!A24</f>
        <v>0</v>
      </c>
      <c r="C130">
        <f>All!B24</f>
        <v>0</v>
      </c>
      <c r="D130">
        <f>All!C24</f>
        <v>0</v>
      </c>
      <c r="E130">
        <f>All!D24</f>
        <v>1</v>
      </c>
      <c r="F130">
        <f>All!E24</f>
        <v>0</v>
      </c>
      <c r="G130">
        <f>All!F24</f>
        <v>0</v>
      </c>
      <c r="H130">
        <f>All!G24</f>
        <v>0</v>
      </c>
      <c r="I130">
        <f>All!H24</f>
        <v>0</v>
      </c>
      <c r="J130" t="e">
        <f>Output!#REF!</f>
        <v>#REF!</v>
      </c>
      <c r="K130" t="e">
        <f>Output!#REF!</f>
        <v>#REF!</v>
      </c>
      <c r="L130" t="e">
        <f>Output!#REF!</f>
        <v>#REF!</v>
      </c>
      <c r="M130">
        <f>Output!C24</f>
        <v>1</v>
      </c>
      <c r="N130">
        <f>Output!D24</f>
        <v>0</v>
      </c>
      <c r="O130">
        <f>Output!E24</f>
        <v>0</v>
      </c>
      <c r="P130">
        <f>Output!F24</f>
        <v>0</v>
      </c>
      <c r="Q130">
        <f>Output!G24</f>
        <v>1</v>
      </c>
    </row>
    <row r="131" spans="1:17" x14ac:dyDescent="0.2">
      <c r="A131">
        <f t="shared" ca="1" si="4"/>
        <v>6.6544687407213976E-2</v>
      </c>
      <c r="B131">
        <f>All!A20</f>
        <v>0</v>
      </c>
      <c r="C131">
        <f>All!B20</f>
        <v>0</v>
      </c>
      <c r="D131">
        <f>All!C20</f>
        <v>0</v>
      </c>
      <c r="E131">
        <f>All!D20</f>
        <v>1</v>
      </c>
      <c r="F131">
        <f>All!E20</f>
        <v>0</v>
      </c>
      <c r="G131">
        <f>All!F20</f>
        <v>0</v>
      </c>
      <c r="H131">
        <f>All!G20</f>
        <v>0</v>
      </c>
      <c r="I131">
        <f>All!H20</f>
        <v>0</v>
      </c>
      <c r="J131" t="e">
        <f>Output!#REF!</f>
        <v>#REF!</v>
      </c>
      <c r="K131" t="e">
        <f>Output!#REF!</f>
        <v>#REF!</v>
      </c>
      <c r="L131" t="e">
        <f>Output!#REF!</f>
        <v>#REF!</v>
      </c>
      <c r="M131">
        <f>Output!C20</f>
        <v>1</v>
      </c>
      <c r="N131">
        <f>Output!D20</f>
        <v>0</v>
      </c>
      <c r="O131">
        <f>Output!E20</f>
        <v>0</v>
      </c>
      <c r="P131">
        <f>Output!F20</f>
        <v>0</v>
      </c>
      <c r="Q131">
        <f>Output!G20</f>
        <v>1</v>
      </c>
    </row>
    <row r="132" spans="1:17" x14ac:dyDescent="0.2">
      <c r="A132">
        <f t="shared" ca="1" si="4"/>
        <v>1.9576280986994821E-2</v>
      </c>
      <c r="B132">
        <f>All!A157</f>
        <v>0</v>
      </c>
      <c r="C132">
        <f>All!B157</f>
        <v>0</v>
      </c>
      <c r="D132">
        <f>All!C157</f>
        <v>0</v>
      </c>
      <c r="E132">
        <f>All!D157</f>
        <v>1</v>
      </c>
      <c r="F132">
        <f>All!E157</f>
        <v>1</v>
      </c>
      <c r="G132">
        <f>All!F157</f>
        <v>1</v>
      </c>
      <c r="H132">
        <f>All!G157</f>
        <v>1</v>
      </c>
      <c r="I132">
        <f>All!H157</f>
        <v>1</v>
      </c>
      <c r="J132" t="e">
        <f>Output!#REF!</f>
        <v>#REF!</v>
      </c>
      <c r="K132" t="e">
        <f>Output!#REF!</f>
        <v>#REF!</v>
      </c>
      <c r="L132" t="e">
        <f>Output!#REF!</f>
        <v>#REF!</v>
      </c>
      <c r="M132">
        <f>Output!C157</f>
        <v>1</v>
      </c>
      <c r="N132">
        <f>Output!D157</f>
        <v>0</v>
      </c>
      <c r="O132">
        <f>Output!E157</f>
        <v>0</v>
      </c>
      <c r="P132">
        <f>Output!F157</f>
        <v>0</v>
      </c>
      <c r="Q132">
        <f>Output!G157</f>
        <v>1</v>
      </c>
    </row>
    <row r="133" spans="1:17" x14ac:dyDescent="0.2">
      <c r="A133">
        <f t="shared" ca="1" si="4"/>
        <v>0.62616496874444394</v>
      </c>
      <c r="B133">
        <f>All!A73</f>
        <v>0</v>
      </c>
      <c r="C133">
        <f>All!B73</f>
        <v>0</v>
      </c>
      <c r="D133">
        <f>All!C73</f>
        <v>0</v>
      </c>
      <c r="E133">
        <f>All!D73</f>
        <v>1</v>
      </c>
      <c r="F133">
        <f>All!E73</f>
        <v>0</v>
      </c>
      <c r="G133">
        <f>All!F73</f>
        <v>1</v>
      </c>
      <c r="H133">
        <f>All!G73</f>
        <v>1</v>
      </c>
      <c r="I133">
        <f>All!H73</f>
        <v>1</v>
      </c>
      <c r="J133" t="e">
        <f>Output!#REF!</f>
        <v>#REF!</v>
      </c>
      <c r="K133" t="e">
        <f>Output!#REF!</f>
        <v>#REF!</v>
      </c>
      <c r="L133" t="e">
        <f>Output!#REF!</f>
        <v>#REF!</v>
      </c>
      <c r="M133">
        <f>Output!C73</f>
        <v>1</v>
      </c>
      <c r="N133">
        <f>Output!D73</f>
        <v>0</v>
      </c>
      <c r="O133">
        <f>Output!E73</f>
        <v>0</v>
      </c>
      <c r="P133">
        <f>Output!F73</f>
        <v>0</v>
      </c>
      <c r="Q133">
        <f>Output!G73</f>
        <v>1</v>
      </c>
    </row>
    <row r="134" spans="1:17" x14ac:dyDescent="0.2">
      <c r="A134">
        <f t="shared" ca="1" si="4"/>
        <v>0.79811373633449811</v>
      </c>
      <c r="B134">
        <f>All!A163</f>
        <v>1</v>
      </c>
      <c r="C134">
        <f>All!B163</f>
        <v>0</v>
      </c>
      <c r="D134">
        <f>All!C163</f>
        <v>0</v>
      </c>
      <c r="E134">
        <f>All!D163</f>
        <v>0</v>
      </c>
      <c r="F134">
        <f>All!E163</f>
        <v>1</v>
      </c>
      <c r="G134">
        <f>All!F163</f>
        <v>1</v>
      </c>
      <c r="H134">
        <f>All!G163</f>
        <v>1</v>
      </c>
      <c r="I134">
        <f>All!H163</f>
        <v>1</v>
      </c>
      <c r="J134" t="e">
        <f>Output!#REF!</f>
        <v>#REF!</v>
      </c>
      <c r="K134" t="e">
        <f>Output!#REF!</f>
        <v>#REF!</v>
      </c>
      <c r="L134" t="e">
        <f>Output!#REF!</f>
        <v>#REF!</v>
      </c>
      <c r="M134">
        <f>Output!C163</f>
        <v>0</v>
      </c>
      <c r="N134">
        <f>Output!D163</f>
        <v>1</v>
      </c>
      <c r="O134">
        <f>Output!E163</f>
        <v>0</v>
      </c>
      <c r="P134">
        <f>Output!F163</f>
        <v>0</v>
      </c>
      <c r="Q134">
        <f>Output!G163</f>
        <v>0</v>
      </c>
    </row>
    <row r="135" spans="1:17" x14ac:dyDescent="0.2">
      <c r="A135">
        <f t="shared" ca="1" si="4"/>
        <v>0.74325063063133479</v>
      </c>
      <c r="B135">
        <f>All!A66</f>
        <v>0</v>
      </c>
      <c r="C135">
        <f>All!B66</f>
        <v>0</v>
      </c>
      <c r="D135">
        <f>All!C66</f>
        <v>0</v>
      </c>
      <c r="E135">
        <f>All!D66</f>
        <v>1</v>
      </c>
      <c r="F135">
        <f>All!E66</f>
        <v>0</v>
      </c>
      <c r="G135">
        <f>All!F66</f>
        <v>0</v>
      </c>
      <c r="H135">
        <f>All!G66</f>
        <v>1</v>
      </c>
      <c r="I135">
        <f>All!H66</f>
        <v>1</v>
      </c>
      <c r="J135" t="e">
        <f>Output!#REF!</f>
        <v>#REF!</v>
      </c>
      <c r="K135" t="e">
        <f>Output!#REF!</f>
        <v>#REF!</v>
      </c>
      <c r="L135" t="e">
        <f>Output!#REF!</f>
        <v>#REF!</v>
      </c>
      <c r="M135">
        <f>Output!C66</f>
        <v>1</v>
      </c>
      <c r="N135">
        <f>Output!D66</f>
        <v>0</v>
      </c>
      <c r="O135">
        <f>Output!E66</f>
        <v>0</v>
      </c>
      <c r="P135">
        <f>Output!F66</f>
        <v>0</v>
      </c>
      <c r="Q135">
        <f>Output!G66</f>
        <v>1</v>
      </c>
    </row>
    <row r="136" spans="1:17" x14ac:dyDescent="0.2">
      <c r="A136">
        <f t="shared" ca="1" si="4"/>
        <v>0.22467047895956105</v>
      </c>
      <c r="B136">
        <f>All!A51</f>
        <v>0</v>
      </c>
      <c r="C136">
        <f>All!B51</f>
        <v>0</v>
      </c>
      <c r="D136">
        <f>All!C51</f>
        <v>0</v>
      </c>
      <c r="E136">
        <f>All!D51</f>
        <v>1</v>
      </c>
      <c r="F136">
        <f>All!E51</f>
        <v>0</v>
      </c>
      <c r="G136">
        <f>All!F51</f>
        <v>0</v>
      </c>
      <c r="H136">
        <f>All!G51</f>
        <v>0</v>
      </c>
      <c r="I136">
        <f>All!H51</f>
        <v>1</v>
      </c>
      <c r="J136" t="e">
        <f>Output!#REF!</f>
        <v>#REF!</v>
      </c>
      <c r="K136" t="e">
        <f>Output!#REF!</f>
        <v>#REF!</v>
      </c>
      <c r="L136" t="e">
        <f>Output!#REF!</f>
        <v>#REF!</v>
      </c>
      <c r="M136">
        <f>Output!C51</f>
        <v>1</v>
      </c>
      <c r="N136">
        <f>Output!D51</f>
        <v>0</v>
      </c>
      <c r="O136">
        <f>Output!E51</f>
        <v>0</v>
      </c>
      <c r="P136">
        <f>Output!F51</f>
        <v>0</v>
      </c>
      <c r="Q136">
        <f>Output!G51</f>
        <v>1</v>
      </c>
    </row>
    <row r="137" spans="1:17" x14ac:dyDescent="0.2">
      <c r="A137">
        <f t="shared" ca="1" si="4"/>
        <v>0.78487793120438099</v>
      </c>
      <c r="B137">
        <f>All!A121</f>
        <v>0</v>
      </c>
      <c r="C137">
        <f>All!B121</f>
        <v>1</v>
      </c>
      <c r="D137">
        <f>All!C121</f>
        <v>0</v>
      </c>
      <c r="E137">
        <f>All!D121</f>
        <v>0</v>
      </c>
      <c r="F137">
        <f>All!E121</f>
        <v>1</v>
      </c>
      <c r="G137">
        <f>All!F121</f>
        <v>1</v>
      </c>
      <c r="H137">
        <f>All!G121</f>
        <v>1</v>
      </c>
      <c r="I137">
        <f>All!H121</f>
        <v>1</v>
      </c>
      <c r="J137" t="e">
        <f>Output!#REF!</f>
        <v>#REF!</v>
      </c>
      <c r="K137" t="e">
        <f>Output!#REF!</f>
        <v>#REF!</v>
      </c>
      <c r="L137" t="e">
        <f>Output!#REF!</f>
        <v>#REF!</v>
      </c>
      <c r="M137">
        <f>Output!C121</f>
        <v>1</v>
      </c>
      <c r="N137">
        <f>Output!D121</f>
        <v>0</v>
      </c>
      <c r="O137">
        <f>Output!E121</f>
        <v>1</v>
      </c>
      <c r="P137">
        <f>Output!F121</f>
        <v>0</v>
      </c>
      <c r="Q137">
        <f>Output!G121</f>
        <v>0</v>
      </c>
    </row>
    <row r="138" spans="1:17" x14ac:dyDescent="0.2">
      <c r="A138">
        <f t="shared" ca="1" si="4"/>
        <v>0.89768510158485348</v>
      </c>
      <c r="B138">
        <f>All!A104</f>
        <v>0</v>
      </c>
      <c r="C138">
        <f>All!B104</f>
        <v>0</v>
      </c>
      <c r="D138">
        <f>All!C104</f>
        <v>0</v>
      </c>
      <c r="E138">
        <f>All!D104</f>
        <v>0</v>
      </c>
      <c r="F138">
        <f>All!E104</f>
        <v>1</v>
      </c>
      <c r="G138">
        <f>All!F104</f>
        <v>1</v>
      </c>
      <c r="H138">
        <f>All!G104</f>
        <v>1</v>
      </c>
      <c r="I138">
        <f>All!H104</f>
        <v>1</v>
      </c>
      <c r="J138" t="e">
        <f>Output!#REF!</f>
        <v>#REF!</v>
      </c>
      <c r="K138" t="e">
        <f>Output!#REF!</f>
        <v>#REF!</v>
      </c>
      <c r="L138" t="e">
        <f>Output!#REF!</f>
        <v>#REF!</v>
      </c>
      <c r="M138">
        <f>Output!C104</f>
        <v>0</v>
      </c>
      <c r="N138">
        <f>Output!D104</f>
        <v>0</v>
      </c>
      <c r="O138">
        <f>Output!E104</f>
        <v>0</v>
      </c>
      <c r="P138">
        <f>Output!F104</f>
        <v>0</v>
      </c>
      <c r="Q138">
        <f>Output!G104</f>
        <v>0</v>
      </c>
    </row>
    <row r="139" spans="1:17" x14ac:dyDescent="0.2">
      <c r="A139">
        <f t="shared" ca="1" si="4"/>
        <v>0.71401981398735925</v>
      </c>
      <c r="B139">
        <f>All!A69</f>
        <v>0</v>
      </c>
      <c r="C139">
        <f>All!B69</f>
        <v>0</v>
      </c>
      <c r="D139">
        <f>All!C69</f>
        <v>0</v>
      </c>
      <c r="E139">
        <f>All!D69</f>
        <v>1</v>
      </c>
      <c r="F139">
        <f>All!E69</f>
        <v>0</v>
      </c>
      <c r="G139">
        <f>All!F69</f>
        <v>0</v>
      </c>
      <c r="H139">
        <f>All!G69</f>
        <v>1</v>
      </c>
      <c r="I139">
        <f>All!H69</f>
        <v>1</v>
      </c>
      <c r="J139" t="e">
        <f>Output!#REF!</f>
        <v>#REF!</v>
      </c>
      <c r="K139" t="e">
        <f>Output!#REF!</f>
        <v>#REF!</v>
      </c>
      <c r="L139" t="e">
        <f>Output!#REF!</f>
        <v>#REF!</v>
      </c>
      <c r="M139">
        <f>Output!C69</f>
        <v>1</v>
      </c>
      <c r="N139">
        <f>Output!D69</f>
        <v>0</v>
      </c>
      <c r="O139">
        <f>Output!E69</f>
        <v>0</v>
      </c>
      <c r="P139">
        <f>Output!F69</f>
        <v>0</v>
      </c>
      <c r="Q139">
        <f>Output!G69</f>
        <v>1</v>
      </c>
    </row>
    <row r="140" spans="1:17" x14ac:dyDescent="0.2">
      <c r="A140">
        <f t="shared" ca="1" si="4"/>
        <v>0.46028311193768734</v>
      </c>
      <c r="B140">
        <f>All!A19</f>
        <v>0</v>
      </c>
      <c r="C140">
        <f>All!B19</f>
        <v>0</v>
      </c>
      <c r="D140">
        <f>All!C19</f>
        <v>0</v>
      </c>
      <c r="E140">
        <f>All!D19</f>
        <v>1</v>
      </c>
      <c r="F140">
        <f>All!E19</f>
        <v>0</v>
      </c>
      <c r="G140">
        <f>All!F19</f>
        <v>0</v>
      </c>
      <c r="H140">
        <f>All!G19</f>
        <v>0</v>
      </c>
      <c r="I140">
        <f>All!H19</f>
        <v>0</v>
      </c>
      <c r="J140" t="e">
        <f>Output!#REF!</f>
        <v>#REF!</v>
      </c>
      <c r="K140" t="e">
        <f>Output!#REF!</f>
        <v>#REF!</v>
      </c>
      <c r="L140" t="e">
        <f>Output!#REF!</f>
        <v>#REF!</v>
      </c>
      <c r="M140">
        <f>Output!C19</f>
        <v>1</v>
      </c>
      <c r="N140">
        <f>Output!D19</f>
        <v>0</v>
      </c>
      <c r="O140">
        <f>Output!E19</f>
        <v>0</v>
      </c>
      <c r="P140">
        <f>Output!F19</f>
        <v>0</v>
      </c>
      <c r="Q140">
        <f>Output!G19</f>
        <v>1</v>
      </c>
    </row>
    <row r="141" spans="1:17" x14ac:dyDescent="0.2">
      <c r="A141">
        <f t="shared" ca="1" si="4"/>
        <v>0.21039679520059851</v>
      </c>
      <c r="B141">
        <f>All!A122</f>
        <v>1</v>
      </c>
      <c r="C141">
        <f>All!B122</f>
        <v>0</v>
      </c>
      <c r="D141">
        <f>All!C122</f>
        <v>0</v>
      </c>
      <c r="E141">
        <f>All!D122</f>
        <v>0</v>
      </c>
      <c r="F141">
        <f>All!E122</f>
        <v>1</v>
      </c>
      <c r="G141">
        <f>All!F122</f>
        <v>1</v>
      </c>
      <c r="H141">
        <f>All!G122</f>
        <v>1</v>
      </c>
      <c r="I141">
        <f>All!H122</f>
        <v>1</v>
      </c>
      <c r="J141" t="e">
        <f>Output!#REF!</f>
        <v>#REF!</v>
      </c>
      <c r="K141" t="e">
        <f>Output!#REF!</f>
        <v>#REF!</v>
      </c>
      <c r="L141" t="e">
        <f>Output!#REF!</f>
        <v>#REF!</v>
      </c>
      <c r="M141">
        <f>Output!C122</f>
        <v>0</v>
      </c>
      <c r="N141">
        <f>Output!D122</f>
        <v>1</v>
      </c>
      <c r="O141">
        <f>Output!E122</f>
        <v>0</v>
      </c>
      <c r="P141">
        <f>Output!F122</f>
        <v>0</v>
      </c>
      <c r="Q141">
        <f>Output!G122</f>
        <v>0</v>
      </c>
    </row>
    <row r="142" spans="1:17" x14ac:dyDescent="0.2">
      <c r="A142">
        <f t="shared" ca="1" si="4"/>
        <v>0.17459840598566001</v>
      </c>
      <c r="B142">
        <f>All!A159</f>
        <v>0</v>
      </c>
      <c r="C142">
        <f>All!B159</f>
        <v>0</v>
      </c>
      <c r="D142">
        <f>All!C159</f>
        <v>1</v>
      </c>
      <c r="E142">
        <f>All!D159</f>
        <v>0</v>
      </c>
      <c r="F142">
        <f>All!E159</f>
        <v>1</v>
      </c>
      <c r="G142">
        <f>All!F159</f>
        <v>1</v>
      </c>
      <c r="H142">
        <f>All!G159</f>
        <v>1</v>
      </c>
      <c r="I142">
        <f>All!H159</f>
        <v>1</v>
      </c>
      <c r="J142" t="e">
        <f>Output!#REF!</f>
        <v>#REF!</v>
      </c>
      <c r="K142" t="e">
        <f>Output!#REF!</f>
        <v>#REF!</v>
      </c>
      <c r="L142" t="e">
        <f>Output!#REF!</f>
        <v>#REF!</v>
      </c>
      <c r="M142">
        <f>Output!C159</f>
        <v>0</v>
      </c>
      <c r="N142">
        <f>Output!D159</f>
        <v>0</v>
      </c>
      <c r="O142">
        <f>Output!E159</f>
        <v>0</v>
      </c>
      <c r="P142">
        <f>Output!F159</f>
        <v>1</v>
      </c>
      <c r="Q142">
        <f>Output!G159</f>
        <v>0</v>
      </c>
    </row>
    <row r="143" spans="1:17" x14ac:dyDescent="0.2">
      <c r="A143">
        <f t="shared" ca="1" si="4"/>
        <v>0.63022224395935278</v>
      </c>
      <c r="B143">
        <f>All!A118</f>
        <v>0</v>
      </c>
      <c r="C143">
        <f>All!B118</f>
        <v>0</v>
      </c>
      <c r="D143">
        <f>All!C118</f>
        <v>1</v>
      </c>
      <c r="E143">
        <f>All!D118</f>
        <v>0</v>
      </c>
      <c r="F143">
        <f>All!E118</f>
        <v>1</v>
      </c>
      <c r="G143">
        <f>All!F118</f>
        <v>1</v>
      </c>
      <c r="H143">
        <f>All!G118</f>
        <v>1</v>
      </c>
      <c r="I143">
        <f>All!H118</f>
        <v>1</v>
      </c>
      <c r="J143" t="e">
        <f>Output!#REF!</f>
        <v>#REF!</v>
      </c>
      <c r="K143" t="e">
        <f>Output!#REF!</f>
        <v>#REF!</v>
      </c>
      <c r="L143" t="e">
        <f>Output!#REF!</f>
        <v>#REF!</v>
      </c>
      <c r="M143">
        <f>Output!C118</f>
        <v>0</v>
      </c>
      <c r="N143">
        <f>Output!D118</f>
        <v>0</v>
      </c>
      <c r="O143">
        <f>Output!E118</f>
        <v>0</v>
      </c>
      <c r="P143">
        <f>Output!F118</f>
        <v>1</v>
      </c>
      <c r="Q143">
        <f>Output!G118</f>
        <v>0</v>
      </c>
    </row>
    <row r="144" spans="1:17" x14ac:dyDescent="0.2">
      <c r="A144">
        <f t="shared" ca="1" si="4"/>
        <v>0.15300210470361042</v>
      </c>
      <c r="B144">
        <f>All!A83</f>
        <v>1</v>
      </c>
      <c r="C144">
        <f>All!B83</f>
        <v>0</v>
      </c>
      <c r="D144">
        <f>All!C83</f>
        <v>0</v>
      </c>
      <c r="E144">
        <f>All!D83</f>
        <v>0</v>
      </c>
      <c r="F144">
        <f>All!E83</f>
        <v>1</v>
      </c>
      <c r="G144">
        <f>All!F83</f>
        <v>1</v>
      </c>
      <c r="H144">
        <f>All!G83</f>
        <v>1</v>
      </c>
      <c r="I144">
        <f>All!H83</f>
        <v>1</v>
      </c>
      <c r="J144" t="e">
        <f>Output!#REF!</f>
        <v>#REF!</v>
      </c>
      <c r="K144" t="e">
        <f>Output!#REF!</f>
        <v>#REF!</v>
      </c>
      <c r="L144" t="e">
        <f>Output!#REF!</f>
        <v>#REF!</v>
      </c>
      <c r="M144">
        <f>Output!C83</f>
        <v>0</v>
      </c>
      <c r="N144">
        <f>Output!D83</f>
        <v>1</v>
      </c>
      <c r="O144">
        <f>Output!E83</f>
        <v>0</v>
      </c>
      <c r="P144">
        <f>Output!F83</f>
        <v>0</v>
      </c>
      <c r="Q144">
        <f>Output!G83</f>
        <v>0</v>
      </c>
    </row>
    <row r="145" spans="1:17" x14ac:dyDescent="0.2">
      <c r="A145">
        <f t="shared" ca="1" si="4"/>
        <v>0.60108006913817524</v>
      </c>
      <c r="B145">
        <f>All!A80</f>
        <v>0</v>
      </c>
      <c r="C145">
        <f>All!B80</f>
        <v>1</v>
      </c>
      <c r="D145">
        <f>All!C80</f>
        <v>0</v>
      </c>
      <c r="E145">
        <f>All!D80</f>
        <v>0</v>
      </c>
      <c r="F145">
        <f>All!E80</f>
        <v>1</v>
      </c>
      <c r="G145">
        <f>All!F80</f>
        <v>1</v>
      </c>
      <c r="H145">
        <f>All!G80</f>
        <v>1</v>
      </c>
      <c r="I145">
        <f>All!H80</f>
        <v>1</v>
      </c>
      <c r="J145" t="e">
        <f>Output!#REF!</f>
        <v>#REF!</v>
      </c>
      <c r="K145" t="e">
        <f>Output!#REF!</f>
        <v>#REF!</v>
      </c>
      <c r="L145" t="e">
        <f>Output!#REF!</f>
        <v>#REF!</v>
      </c>
      <c r="M145">
        <f>Output!C80</f>
        <v>1</v>
      </c>
      <c r="N145">
        <f>Output!D80</f>
        <v>0</v>
      </c>
      <c r="O145">
        <f>Output!E80</f>
        <v>1</v>
      </c>
      <c r="P145">
        <f>Output!F80</f>
        <v>0</v>
      </c>
      <c r="Q145">
        <f>Output!G80</f>
        <v>0</v>
      </c>
    </row>
    <row r="146" spans="1:17" x14ac:dyDescent="0.2">
      <c r="A146">
        <f t="shared" ca="1" si="4"/>
        <v>7.8521352402859734E-2</v>
      </c>
      <c r="B146">
        <f>All!A7</f>
        <v>0</v>
      </c>
      <c r="C146">
        <f>All!B7</f>
        <v>0</v>
      </c>
      <c r="D146">
        <f>All!C7</f>
        <v>0</v>
      </c>
      <c r="E146">
        <f>All!D7</f>
        <v>1</v>
      </c>
      <c r="F146">
        <f>All!E7</f>
        <v>0</v>
      </c>
      <c r="G146">
        <f>All!F7</f>
        <v>0</v>
      </c>
      <c r="H146">
        <f>All!G7</f>
        <v>0</v>
      </c>
      <c r="I146">
        <f>All!H7</f>
        <v>0</v>
      </c>
      <c r="J146" t="e">
        <f>Output!#REF!</f>
        <v>#REF!</v>
      </c>
      <c r="K146" t="e">
        <f>Output!#REF!</f>
        <v>#REF!</v>
      </c>
      <c r="L146" t="e">
        <f>Output!#REF!</f>
        <v>#REF!</v>
      </c>
      <c r="M146">
        <f>Output!C7</f>
        <v>1</v>
      </c>
      <c r="N146">
        <f>Output!D7</f>
        <v>0</v>
      </c>
      <c r="O146">
        <f>Output!E7</f>
        <v>0</v>
      </c>
      <c r="P146">
        <f>Output!F7</f>
        <v>0</v>
      </c>
      <c r="Q146">
        <f>Output!G7</f>
        <v>1</v>
      </c>
    </row>
    <row r="147" spans="1:17" x14ac:dyDescent="0.2">
      <c r="A147">
        <f t="shared" ca="1" si="4"/>
        <v>0.20508943861632956</v>
      </c>
      <c r="B147">
        <f>All!A154</f>
        <v>0</v>
      </c>
      <c r="C147">
        <f>All!B154</f>
        <v>0</v>
      </c>
      <c r="D147">
        <f>All!C154</f>
        <v>0</v>
      </c>
      <c r="E147">
        <f>All!D154</f>
        <v>0</v>
      </c>
      <c r="F147">
        <f>All!E154</f>
        <v>1</v>
      </c>
      <c r="G147">
        <f>All!F154</f>
        <v>1</v>
      </c>
      <c r="H147">
        <f>All!G154</f>
        <v>1</v>
      </c>
      <c r="I147">
        <f>All!H154</f>
        <v>1</v>
      </c>
      <c r="J147" t="e">
        <f>Output!#REF!</f>
        <v>#REF!</v>
      </c>
      <c r="K147" t="e">
        <f>Output!#REF!</f>
        <v>#REF!</v>
      </c>
      <c r="L147" t="e">
        <f>Output!#REF!</f>
        <v>#REF!</v>
      </c>
      <c r="M147">
        <f>Output!C154</f>
        <v>0</v>
      </c>
      <c r="N147">
        <f>Output!D154</f>
        <v>0</v>
      </c>
      <c r="O147">
        <f>Output!E154</f>
        <v>0</v>
      </c>
      <c r="P147">
        <f>Output!F154</f>
        <v>0</v>
      </c>
      <c r="Q147">
        <f>Output!G154</f>
        <v>0</v>
      </c>
    </row>
    <row r="148" spans="1:17" x14ac:dyDescent="0.2">
      <c r="A148">
        <f t="shared" ca="1" si="4"/>
        <v>0.9175640958024105</v>
      </c>
      <c r="B148">
        <f>All!A8</f>
        <v>0</v>
      </c>
      <c r="C148">
        <f>All!B8</f>
        <v>0</v>
      </c>
      <c r="D148">
        <f>All!C8</f>
        <v>0</v>
      </c>
      <c r="E148">
        <f>All!D8</f>
        <v>1</v>
      </c>
      <c r="F148">
        <f>All!E8</f>
        <v>0</v>
      </c>
      <c r="G148">
        <f>All!F8</f>
        <v>0</v>
      </c>
      <c r="H148">
        <f>All!G8</f>
        <v>0</v>
      </c>
      <c r="I148">
        <f>All!H8</f>
        <v>0</v>
      </c>
      <c r="J148" t="e">
        <f>Output!#REF!</f>
        <v>#REF!</v>
      </c>
      <c r="K148" t="e">
        <f>Output!#REF!</f>
        <v>#REF!</v>
      </c>
      <c r="L148" t="e">
        <f>Output!#REF!</f>
        <v>#REF!</v>
      </c>
      <c r="M148">
        <f>Output!C8</f>
        <v>1</v>
      </c>
      <c r="N148">
        <f>Output!D8</f>
        <v>0</v>
      </c>
      <c r="O148">
        <f>Output!E8</f>
        <v>0</v>
      </c>
      <c r="P148">
        <f>Output!F8</f>
        <v>0</v>
      </c>
      <c r="Q148">
        <f>Output!G8</f>
        <v>1</v>
      </c>
    </row>
    <row r="149" spans="1:17" x14ac:dyDescent="0.2">
      <c r="A149">
        <f t="shared" ca="1" si="4"/>
        <v>0.59287048728817193</v>
      </c>
      <c r="B149">
        <f>All!A54</f>
        <v>0</v>
      </c>
      <c r="C149">
        <f>All!B54</f>
        <v>0</v>
      </c>
      <c r="D149">
        <f>All!C54</f>
        <v>0</v>
      </c>
      <c r="E149">
        <f>All!D54</f>
        <v>1</v>
      </c>
      <c r="F149">
        <f>All!E54</f>
        <v>0</v>
      </c>
      <c r="G149">
        <f>All!F54</f>
        <v>0</v>
      </c>
      <c r="H149">
        <f>All!G54</f>
        <v>0</v>
      </c>
      <c r="I149">
        <f>All!H54</f>
        <v>1</v>
      </c>
      <c r="J149" t="e">
        <f>Output!#REF!</f>
        <v>#REF!</v>
      </c>
      <c r="K149" t="e">
        <f>Output!#REF!</f>
        <v>#REF!</v>
      </c>
      <c r="L149" t="e">
        <f>Output!#REF!</f>
        <v>#REF!</v>
      </c>
      <c r="M149">
        <f>Output!C54</f>
        <v>1</v>
      </c>
      <c r="N149">
        <f>Output!D54</f>
        <v>0</v>
      </c>
      <c r="O149">
        <f>Output!E54</f>
        <v>0</v>
      </c>
      <c r="P149">
        <f>Output!F54</f>
        <v>0</v>
      </c>
      <c r="Q149">
        <f>Output!G54</f>
        <v>1</v>
      </c>
    </row>
    <row r="150" spans="1:17" x14ac:dyDescent="0.2">
      <c r="A150">
        <f t="shared" ca="1" si="4"/>
        <v>0.46563167270282568</v>
      </c>
      <c r="B150">
        <f>All!A27</f>
        <v>0</v>
      </c>
      <c r="C150">
        <f>All!B27</f>
        <v>0</v>
      </c>
      <c r="D150">
        <f>All!C27</f>
        <v>0</v>
      </c>
      <c r="E150">
        <f>All!D27</f>
        <v>1</v>
      </c>
      <c r="F150">
        <f>All!E27</f>
        <v>0</v>
      </c>
      <c r="G150">
        <f>All!F27</f>
        <v>0</v>
      </c>
      <c r="H150">
        <f>All!G27</f>
        <v>0</v>
      </c>
      <c r="I150">
        <f>All!H27</f>
        <v>0</v>
      </c>
      <c r="J150" t="e">
        <f>Output!#REF!</f>
        <v>#REF!</v>
      </c>
      <c r="K150" t="e">
        <f>Output!#REF!</f>
        <v>#REF!</v>
      </c>
      <c r="L150" t="e">
        <f>Output!#REF!</f>
        <v>#REF!</v>
      </c>
      <c r="M150">
        <f>Output!C27</f>
        <v>1</v>
      </c>
      <c r="N150">
        <f>Output!D27</f>
        <v>0</v>
      </c>
      <c r="O150">
        <f>Output!E27</f>
        <v>0</v>
      </c>
      <c r="P150">
        <f>Output!F27</f>
        <v>0</v>
      </c>
      <c r="Q150">
        <f>Output!G27</f>
        <v>1</v>
      </c>
    </row>
    <row r="151" spans="1:17" x14ac:dyDescent="0.2">
      <c r="A151">
        <f t="shared" ca="1" si="4"/>
        <v>0.26470669752826159</v>
      </c>
      <c r="B151">
        <f>All!A160</f>
        <v>0</v>
      </c>
      <c r="C151">
        <f>All!B160</f>
        <v>1</v>
      </c>
      <c r="D151">
        <f>All!C160</f>
        <v>0</v>
      </c>
      <c r="E151">
        <f>All!D160</f>
        <v>0</v>
      </c>
      <c r="F151">
        <f>All!E160</f>
        <v>1</v>
      </c>
      <c r="G151">
        <f>All!F160</f>
        <v>1</v>
      </c>
      <c r="H151">
        <f>All!G160</f>
        <v>1</v>
      </c>
      <c r="I151">
        <f>All!H160</f>
        <v>1</v>
      </c>
      <c r="J151" t="e">
        <f>Output!#REF!</f>
        <v>#REF!</v>
      </c>
      <c r="K151" t="e">
        <f>Output!#REF!</f>
        <v>#REF!</v>
      </c>
      <c r="L151" t="e">
        <f>Output!#REF!</f>
        <v>#REF!</v>
      </c>
      <c r="M151">
        <f>Output!C160</f>
        <v>1</v>
      </c>
      <c r="N151">
        <f>Output!D160</f>
        <v>0</v>
      </c>
      <c r="O151">
        <f>Output!E160</f>
        <v>1</v>
      </c>
      <c r="P151">
        <f>Output!F160</f>
        <v>0</v>
      </c>
      <c r="Q151">
        <f>Output!G160</f>
        <v>0</v>
      </c>
    </row>
    <row r="152" spans="1:17" x14ac:dyDescent="0.2">
      <c r="A152">
        <f t="shared" ca="1" si="4"/>
        <v>5.4433139459002078E-2</v>
      </c>
      <c r="B152">
        <f>All!A3</f>
        <v>0</v>
      </c>
      <c r="C152">
        <f>All!B3</f>
        <v>0</v>
      </c>
      <c r="D152">
        <f>All!C3</f>
        <v>0</v>
      </c>
      <c r="E152">
        <f>All!D3</f>
        <v>1</v>
      </c>
      <c r="F152">
        <f>All!E3</f>
        <v>0</v>
      </c>
      <c r="G152">
        <f>All!F3</f>
        <v>0</v>
      </c>
      <c r="H152">
        <f>All!G3</f>
        <v>0</v>
      </c>
      <c r="I152">
        <f>All!H3</f>
        <v>0</v>
      </c>
      <c r="J152" t="e">
        <f>Output!#REF!</f>
        <v>#REF!</v>
      </c>
      <c r="K152" t="e">
        <f>Output!#REF!</f>
        <v>#REF!</v>
      </c>
      <c r="L152" t="e">
        <f>Output!#REF!</f>
        <v>#REF!</v>
      </c>
      <c r="M152">
        <f>Output!C3</f>
        <v>1</v>
      </c>
      <c r="N152">
        <f>Output!D3</f>
        <v>0</v>
      </c>
      <c r="O152">
        <f>Output!E3</f>
        <v>0</v>
      </c>
      <c r="P152">
        <f>Output!F3</f>
        <v>0</v>
      </c>
      <c r="Q152">
        <f>Output!G3</f>
        <v>1</v>
      </c>
    </row>
    <row r="153" spans="1:17" x14ac:dyDescent="0.2">
      <c r="A153">
        <f t="shared" ca="1" si="4"/>
        <v>0.33981763461683967</v>
      </c>
      <c r="B153">
        <f>All!A44</f>
        <v>0</v>
      </c>
      <c r="C153">
        <f>All!B44</f>
        <v>0</v>
      </c>
      <c r="D153">
        <f>All!C44</f>
        <v>0</v>
      </c>
      <c r="E153">
        <f>All!D44</f>
        <v>1</v>
      </c>
      <c r="F153">
        <f>All!E44</f>
        <v>0</v>
      </c>
      <c r="G153">
        <f>All!F44</f>
        <v>0</v>
      </c>
      <c r="H153">
        <f>All!G44</f>
        <v>0</v>
      </c>
      <c r="I153">
        <f>All!H44</f>
        <v>1</v>
      </c>
      <c r="J153" t="e">
        <f>Output!#REF!</f>
        <v>#REF!</v>
      </c>
      <c r="K153" t="e">
        <f>Output!#REF!</f>
        <v>#REF!</v>
      </c>
      <c r="L153" t="e">
        <f>Output!#REF!</f>
        <v>#REF!</v>
      </c>
      <c r="M153">
        <f>Output!C44</f>
        <v>1</v>
      </c>
      <c r="N153">
        <f>Output!D44</f>
        <v>0</v>
      </c>
      <c r="O153">
        <f>Output!E44</f>
        <v>0</v>
      </c>
      <c r="P153">
        <f>Output!F44</f>
        <v>0</v>
      </c>
      <c r="Q153">
        <f>Output!G44</f>
        <v>1</v>
      </c>
    </row>
    <row r="154" spans="1:17" x14ac:dyDescent="0.2">
      <c r="A154">
        <f t="shared" ca="1" si="4"/>
        <v>0.17063947266377943</v>
      </c>
      <c r="B154">
        <f>All!A78</f>
        <v>0</v>
      </c>
      <c r="C154">
        <f>All!B78</f>
        <v>0</v>
      </c>
      <c r="D154">
        <f>All!C78</f>
        <v>1</v>
      </c>
      <c r="E154">
        <f>All!D78</f>
        <v>0</v>
      </c>
      <c r="F154">
        <f>All!E78</f>
        <v>1</v>
      </c>
      <c r="G154">
        <f>All!F78</f>
        <v>1</v>
      </c>
      <c r="H154">
        <f>All!G78</f>
        <v>1</v>
      </c>
      <c r="I154">
        <f>All!H78</f>
        <v>1</v>
      </c>
      <c r="J154" t="e">
        <f>Output!#REF!</f>
        <v>#REF!</v>
      </c>
      <c r="K154" t="e">
        <f>Output!#REF!</f>
        <v>#REF!</v>
      </c>
      <c r="L154" t="e">
        <f>Output!#REF!</f>
        <v>#REF!</v>
      </c>
      <c r="M154">
        <f>Output!C78</f>
        <v>0</v>
      </c>
      <c r="N154">
        <f>Output!D78</f>
        <v>0</v>
      </c>
      <c r="O154">
        <f>Output!E78</f>
        <v>0</v>
      </c>
      <c r="P154">
        <f>Output!F78</f>
        <v>1</v>
      </c>
      <c r="Q154">
        <f>Output!G78</f>
        <v>0</v>
      </c>
    </row>
    <row r="155" spans="1:17" x14ac:dyDescent="0.2">
      <c r="A155">
        <f t="shared" ca="1" si="4"/>
        <v>0.92905534654015565</v>
      </c>
      <c r="B155">
        <f>All!A56</f>
        <v>0</v>
      </c>
      <c r="C155">
        <f>All!B56</f>
        <v>0</v>
      </c>
      <c r="D155">
        <f>All!C56</f>
        <v>0</v>
      </c>
      <c r="E155">
        <f>All!D56</f>
        <v>1</v>
      </c>
      <c r="F155">
        <f>All!E56</f>
        <v>0</v>
      </c>
      <c r="G155">
        <f>All!F56</f>
        <v>0</v>
      </c>
      <c r="H155">
        <f>All!G56</f>
        <v>0</v>
      </c>
      <c r="I155">
        <f>All!H56</f>
        <v>1</v>
      </c>
      <c r="J155" t="e">
        <f>Output!#REF!</f>
        <v>#REF!</v>
      </c>
      <c r="K155" t="e">
        <f>Output!#REF!</f>
        <v>#REF!</v>
      </c>
      <c r="L155" t="e">
        <f>Output!#REF!</f>
        <v>#REF!</v>
      </c>
      <c r="M155">
        <f>Output!C56</f>
        <v>1</v>
      </c>
      <c r="N155">
        <f>Output!D56</f>
        <v>0</v>
      </c>
      <c r="O155">
        <f>Output!E56</f>
        <v>0</v>
      </c>
      <c r="P155">
        <f>Output!F56</f>
        <v>0</v>
      </c>
      <c r="Q155">
        <f>Output!G56</f>
        <v>1</v>
      </c>
    </row>
    <row r="156" spans="1:17" x14ac:dyDescent="0.2">
      <c r="A156">
        <f t="shared" ca="1" si="4"/>
        <v>0.81081044419085757</v>
      </c>
      <c r="B156">
        <f>All!A135</f>
        <v>0</v>
      </c>
      <c r="C156">
        <f>All!B135</f>
        <v>0</v>
      </c>
      <c r="D156">
        <f>All!C135</f>
        <v>0</v>
      </c>
      <c r="E156">
        <f>All!D135</f>
        <v>0</v>
      </c>
      <c r="F156">
        <f>All!E135</f>
        <v>1</v>
      </c>
      <c r="G156">
        <f>All!F135</f>
        <v>1</v>
      </c>
      <c r="H156">
        <f>All!G135</f>
        <v>1</v>
      </c>
      <c r="I156">
        <f>All!H135</f>
        <v>1</v>
      </c>
      <c r="J156" t="e">
        <f>Output!#REF!</f>
        <v>#REF!</v>
      </c>
      <c r="K156" t="e">
        <f>Output!#REF!</f>
        <v>#REF!</v>
      </c>
      <c r="L156" t="e">
        <f>Output!#REF!</f>
        <v>#REF!</v>
      </c>
      <c r="M156">
        <f>Output!C135</f>
        <v>0</v>
      </c>
      <c r="N156">
        <f>Output!D135</f>
        <v>0</v>
      </c>
      <c r="O156">
        <f>Output!E135</f>
        <v>0</v>
      </c>
      <c r="P156">
        <f>Output!F135</f>
        <v>0</v>
      </c>
      <c r="Q156">
        <f>Output!G135</f>
        <v>0</v>
      </c>
    </row>
    <row r="157" spans="1:17" x14ac:dyDescent="0.2">
      <c r="A157">
        <f t="shared" ca="1" si="4"/>
        <v>6.4211656361280789E-2</v>
      </c>
      <c r="B157">
        <f>All!A61</f>
        <v>0</v>
      </c>
      <c r="C157">
        <f>All!B61</f>
        <v>0</v>
      </c>
      <c r="D157">
        <f>All!C61</f>
        <v>0</v>
      </c>
      <c r="E157">
        <f>All!D61</f>
        <v>1</v>
      </c>
      <c r="F157">
        <f>All!E61</f>
        <v>0</v>
      </c>
      <c r="G157">
        <f>All!F61</f>
        <v>0</v>
      </c>
      <c r="H157">
        <f>All!G61</f>
        <v>1</v>
      </c>
      <c r="I157">
        <f>All!H61</f>
        <v>1</v>
      </c>
      <c r="J157" t="e">
        <f>Output!#REF!</f>
        <v>#REF!</v>
      </c>
      <c r="K157" t="e">
        <f>Output!#REF!</f>
        <v>#REF!</v>
      </c>
      <c r="L157" t="e">
        <f>Output!#REF!</f>
        <v>#REF!</v>
      </c>
      <c r="M157">
        <f>Output!C61</f>
        <v>1</v>
      </c>
      <c r="N157">
        <f>Output!D61</f>
        <v>0</v>
      </c>
      <c r="O157">
        <f>Output!E61</f>
        <v>0</v>
      </c>
      <c r="P157">
        <f>Output!F61</f>
        <v>0</v>
      </c>
      <c r="Q157">
        <f>Output!G61</f>
        <v>1</v>
      </c>
    </row>
    <row r="158" spans="1:17" x14ac:dyDescent="0.2">
      <c r="A158">
        <f t="shared" ca="1" si="4"/>
        <v>0.21540719857993851</v>
      </c>
      <c r="B158">
        <f>All!A166</f>
        <v>0</v>
      </c>
      <c r="C158">
        <f>All!B166</f>
        <v>0</v>
      </c>
      <c r="D158">
        <f>All!C166</f>
        <v>0</v>
      </c>
      <c r="E158">
        <f>All!D166</f>
        <v>1</v>
      </c>
      <c r="F158">
        <f>All!E166</f>
        <v>1</v>
      </c>
      <c r="G158">
        <f>All!F166</f>
        <v>1</v>
      </c>
      <c r="H158">
        <f>All!G166</f>
        <v>1</v>
      </c>
      <c r="I158">
        <f>All!H166</f>
        <v>1</v>
      </c>
      <c r="J158" t="e">
        <f>Output!#REF!</f>
        <v>#REF!</v>
      </c>
      <c r="K158" t="e">
        <f>Output!#REF!</f>
        <v>#REF!</v>
      </c>
      <c r="L158" t="e">
        <f>Output!#REF!</f>
        <v>#REF!</v>
      </c>
      <c r="M158">
        <f>Output!C166</f>
        <v>1</v>
      </c>
      <c r="N158">
        <f>Output!D166</f>
        <v>0</v>
      </c>
      <c r="O158">
        <f>Output!E166</f>
        <v>0</v>
      </c>
      <c r="P158">
        <f>Output!F166</f>
        <v>0</v>
      </c>
      <c r="Q158">
        <f>Output!G166</f>
        <v>1</v>
      </c>
    </row>
    <row r="159" spans="1:17" x14ac:dyDescent="0.2">
      <c r="A159">
        <f t="shared" ca="1" si="4"/>
        <v>0.2028988317769661</v>
      </c>
      <c r="B159">
        <f>All!A18</f>
        <v>0</v>
      </c>
      <c r="C159">
        <f>All!B18</f>
        <v>0</v>
      </c>
      <c r="D159">
        <f>All!C18</f>
        <v>0</v>
      </c>
      <c r="E159">
        <f>All!D18</f>
        <v>1</v>
      </c>
      <c r="F159">
        <f>All!E18</f>
        <v>0</v>
      </c>
      <c r="G159">
        <f>All!F18</f>
        <v>0</v>
      </c>
      <c r="H159">
        <f>All!G18</f>
        <v>0</v>
      </c>
      <c r="I159">
        <f>All!H18</f>
        <v>0</v>
      </c>
      <c r="J159" t="e">
        <f>Output!#REF!</f>
        <v>#REF!</v>
      </c>
      <c r="K159" t="e">
        <f>Output!#REF!</f>
        <v>#REF!</v>
      </c>
      <c r="L159" t="e">
        <f>Output!#REF!</f>
        <v>#REF!</v>
      </c>
      <c r="M159">
        <f>Output!C18</f>
        <v>1</v>
      </c>
      <c r="N159">
        <f>Output!D18</f>
        <v>0</v>
      </c>
      <c r="O159">
        <f>Output!E18</f>
        <v>0</v>
      </c>
      <c r="P159">
        <f>Output!F18</f>
        <v>0</v>
      </c>
      <c r="Q159">
        <f>Output!G18</f>
        <v>1</v>
      </c>
    </row>
    <row r="160" spans="1:17" x14ac:dyDescent="0.2">
      <c r="A160">
        <f t="shared" ca="1" si="4"/>
        <v>0.1588782273085082</v>
      </c>
      <c r="B160">
        <f>All!A132</f>
        <v>1</v>
      </c>
      <c r="C160">
        <f>All!B132</f>
        <v>0</v>
      </c>
      <c r="D160">
        <f>All!C132</f>
        <v>0</v>
      </c>
      <c r="E160">
        <f>All!D132</f>
        <v>0</v>
      </c>
      <c r="F160">
        <f>All!E132</f>
        <v>1</v>
      </c>
      <c r="G160">
        <f>All!F132</f>
        <v>1</v>
      </c>
      <c r="H160">
        <f>All!G132</f>
        <v>1</v>
      </c>
      <c r="I160">
        <f>All!H132</f>
        <v>1</v>
      </c>
      <c r="J160" t="e">
        <f>Output!#REF!</f>
        <v>#REF!</v>
      </c>
      <c r="K160" t="e">
        <f>Output!#REF!</f>
        <v>#REF!</v>
      </c>
      <c r="L160" t="e">
        <f>Output!#REF!</f>
        <v>#REF!</v>
      </c>
      <c r="M160">
        <f>Output!C132</f>
        <v>0</v>
      </c>
      <c r="N160">
        <f>Output!D132</f>
        <v>1</v>
      </c>
      <c r="O160">
        <f>Output!E132</f>
        <v>0</v>
      </c>
      <c r="P160">
        <f>Output!F132</f>
        <v>0</v>
      </c>
      <c r="Q160">
        <f>Output!G132</f>
        <v>0</v>
      </c>
    </row>
    <row r="161" spans="1:17" x14ac:dyDescent="0.2">
      <c r="A161">
        <f t="shared" ca="1" si="4"/>
        <v>0.54742291203417737</v>
      </c>
      <c r="B161">
        <f>All!A97</f>
        <v>0</v>
      </c>
      <c r="C161">
        <f>All!B97</f>
        <v>0</v>
      </c>
      <c r="D161">
        <f>All!C97</f>
        <v>0</v>
      </c>
      <c r="E161">
        <f>All!D97</f>
        <v>1</v>
      </c>
      <c r="F161">
        <f>All!E97</f>
        <v>1</v>
      </c>
      <c r="G161">
        <f>All!F97</f>
        <v>1</v>
      </c>
      <c r="H161">
        <f>All!G97</f>
        <v>1</v>
      </c>
      <c r="I161">
        <f>All!H97</f>
        <v>1</v>
      </c>
      <c r="J161" t="e">
        <f>Output!#REF!</f>
        <v>#REF!</v>
      </c>
      <c r="K161" t="e">
        <f>Output!#REF!</f>
        <v>#REF!</v>
      </c>
      <c r="L161" t="e">
        <f>Output!#REF!</f>
        <v>#REF!</v>
      </c>
      <c r="M161">
        <f>Output!C97</f>
        <v>1</v>
      </c>
      <c r="N161">
        <f>Output!D97</f>
        <v>0</v>
      </c>
      <c r="O161">
        <f>Output!E97</f>
        <v>0</v>
      </c>
      <c r="P161">
        <f>Output!F97</f>
        <v>0</v>
      </c>
      <c r="Q161">
        <f>Output!G97</f>
        <v>1</v>
      </c>
    </row>
    <row r="162" spans="1:17" x14ac:dyDescent="0.2">
      <c r="A162">
        <f t="shared" ref="A162:A170" ca="1" si="5">RAND()</f>
        <v>0.60705005500295128</v>
      </c>
      <c r="B162">
        <f>All!A4</f>
        <v>0</v>
      </c>
      <c r="C162">
        <f>All!B4</f>
        <v>0</v>
      </c>
      <c r="D162">
        <f>All!C4</f>
        <v>0</v>
      </c>
      <c r="E162">
        <f>All!D4</f>
        <v>1</v>
      </c>
      <c r="F162">
        <f>All!E4</f>
        <v>0</v>
      </c>
      <c r="G162">
        <f>All!F4</f>
        <v>0</v>
      </c>
      <c r="H162">
        <f>All!G4</f>
        <v>0</v>
      </c>
      <c r="I162">
        <f>All!H4</f>
        <v>0</v>
      </c>
      <c r="J162" t="e">
        <f>Output!#REF!</f>
        <v>#REF!</v>
      </c>
      <c r="K162" t="e">
        <f>Output!#REF!</f>
        <v>#REF!</v>
      </c>
      <c r="L162" t="e">
        <f>Output!#REF!</f>
        <v>#REF!</v>
      </c>
      <c r="M162">
        <f>Output!C4</f>
        <v>1</v>
      </c>
      <c r="N162">
        <f>Output!D4</f>
        <v>0</v>
      </c>
      <c r="O162">
        <f>Output!E4</f>
        <v>0</v>
      </c>
      <c r="P162">
        <f>Output!F4</f>
        <v>0</v>
      </c>
      <c r="Q162">
        <f>Output!G4</f>
        <v>1</v>
      </c>
    </row>
    <row r="163" spans="1:17" x14ac:dyDescent="0.2">
      <c r="A163">
        <f t="shared" ca="1" si="5"/>
        <v>0.89649452513934857</v>
      </c>
      <c r="B163">
        <f>All!A129</f>
        <v>0</v>
      </c>
      <c r="C163">
        <f>All!B129</f>
        <v>0</v>
      </c>
      <c r="D163">
        <f>All!C129</f>
        <v>1</v>
      </c>
      <c r="E163">
        <f>All!D129</f>
        <v>0</v>
      </c>
      <c r="F163">
        <f>All!E129</f>
        <v>1</v>
      </c>
      <c r="G163">
        <f>All!F129</f>
        <v>1</v>
      </c>
      <c r="H163">
        <f>All!G129</f>
        <v>1</v>
      </c>
      <c r="I163">
        <f>All!H129</f>
        <v>1</v>
      </c>
      <c r="J163" t="e">
        <f>Output!#REF!</f>
        <v>#REF!</v>
      </c>
      <c r="K163" t="e">
        <f>Output!#REF!</f>
        <v>#REF!</v>
      </c>
      <c r="L163" t="e">
        <f>Output!#REF!</f>
        <v>#REF!</v>
      </c>
      <c r="M163">
        <f>Output!C129</f>
        <v>0</v>
      </c>
      <c r="N163">
        <f>Output!D129</f>
        <v>0</v>
      </c>
      <c r="O163">
        <f>Output!E129</f>
        <v>0</v>
      </c>
      <c r="P163">
        <f>Output!F129</f>
        <v>1</v>
      </c>
      <c r="Q163">
        <f>Output!G129</f>
        <v>0</v>
      </c>
    </row>
    <row r="164" spans="1:17" x14ac:dyDescent="0.2">
      <c r="A164">
        <f t="shared" ca="1" si="5"/>
        <v>1.9794986119572755E-2</v>
      </c>
      <c r="B164">
        <f>All!A155</f>
        <v>0</v>
      </c>
      <c r="C164">
        <f>All!B155</f>
        <v>0</v>
      </c>
      <c r="D164">
        <f>All!C155</f>
        <v>0</v>
      </c>
      <c r="E164">
        <f>All!D155</f>
        <v>0</v>
      </c>
      <c r="F164">
        <f>All!E155</f>
        <v>1</v>
      </c>
      <c r="G164">
        <f>All!F155</f>
        <v>1</v>
      </c>
      <c r="H164">
        <f>All!G155</f>
        <v>1</v>
      </c>
      <c r="I164">
        <f>All!H155</f>
        <v>1</v>
      </c>
      <c r="J164" t="e">
        <f>Output!#REF!</f>
        <v>#REF!</v>
      </c>
      <c r="K164" t="e">
        <f>Output!#REF!</f>
        <v>#REF!</v>
      </c>
      <c r="L164" t="e">
        <f>Output!#REF!</f>
        <v>#REF!</v>
      </c>
      <c r="M164">
        <f>Output!C155</f>
        <v>0</v>
      </c>
      <c r="N164">
        <f>Output!D155</f>
        <v>0</v>
      </c>
      <c r="O164">
        <f>Output!E155</f>
        <v>0</v>
      </c>
      <c r="P164">
        <f>Output!F155</f>
        <v>0</v>
      </c>
      <c r="Q164">
        <f>Output!G155</f>
        <v>0</v>
      </c>
    </row>
    <row r="165" spans="1:17" x14ac:dyDescent="0.2">
      <c r="A165">
        <f t="shared" ca="1" si="5"/>
        <v>0.93904493156583735</v>
      </c>
      <c r="B165">
        <f>All!A77</f>
        <v>0</v>
      </c>
      <c r="C165">
        <f>All!B77</f>
        <v>0</v>
      </c>
      <c r="D165">
        <f>All!C77</f>
        <v>0</v>
      </c>
      <c r="E165">
        <f>All!D77</f>
        <v>1</v>
      </c>
      <c r="F165">
        <f>All!E77</f>
        <v>1</v>
      </c>
      <c r="G165">
        <f>All!F77</f>
        <v>1</v>
      </c>
      <c r="H165">
        <f>All!G77</f>
        <v>1</v>
      </c>
      <c r="I165">
        <f>All!H77</f>
        <v>1</v>
      </c>
      <c r="J165" t="e">
        <f>Output!#REF!</f>
        <v>#REF!</v>
      </c>
      <c r="K165" t="e">
        <f>Output!#REF!</f>
        <v>#REF!</v>
      </c>
      <c r="L165" t="e">
        <f>Output!#REF!</f>
        <v>#REF!</v>
      </c>
      <c r="M165">
        <f>Output!C77</f>
        <v>1</v>
      </c>
      <c r="N165">
        <f>Output!D77</f>
        <v>0</v>
      </c>
      <c r="O165">
        <f>Output!E77</f>
        <v>0</v>
      </c>
      <c r="P165">
        <f>Output!F77</f>
        <v>0</v>
      </c>
      <c r="Q165">
        <f>Output!G77</f>
        <v>1</v>
      </c>
    </row>
    <row r="166" spans="1:17" x14ac:dyDescent="0.2">
      <c r="A166">
        <f t="shared" ca="1" si="5"/>
        <v>0.31559508257743663</v>
      </c>
      <c r="B166">
        <f>All!A131</f>
        <v>0</v>
      </c>
      <c r="C166">
        <f>All!B131</f>
        <v>1</v>
      </c>
      <c r="D166">
        <f>All!C131</f>
        <v>0</v>
      </c>
      <c r="E166">
        <f>All!D131</f>
        <v>0</v>
      </c>
      <c r="F166">
        <f>All!E131</f>
        <v>1</v>
      </c>
      <c r="G166">
        <f>All!F131</f>
        <v>1</v>
      </c>
      <c r="H166">
        <f>All!G131</f>
        <v>1</v>
      </c>
      <c r="I166">
        <f>All!H131</f>
        <v>1</v>
      </c>
      <c r="J166" t="e">
        <f>Output!#REF!</f>
        <v>#REF!</v>
      </c>
      <c r="K166" t="e">
        <f>Output!#REF!</f>
        <v>#REF!</v>
      </c>
      <c r="L166" t="e">
        <f>Output!#REF!</f>
        <v>#REF!</v>
      </c>
      <c r="M166">
        <f>Output!C131</f>
        <v>1</v>
      </c>
      <c r="N166">
        <f>Output!D131</f>
        <v>0</v>
      </c>
      <c r="O166">
        <f>Output!E131</f>
        <v>1</v>
      </c>
      <c r="P166">
        <f>Output!F131</f>
        <v>0</v>
      </c>
      <c r="Q166">
        <f>Output!G131</f>
        <v>0</v>
      </c>
    </row>
    <row r="167" spans="1:17" x14ac:dyDescent="0.2">
      <c r="A167">
        <f t="shared" ca="1" si="5"/>
        <v>0.39585820221104639</v>
      </c>
      <c r="B167">
        <f>All!A82</f>
        <v>1</v>
      </c>
      <c r="C167">
        <f>All!B82</f>
        <v>0</v>
      </c>
      <c r="D167">
        <f>All!C82</f>
        <v>0</v>
      </c>
      <c r="E167">
        <f>All!D82</f>
        <v>0</v>
      </c>
      <c r="F167">
        <f>All!E82</f>
        <v>1</v>
      </c>
      <c r="G167">
        <f>All!F82</f>
        <v>1</v>
      </c>
      <c r="H167">
        <f>All!G82</f>
        <v>1</v>
      </c>
      <c r="I167">
        <f>All!H82</f>
        <v>1</v>
      </c>
      <c r="J167" t="e">
        <f>Output!#REF!</f>
        <v>#REF!</v>
      </c>
      <c r="K167" t="e">
        <f>Output!#REF!</f>
        <v>#REF!</v>
      </c>
      <c r="L167" t="e">
        <f>Output!#REF!</f>
        <v>#REF!</v>
      </c>
      <c r="M167">
        <f>Output!C82</f>
        <v>0</v>
      </c>
      <c r="N167">
        <f>Output!D82</f>
        <v>1</v>
      </c>
      <c r="O167">
        <f>Output!E82</f>
        <v>0</v>
      </c>
      <c r="P167">
        <f>Output!F82</f>
        <v>0</v>
      </c>
      <c r="Q167">
        <f>Output!G82</f>
        <v>0</v>
      </c>
    </row>
    <row r="168" spans="1:17" x14ac:dyDescent="0.2">
      <c r="A168">
        <f t="shared" ca="1" si="5"/>
        <v>0.90029816195283741</v>
      </c>
      <c r="B168">
        <f>All!A88</f>
        <v>0</v>
      </c>
      <c r="C168">
        <f>All!B88</f>
        <v>0</v>
      </c>
      <c r="D168">
        <f>All!C88</f>
        <v>1</v>
      </c>
      <c r="E168">
        <f>All!D88</f>
        <v>0</v>
      </c>
      <c r="F168">
        <f>All!E88</f>
        <v>1</v>
      </c>
      <c r="G168">
        <f>All!F88</f>
        <v>1</v>
      </c>
      <c r="H168">
        <f>All!G88</f>
        <v>1</v>
      </c>
      <c r="I168">
        <f>All!H88</f>
        <v>1</v>
      </c>
      <c r="J168" t="e">
        <f>Output!#REF!</f>
        <v>#REF!</v>
      </c>
      <c r="K168" t="e">
        <f>Output!#REF!</f>
        <v>#REF!</v>
      </c>
      <c r="L168" t="e">
        <f>Output!#REF!</f>
        <v>#REF!</v>
      </c>
      <c r="M168">
        <f>Output!C88</f>
        <v>0</v>
      </c>
      <c r="N168">
        <f>Output!D88</f>
        <v>0</v>
      </c>
      <c r="O168">
        <f>Output!E88</f>
        <v>0</v>
      </c>
      <c r="P168">
        <f>Output!F88</f>
        <v>1</v>
      </c>
      <c r="Q168">
        <f>Output!G88</f>
        <v>0</v>
      </c>
    </row>
    <row r="169" spans="1:17" x14ac:dyDescent="0.2">
      <c r="A169">
        <f t="shared" ca="1" si="5"/>
        <v>0.28527852784785379</v>
      </c>
      <c r="B169">
        <f>All!A119</f>
        <v>0</v>
      </c>
      <c r="C169">
        <f>All!B119</f>
        <v>0</v>
      </c>
      <c r="D169">
        <f>All!C119</f>
        <v>1</v>
      </c>
      <c r="E169">
        <f>All!D119</f>
        <v>0</v>
      </c>
      <c r="F169">
        <f>All!E119</f>
        <v>1</v>
      </c>
      <c r="G169">
        <f>All!F119</f>
        <v>1</v>
      </c>
      <c r="H169">
        <f>All!G119</f>
        <v>1</v>
      </c>
      <c r="I169">
        <f>All!H119</f>
        <v>1</v>
      </c>
      <c r="J169" t="e">
        <f>Output!#REF!</f>
        <v>#REF!</v>
      </c>
      <c r="K169" t="e">
        <f>Output!#REF!</f>
        <v>#REF!</v>
      </c>
      <c r="L169" t="e">
        <f>Output!#REF!</f>
        <v>#REF!</v>
      </c>
      <c r="M169">
        <f>Output!C119</f>
        <v>0</v>
      </c>
      <c r="N169">
        <f>Output!D119</f>
        <v>0</v>
      </c>
      <c r="O169">
        <f>Output!E119</f>
        <v>0</v>
      </c>
      <c r="P169">
        <f>Output!F119</f>
        <v>1</v>
      </c>
      <c r="Q169">
        <f>Output!G119</f>
        <v>0</v>
      </c>
    </row>
    <row r="170" spans="1:17" x14ac:dyDescent="0.2">
      <c r="A170">
        <f t="shared" ca="1" si="5"/>
        <v>0.91080899001785731</v>
      </c>
      <c r="B170">
        <f>All!A140</f>
        <v>0</v>
      </c>
      <c r="C170">
        <f>All!B140</f>
        <v>1</v>
      </c>
      <c r="D170">
        <f>All!C140</f>
        <v>0</v>
      </c>
      <c r="E170">
        <f>All!D140</f>
        <v>0</v>
      </c>
      <c r="F170">
        <f>All!E140</f>
        <v>1</v>
      </c>
      <c r="G170">
        <f>All!F140</f>
        <v>1</v>
      </c>
      <c r="H170">
        <f>All!G140</f>
        <v>1</v>
      </c>
      <c r="I170">
        <f>All!H140</f>
        <v>1</v>
      </c>
      <c r="J170" t="e">
        <f>Output!#REF!</f>
        <v>#REF!</v>
      </c>
      <c r="K170" t="e">
        <f>Output!#REF!</f>
        <v>#REF!</v>
      </c>
      <c r="L170" t="e">
        <f>Output!#REF!</f>
        <v>#REF!</v>
      </c>
      <c r="M170">
        <f>Output!C140</f>
        <v>1</v>
      </c>
      <c r="N170">
        <f>Output!D140</f>
        <v>0</v>
      </c>
      <c r="O170">
        <f>Output!E140</f>
        <v>1</v>
      </c>
      <c r="P170">
        <f>Output!F140</f>
        <v>0</v>
      </c>
      <c r="Q170">
        <f>Output!G140</f>
        <v>0</v>
      </c>
    </row>
  </sheetData>
  <autoFilter ref="A1:Q1" xr:uid="{C1685060-E979-44BA-ACB6-E2E3C65F18A3}">
    <sortState xmlns:xlrd2="http://schemas.microsoft.com/office/spreadsheetml/2017/richdata2" ref="A2:Q170">
      <sortCondition ref="A1:A170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96C6-4508-483B-9132-92EAD3A20E39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RandMaster!B2</f>
        <v>0</v>
      </c>
      <c r="B1">
        <f>RandMaster!C2</f>
        <v>0</v>
      </c>
      <c r="C1">
        <f>RandMaster!D2</f>
        <v>0</v>
      </c>
      <c r="D1">
        <f>RandMaster!E2</f>
        <v>1</v>
      </c>
      <c r="E1">
        <f>RandMaster!F2</f>
        <v>0</v>
      </c>
      <c r="F1">
        <f>RandMaster!G2</f>
        <v>0</v>
      </c>
      <c r="G1">
        <f>RandMaster!H2</f>
        <v>0</v>
      </c>
      <c r="H1">
        <f>RandMaster!I2</f>
        <v>0</v>
      </c>
    </row>
    <row r="2" spans="1:8" x14ac:dyDescent="0.2">
      <c r="A2">
        <f>RandMaster!B3</f>
        <v>0</v>
      </c>
      <c r="B2">
        <f>RandMaster!C3</f>
        <v>0</v>
      </c>
      <c r="C2">
        <f>RandMaster!D3</f>
        <v>1</v>
      </c>
      <c r="D2">
        <f>RandMaster!E3</f>
        <v>0</v>
      </c>
      <c r="E2">
        <f>RandMaster!F3</f>
        <v>1</v>
      </c>
      <c r="F2">
        <f>RandMaster!G3</f>
        <v>1</v>
      </c>
      <c r="G2">
        <f>RandMaster!H3</f>
        <v>1</v>
      </c>
      <c r="H2">
        <f>RandMaster!I3</f>
        <v>1</v>
      </c>
    </row>
    <row r="3" spans="1:8" x14ac:dyDescent="0.2">
      <c r="A3">
        <f>RandMaster!B4</f>
        <v>0</v>
      </c>
      <c r="B3">
        <f>RandMaster!C4</f>
        <v>0</v>
      </c>
      <c r="C3">
        <f>RandMaster!D4</f>
        <v>0</v>
      </c>
      <c r="D3">
        <f>RandMaster!E4</f>
        <v>1</v>
      </c>
      <c r="E3">
        <f>RandMaster!F4</f>
        <v>1</v>
      </c>
      <c r="F3">
        <f>RandMaster!G4</f>
        <v>1</v>
      </c>
      <c r="G3">
        <f>RandMaster!H4</f>
        <v>1</v>
      </c>
      <c r="H3">
        <f>RandMaster!I4</f>
        <v>1</v>
      </c>
    </row>
    <row r="4" spans="1:8" x14ac:dyDescent="0.2">
      <c r="A4">
        <f>RandMaster!B5</f>
        <v>0</v>
      </c>
      <c r="B4">
        <f>RandMaster!C5</f>
        <v>0</v>
      </c>
      <c r="C4">
        <f>RandMaster!D5</f>
        <v>1</v>
      </c>
      <c r="D4">
        <f>RandMaster!E5</f>
        <v>0</v>
      </c>
      <c r="E4">
        <f>RandMaster!F5</f>
        <v>1</v>
      </c>
      <c r="F4">
        <f>RandMaster!G5</f>
        <v>1</v>
      </c>
      <c r="G4">
        <f>RandMaster!H5</f>
        <v>1</v>
      </c>
      <c r="H4">
        <f>RandMaster!I5</f>
        <v>1</v>
      </c>
    </row>
    <row r="5" spans="1:8" x14ac:dyDescent="0.2">
      <c r="A5">
        <f>RandMaster!B6</f>
        <v>0</v>
      </c>
      <c r="B5">
        <f>RandMaster!C6</f>
        <v>0</v>
      </c>
      <c r="C5">
        <f>RandMaster!D6</f>
        <v>1</v>
      </c>
      <c r="D5">
        <f>RandMaster!E6</f>
        <v>0</v>
      </c>
      <c r="E5">
        <f>RandMaster!F6</f>
        <v>1</v>
      </c>
      <c r="F5">
        <f>RandMaster!G6</f>
        <v>1</v>
      </c>
      <c r="G5">
        <f>RandMaster!H6</f>
        <v>1</v>
      </c>
      <c r="H5">
        <f>RandMaster!I6</f>
        <v>1</v>
      </c>
    </row>
    <row r="6" spans="1:8" x14ac:dyDescent="0.2">
      <c r="A6">
        <f>RandMaster!B7</f>
        <v>0</v>
      </c>
      <c r="B6">
        <f>RandMaster!C7</f>
        <v>0</v>
      </c>
      <c r="C6">
        <f>RandMaster!D7</f>
        <v>0</v>
      </c>
      <c r="D6">
        <f>RandMaster!E7</f>
        <v>1</v>
      </c>
      <c r="E6">
        <f>RandMaster!F7</f>
        <v>1</v>
      </c>
      <c r="F6">
        <f>RandMaster!G7</f>
        <v>1</v>
      </c>
      <c r="G6">
        <f>RandMaster!H7</f>
        <v>1</v>
      </c>
      <c r="H6">
        <f>RandMaster!I7</f>
        <v>1</v>
      </c>
    </row>
    <row r="7" spans="1:8" x14ac:dyDescent="0.2">
      <c r="A7">
        <f>RandMaster!B8</f>
        <v>1</v>
      </c>
      <c r="B7">
        <f>RandMaster!C8</f>
        <v>0</v>
      </c>
      <c r="C7">
        <f>RandMaster!D8</f>
        <v>0</v>
      </c>
      <c r="D7">
        <f>RandMaster!E8</f>
        <v>0</v>
      </c>
      <c r="E7">
        <f>RandMaster!F8</f>
        <v>1</v>
      </c>
      <c r="F7">
        <f>RandMaster!G8</f>
        <v>1</v>
      </c>
      <c r="G7">
        <f>RandMaster!H8</f>
        <v>1</v>
      </c>
      <c r="H7">
        <f>RandMaster!I8</f>
        <v>1</v>
      </c>
    </row>
    <row r="8" spans="1:8" x14ac:dyDescent="0.2">
      <c r="A8">
        <f>RandMaster!B9</f>
        <v>0</v>
      </c>
      <c r="B8">
        <f>RandMaster!C9</f>
        <v>0</v>
      </c>
      <c r="C8">
        <f>RandMaster!D9</f>
        <v>0</v>
      </c>
      <c r="D8">
        <f>RandMaster!E9</f>
        <v>1</v>
      </c>
      <c r="E8">
        <f>RandMaster!F9</f>
        <v>0</v>
      </c>
      <c r="F8">
        <f>RandMaster!G9</f>
        <v>0</v>
      </c>
      <c r="G8">
        <f>RandMaster!H9</f>
        <v>0</v>
      </c>
      <c r="H8">
        <f>RandMaster!I9</f>
        <v>0</v>
      </c>
    </row>
    <row r="9" spans="1:8" x14ac:dyDescent="0.2">
      <c r="A9">
        <f>RandMaster!B10</f>
        <v>0</v>
      </c>
      <c r="B9">
        <f>RandMaster!C10</f>
        <v>0</v>
      </c>
      <c r="C9">
        <f>RandMaster!D10</f>
        <v>0</v>
      </c>
      <c r="D9">
        <f>RandMaster!E10</f>
        <v>1</v>
      </c>
      <c r="E9">
        <f>RandMaster!F10</f>
        <v>0</v>
      </c>
      <c r="F9">
        <f>RandMaster!G10</f>
        <v>1</v>
      </c>
      <c r="G9">
        <f>RandMaster!H10</f>
        <v>1</v>
      </c>
      <c r="H9">
        <f>RandMaster!I10</f>
        <v>1</v>
      </c>
    </row>
    <row r="10" spans="1:8" x14ac:dyDescent="0.2">
      <c r="A10">
        <f>RandMaster!B11</f>
        <v>0</v>
      </c>
      <c r="B10">
        <f>RandMaster!C11</f>
        <v>0</v>
      </c>
      <c r="C10">
        <f>RandMaster!D11</f>
        <v>0</v>
      </c>
      <c r="D10">
        <f>RandMaster!E11</f>
        <v>1</v>
      </c>
      <c r="E10">
        <f>RandMaster!F11</f>
        <v>0</v>
      </c>
      <c r="F10">
        <f>RandMaster!G11</f>
        <v>0</v>
      </c>
      <c r="G10">
        <f>RandMaster!H11</f>
        <v>0</v>
      </c>
      <c r="H10">
        <f>RandMaster!I11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D266-B96A-4D07-8A96-2BAEBD8A82FE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t="e">
        <f>RandMaster!J2</f>
        <v>#REF!</v>
      </c>
      <c r="B1" t="e">
        <f>RandMaster!K2</f>
        <v>#REF!</v>
      </c>
      <c r="C1" t="e">
        <f>RandMaster!L2</f>
        <v>#REF!</v>
      </c>
      <c r="D1">
        <f>RandMaster!M2</f>
        <v>1</v>
      </c>
      <c r="E1">
        <f>RandMaster!N2</f>
        <v>0</v>
      </c>
      <c r="F1">
        <f>RandMaster!O2</f>
        <v>0</v>
      </c>
      <c r="G1">
        <f>RandMaster!P2</f>
        <v>0</v>
      </c>
      <c r="H1">
        <f>RandMaster!Q2</f>
        <v>1</v>
      </c>
    </row>
    <row r="2" spans="1:8" x14ac:dyDescent="0.2">
      <c r="A2" t="e">
        <f>RandMaster!J3</f>
        <v>#REF!</v>
      </c>
      <c r="B2" t="e">
        <f>RandMaster!K3</f>
        <v>#REF!</v>
      </c>
      <c r="C2" t="e">
        <f>RandMaster!L3</f>
        <v>#REF!</v>
      </c>
      <c r="D2">
        <f>RandMaster!M3</f>
        <v>0</v>
      </c>
      <c r="E2">
        <f>RandMaster!N3</f>
        <v>0</v>
      </c>
      <c r="F2">
        <f>RandMaster!O3</f>
        <v>0</v>
      </c>
      <c r="G2">
        <f>RandMaster!P3</f>
        <v>1</v>
      </c>
      <c r="H2">
        <f>RandMaster!Q3</f>
        <v>0</v>
      </c>
    </row>
    <row r="3" spans="1:8" x14ac:dyDescent="0.2">
      <c r="A3" t="e">
        <f>RandMaster!J4</f>
        <v>#REF!</v>
      </c>
      <c r="B3" t="e">
        <f>RandMaster!K4</f>
        <v>#REF!</v>
      </c>
      <c r="C3" t="e">
        <f>RandMaster!L4</f>
        <v>#REF!</v>
      </c>
      <c r="D3">
        <f>RandMaster!M4</f>
        <v>1</v>
      </c>
      <c r="E3">
        <f>RandMaster!N4</f>
        <v>0</v>
      </c>
      <c r="F3">
        <f>RandMaster!O4</f>
        <v>0</v>
      </c>
      <c r="G3">
        <f>RandMaster!P4</f>
        <v>0</v>
      </c>
      <c r="H3">
        <f>RandMaster!Q4</f>
        <v>1</v>
      </c>
    </row>
    <row r="4" spans="1:8" x14ac:dyDescent="0.2">
      <c r="A4" t="e">
        <f>RandMaster!J5</f>
        <v>#REF!</v>
      </c>
      <c r="B4" t="e">
        <f>RandMaster!K5</f>
        <v>#REF!</v>
      </c>
      <c r="C4" t="e">
        <f>RandMaster!L5</f>
        <v>#REF!</v>
      </c>
      <c r="D4">
        <f>RandMaster!M5</f>
        <v>0</v>
      </c>
      <c r="E4">
        <f>RandMaster!N5</f>
        <v>0</v>
      </c>
      <c r="F4">
        <f>RandMaster!O5</f>
        <v>0</v>
      </c>
      <c r="G4">
        <f>RandMaster!P5</f>
        <v>1</v>
      </c>
      <c r="H4">
        <f>RandMaster!Q5</f>
        <v>0</v>
      </c>
    </row>
    <row r="5" spans="1:8" x14ac:dyDescent="0.2">
      <c r="A5" t="e">
        <f>RandMaster!J6</f>
        <v>#REF!</v>
      </c>
      <c r="B5" t="e">
        <f>RandMaster!K6</f>
        <v>#REF!</v>
      </c>
      <c r="C5" t="e">
        <f>RandMaster!L6</f>
        <v>#REF!</v>
      </c>
      <c r="D5">
        <f>RandMaster!M6</f>
        <v>0</v>
      </c>
      <c r="E5">
        <f>RandMaster!N6</f>
        <v>0</v>
      </c>
      <c r="F5">
        <f>RandMaster!O6</f>
        <v>0</v>
      </c>
      <c r="G5">
        <f>RandMaster!P6</f>
        <v>1</v>
      </c>
      <c r="H5">
        <f>RandMaster!Q6</f>
        <v>0</v>
      </c>
    </row>
    <row r="6" spans="1:8" x14ac:dyDescent="0.2">
      <c r="A6" t="e">
        <f>RandMaster!J7</f>
        <v>#REF!</v>
      </c>
      <c r="B6" t="e">
        <f>RandMaster!K7</f>
        <v>#REF!</v>
      </c>
      <c r="C6" t="e">
        <f>RandMaster!L7</f>
        <v>#REF!</v>
      </c>
      <c r="D6">
        <f>RandMaster!M7</f>
        <v>1</v>
      </c>
      <c r="E6">
        <f>RandMaster!N7</f>
        <v>0</v>
      </c>
      <c r="F6">
        <f>RandMaster!O7</f>
        <v>0</v>
      </c>
      <c r="G6">
        <f>RandMaster!P7</f>
        <v>0</v>
      </c>
      <c r="H6">
        <f>RandMaster!Q7</f>
        <v>1</v>
      </c>
    </row>
    <row r="7" spans="1:8" x14ac:dyDescent="0.2">
      <c r="A7" t="e">
        <f>RandMaster!J8</f>
        <v>#REF!</v>
      </c>
      <c r="B7" t="e">
        <f>RandMaster!K8</f>
        <v>#REF!</v>
      </c>
      <c r="C7" t="e">
        <f>RandMaster!L8</f>
        <v>#REF!</v>
      </c>
      <c r="D7">
        <f>RandMaster!M8</f>
        <v>0</v>
      </c>
      <c r="E7">
        <f>RandMaster!N8</f>
        <v>1</v>
      </c>
      <c r="F7">
        <f>RandMaster!O8</f>
        <v>0</v>
      </c>
      <c r="G7">
        <f>RandMaster!P8</f>
        <v>0</v>
      </c>
      <c r="H7">
        <f>RandMaster!Q8</f>
        <v>0</v>
      </c>
    </row>
    <row r="8" spans="1:8" x14ac:dyDescent="0.2">
      <c r="A8" t="e">
        <f>RandMaster!J9</f>
        <v>#REF!</v>
      </c>
      <c r="B8" t="e">
        <f>RandMaster!K9</f>
        <v>#REF!</v>
      </c>
      <c r="C8" t="e">
        <f>RandMaster!L9</f>
        <v>#REF!</v>
      </c>
      <c r="D8">
        <f>RandMaster!M9</f>
        <v>1</v>
      </c>
      <c r="E8">
        <f>RandMaster!N9</f>
        <v>0</v>
      </c>
      <c r="F8">
        <f>RandMaster!O9</f>
        <v>0</v>
      </c>
      <c r="G8">
        <f>RandMaster!P9</f>
        <v>0</v>
      </c>
      <c r="H8">
        <f>RandMaster!Q9</f>
        <v>1</v>
      </c>
    </row>
    <row r="9" spans="1:8" x14ac:dyDescent="0.2">
      <c r="A9" t="e">
        <f>RandMaster!J10</f>
        <v>#REF!</v>
      </c>
      <c r="B9" t="e">
        <f>RandMaster!K10</f>
        <v>#REF!</v>
      </c>
      <c r="C9" t="e">
        <f>RandMaster!L10</f>
        <v>#REF!</v>
      </c>
      <c r="D9">
        <f>RandMaster!M10</f>
        <v>1</v>
      </c>
      <c r="E9">
        <f>RandMaster!N10</f>
        <v>0</v>
      </c>
      <c r="F9">
        <f>RandMaster!O10</f>
        <v>0</v>
      </c>
      <c r="G9">
        <f>RandMaster!P10</f>
        <v>0</v>
      </c>
      <c r="H9">
        <f>RandMaster!Q10</f>
        <v>1</v>
      </c>
    </row>
    <row r="10" spans="1:8" x14ac:dyDescent="0.2">
      <c r="A10" t="e">
        <f>RandMaster!J11</f>
        <v>#REF!</v>
      </c>
      <c r="B10" t="e">
        <f>RandMaster!K11</f>
        <v>#REF!</v>
      </c>
      <c r="C10" t="e">
        <f>RandMaster!L11</f>
        <v>#REF!</v>
      </c>
      <c r="D10">
        <f>RandMaster!M11</f>
        <v>1</v>
      </c>
      <c r="E10">
        <f>RandMaster!N11</f>
        <v>0</v>
      </c>
      <c r="F10">
        <f>RandMaster!O11</f>
        <v>0</v>
      </c>
      <c r="G10">
        <f>RandMaster!P11</f>
        <v>0</v>
      </c>
      <c r="H10">
        <f>RandMaster!Q11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6001-271B-47EF-8E34-7C570F773CCD}">
  <dimension ref="A1:H10"/>
  <sheetViews>
    <sheetView workbookViewId="0">
      <selection activeCell="B15" sqref="B15"/>
    </sheetView>
  </sheetViews>
  <sheetFormatPr baseColWidth="10" defaultColWidth="8.83203125" defaultRowHeight="15" x14ac:dyDescent="0.2"/>
  <sheetData>
    <row r="1" spans="1:8" x14ac:dyDescent="0.2">
      <c r="A1">
        <f>RandMaster!B12</f>
        <v>1</v>
      </c>
      <c r="B1">
        <f>RandMaster!C12</f>
        <v>0</v>
      </c>
      <c r="C1">
        <f>RandMaster!D12</f>
        <v>0</v>
      </c>
      <c r="D1">
        <f>RandMaster!E12</f>
        <v>0</v>
      </c>
      <c r="E1">
        <f>RandMaster!F12</f>
        <v>1</v>
      </c>
      <c r="F1">
        <f>RandMaster!G12</f>
        <v>1</v>
      </c>
      <c r="G1">
        <f>RandMaster!H12</f>
        <v>1</v>
      </c>
      <c r="H1">
        <f>RandMaster!I12</f>
        <v>1</v>
      </c>
    </row>
    <row r="2" spans="1:8" x14ac:dyDescent="0.2">
      <c r="A2">
        <f>RandMaster!B13</f>
        <v>0</v>
      </c>
      <c r="B2">
        <f>RandMaster!C13</f>
        <v>0</v>
      </c>
      <c r="C2">
        <f>RandMaster!D13</f>
        <v>1</v>
      </c>
      <c r="D2">
        <f>RandMaster!E13</f>
        <v>0</v>
      </c>
      <c r="E2">
        <f>RandMaster!F13</f>
        <v>1</v>
      </c>
      <c r="F2">
        <f>RandMaster!G13</f>
        <v>1</v>
      </c>
      <c r="G2">
        <f>RandMaster!H13</f>
        <v>1</v>
      </c>
      <c r="H2">
        <f>RandMaster!I13</f>
        <v>1</v>
      </c>
    </row>
    <row r="3" spans="1:8" x14ac:dyDescent="0.2">
      <c r="A3">
        <f>RandMaster!B14</f>
        <v>0</v>
      </c>
      <c r="B3">
        <f>RandMaster!C14</f>
        <v>0</v>
      </c>
      <c r="C3">
        <f>RandMaster!D14</f>
        <v>0</v>
      </c>
      <c r="D3">
        <f>RandMaster!E14</f>
        <v>1</v>
      </c>
      <c r="E3">
        <f>RandMaster!F14</f>
        <v>0</v>
      </c>
      <c r="F3">
        <f>RandMaster!G14</f>
        <v>0</v>
      </c>
      <c r="G3">
        <f>RandMaster!H14</f>
        <v>0</v>
      </c>
      <c r="H3">
        <f>RandMaster!I14</f>
        <v>1</v>
      </c>
    </row>
    <row r="4" spans="1:8" x14ac:dyDescent="0.2">
      <c r="A4">
        <f>RandMaster!B15</f>
        <v>0</v>
      </c>
      <c r="B4">
        <f>RandMaster!C15</f>
        <v>0</v>
      </c>
      <c r="C4">
        <f>RandMaster!D15</f>
        <v>0</v>
      </c>
      <c r="D4">
        <f>RandMaster!E15</f>
        <v>1</v>
      </c>
      <c r="E4">
        <f>RandMaster!F15</f>
        <v>0</v>
      </c>
      <c r="F4">
        <f>RandMaster!G15</f>
        <v>0</v>
      </c>
      <c r="G4">
        <f>RandMaster!H15</f>
        <v>0</v>
      </c>
      <c r="H4">
        <f>RandMaster!I15</f>
        <v>0</v>
      </c>
    </row>
    <row r="5" spans="1:8" x14ac:dyDescent="0.2">
      <c r="A5">
        <f>RandMaster!B16</f>
        <v>0</v>
      </c>
      <c r="B5">
        <f>RandMaster!C16</f>
        <v>1</v>
      </c>
      <c r="C5">
        <f>RandMaster!D16</f>
        <v>0</v>
      </c>
      <c r="D5">
        <f>RandMaster!E16</f>
        <v>0</v>
      </c>
      <c r="E5">
        <f>RandMaster!F16</f>
        <v>1</v>
      </c>
      <c r="F5">
        <f>RandMaster!G16</f>
        <v>1</v>
      </c>
      <c r="G5">
        <f>RandMaster!H16</f>
        <v>1</v>
      </c>
      <c r="H5">
        <f>RandMaster!I16</f>
        <v>1</v>
      </c>
    </row>
    <row r="6" spans="1:8" x14ac:dyDescent="0.2">
      <c r="A6">
        <f>RandMaster!B17</f>
        <v>0</v>
      </c>
      <c r="B6">
        <f>RandMaster!C17</f>
        <v>1</v>
      </c>
      <c r="C6">
        <f>RandMaster!D17</f>
        <v>0</v>
      </c>
      <c r="D6">
        <f>RandMaster!E17</f>
        <v>0</v>
      </c>
      <c r="E6">
        <f>RandMaster!F17</f>
        <v>1</v>
      </c>
      <c r="F6">
        <f>RandMaster!G17</f>
        <v>1</v>
      </c>
      <c r="G6">
        <f>RandMaster!H17</f>
        <v>1</v>
      </c>
      <c r="H6">
        <f>RandMaster!I17</f>
        <v>1</v>
      </c>
    </row>
    <row r="7" spans="1:8" x14ac:dyDescent="0.2">
      <c r="A7">
        <f>RandMaster!B18</f>
        <v>0</v>
      </c>
      <c r="B7">
        <f>RandMaster!C18</f>
        <v>0</v>
      </c>
      <c r="C7">
        <f>RandMaster!D18</f>
        <v>0</v>
      </c>
      <c r="D7">
        <f>RandMaster!E18</f>
        <v>1</v>
      </c>
      <c r="E7">
        <f>RandMaster!F18</f>
        <v>0</v>
      </c>
      <c r="F7">
        <f>RandMaster!G18</f>
        <v>0</v>
      </c>
      <c r="G7">
        <f>RandMaster!H18</f>
        <v>0</v>
      </c>
      <c r="H7">
        <f>RandMaster!I18</f>
        <v>0</v>
      </c>
    </row>
    <row r="8" spans="1:8" x14ac:dyDescent="0.2">
      <c r="A8">
        <f>RandMaster!B19</f>
        <v>1</v>
      </c>
      <c r="B8">
        <f>RandMaster!C19</f>
        <v>0</v>
      </c>
      <c r="C8">
        <f>RandMaster!D19</f>
        <v>0</v>
      </c>
      <c r="D8">
        <f>RandMaster!E19</f>
        <v>0</v>
      </c>
      <c r="E8">
        <f>RandMaster!F19</f>
        <v>1</v>
      </c>
      <c r="F8">
        <f>RandMaster!G19</f>
        <v>1</v>
      </c>
      <c r="G8">
        <f>RandMaster!H19</f>
        <v>1</v>
      </c>
      <c r="H8">
        <f>RandMaster!I19</f>
        <v>1</v>
      </c>
    </row>
    <row r="9" spans="1:8" x14ac:dyDescent="0.2">
      <c r="A9">
        <f>RandMaster!B20</f>
        <v>0</v>
      </c>
      <c r="B9">
        <f>RandMaster!C20</f>
        <v>0</v>
      </c>
      <c r="C9">
        <f>RandMaster!D20</f>
        <v>0</v>
      </c>
      <c r="D9">
        <f>RandMaster!E20</f>
        <v>1</v>
      </c>
      <c r="E9">
        <f>RandMaster!F20</f>
        <v>1</v>
      </c>
      <c r="F9">
        <f>RandMaster!G20</f>
        <v>1</v>
      </c>
      <c r="G9">
        <f>RandMaster!H20</f>
        <v>1</v>
      </c>
      <c r="H9">
        <f>RandMaster!I20</f>
        <v>1</v>
      </c>
    </row>
    <row r="10" spans="1:8" x14ac:dyDescent="0.2">
      <c r="A10">
        <f>RandMaster!B21</f>
        <v>0</v>
      </c>
      <c r="B10">
        <f>RandMaster!C21</f>
        <v>0</v>
      </c>
      <c r="C10">
        <f>RandMaster!D21</f>
        <v>0</v>
      </c>
      <c r="D10">
        <f>RandMaster!E21</f>
        <v>1</v>
      </c>
      <c r="E10">
        <f>RandMaster!F21</f>
        <v>0</v>
      </c>
      <c r="F10">
        <f>RandMaster!G21</f>
        <v>0</v>
      </c>
      <c r="G10">
        <f>RandMaster!H21</f>
        <v>1</v>
      </c>
      <c r="H10">
        <f>RandMaster!I21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FBD6-4AC2-4268-B199-390411B94E78}">
  <dimension ref="A1:H10"/>
  <sheetViews>
    <sheetView workbookViewId="0">
      <selection sqref="A1:H10"/>
    </sheetView>
  </sheetViews>
  <sheetFormatPr baseColWidth="10" defaultColWidth="8.83203125" defaultRowHeight="15" x14ac:dyDescent="0.2"/>
  <sheetData>
    <row r="1" spans="1:8" x14ac:dyDescent="0.2">
      <c r="A1" t="e">
        <f>RandMaster!J12</f>
        <v>#REF!</v>
      </c>
      <c r="B1" t="e">
        <f>RandMaster!K12</f>
        <v>#REF!</v>
      </c>
      <c r="C1" t="e">
        <f>RandMaster!L12</f>
        <v>#REF!</v>
      </c>
      <c r="D1">
        <f>RandMaster!M12</f>
        <v>0</v>
      </c>
      <c r="E1">
        <f>RandMaster!N12</f>
        <v>1</v>
      </c>
      <c r="F1">
        <f>RandMaster!O12</f>
        <v>0</v>
      </c>
      <c r="G1">
        <f>RandMaster!P12</f>
        <v>0</v>
      </c>
      <c r="H1">
        <f>RandMaster!Q12</f>
        <v>0</v>
      </c>
    </row>
    <row r="2" spans="1:8" x14ac:dyDescent="0.2">
      <c r="A2" t="e">
        <f>RandMaster!J13</f>
        <v>#REF!</v>
      </c>
      <c r="B2" t="e">
        <f>RandMaster!K13</f>
        <v>#REF!</v>
      </c>
      <c r="C2" t="e">
        <f>RandMaster!L13</f>
        <v>#REF!</v>
      </c>
      <c r="D2">
        <f>RandMaster!M13</f>
        <v>0</v>
      </c>
      <c r="E2">
        <f>RandMaster!N13</f>
        <v>0</v>
      </c>
      <c r="F2">
        <f>RandMaster!O13</f>
        <v>0</v>
      </c>
      <c r="G2">
        <f>RandMaster!P13</f>
        <v>1</v>
      </c>
      <c r="H2">
        <f>RandMaster!Q13</f>
        <v>0</v>
      </c>
    </row>
    <row r="3" spans="1:8" x14ac:dyDescent="0.2">
      <c r="A3" t="e">
        <f>RandMaster!J14</f>
        <v>#REF!</v>
      </c>
      <c r="B3" t="e">
        <f>RandMaster!K14</f>
        <v>#REF!</v>
      </c>
      <c r="C3" t="e">
        <f>RandMaster!L14</f>
        <v>#REF!</v>
      </c>
      <c r="D3">
        <f>RandMaster!M14</f>
        <v>1</v>
      </c>
      <c r="E3">
        <f>RandMaster!N14</f>
        <v>0</v>
      </c>
      <c r="F3">
        <f>RandMaster!O14</f>
        <v>0</v>
      </c>
      <c r="G3">
        <f>RandMaster!P14</f>
        <v>0</v>
      </c>
      <c r="H3">
        <f>RandMaster!Q14</f>
        <v>1</v>
      </c>
    </row>
    <row r="4" spans="1:8" x14ac:dyDescent="0.2">
      <c r="A4" t="e">
        <f>RandMaster!J15</f>
        <v>#REF!</v>
      </c>
      <c r="B4" t="e">
        <f>RandMaster!K15</f>
        <v>#REF!</v>
      </c>
      <c r="C4" t="e">
        <f>RandMaster!L15</f>
        <v>#REF!</v>
      </c>
      <c r="D4">
        <f>RandMaster!M15</f>
        <v>1</v>
      </c>
      <c r="E4">
        <f>RandMaster!N15</f>
        <v>0</v>
      </c>
      <c r="F4">
        <f>RandMaster!O15</f>
        <v>0</v>
      </c>
      <c r="G4">
        <f>RandMaster!P15</f>
        <v>0</v>
      </c>
      <c r="H4">
        <f>RandMaster!Q15</f>
        <v>1</v>
      </c>
    </row>
    <row r="5" spans="1:8" x14ac:dyDescent="0.2">
      <c r="A5" t="e">
        <f>RandMaster!J16</f>
        <v>#REF!</v>
      </c>
      <c r="B5" t="e">
        <f>RandMaster!K16</f>
        <v>#REF!</v>
      </c>
      <c r="C5" t="e">
        <f>RandMaster!L16</f>
        <v>#REF!</v>
      </c>
      <c r="D5">
        <f>RandMaster!M16</f>
        <v>1</v>
      </c>
      <c r="E5">
        <f>RandMaster!N16</f>
        <v>0</v>
      </c>
      <c r="F5">
        <f>RandMaster!O16</f>
        <v>1</v>
      </c>
      <c r="G5">
        <f>RandMaster!P16</f>
        <v>0</v>
      </c>
      <c r="H5">
        <f>RandMaster!Q16</f>
        <v>0</v>
      </c>
    </row>
    <row r="6" spans="1:8" x14ac:dyDescent="0.2">
      <c r="A6" t="e">
        <f>RandMaster!J17</f>
        <v>#REF!</v>
      </c>
      <c r="B6" t="e">
        <f>RandMaster!K17</f>
        <v>#REF!</v>
      </c>
      <c r="C6" t="e">
        <f>RandMaster!L17</f>
        <v>#REF!</v>
      </c>
      <c r="D6">
        <f>RandMaster!M17</f>
        <v>1</v>
      </c>
      <c r="E6">
        <f>RandMaster!N17</f>
        <v>0</v>
      </c>
      <c r="F6">
        <f>RandMaster!O17</f>
        <v>1</v>
      </c>
      <c r="G6">
        <f>RandMaster!P17</f>
        <v>0</v>
      </c>
      <c r="H6">
        <f>RandMaster!Q17</f>
        <v>0</v>
      </c>
    </row>
    <row r="7" spans="1:8" x14ac:dyDescent="0.2">
      <c r="A7" t="e">
        <f>RandMaster!J18</f>
        <v>#REF!</v>
      </c>
      <c r="B7" t="e">
        <f>RandMaster!K18</f>
        <v>#REF!</v>
      </c>
      <c r="C7" t="e">
        <f>RandMaster!L18</f>
        <v>#REF!</v>
      </c>
      <c r="D7">
        <f>RandMaster!M18</f>
        <v>1</v>
      </c>
      <c r="E7">
        <f>RandMaster!N18</f>
        <v>0</v>
      </c>
      <c r="F7">
        <f>RandMaster!O18</f>
        <v>0</v>
      </c>
      <c r="G7">
        <f>RandMaster!P18</f>
        <v>0</v>
      </c>
      <c r="H7">
        <f>RandMaster!Q18</f>
        <v>1</v>
      </c>
    </row>
    <row r="8" spans="1:8" x14ac:dyDescent="0.2">
      <c r="A8" t="e">
        <f>RandMaster!J19</f>
        <v>#REF!</v>
      </c>
      <c r="B8" t="e">
        <f>RandMaster!K19</f>
        <v>#REF!</v>
      </c>
      <c r="C8" t="e">
        <f>RandMaster!L19</f>
        <v>#REF!</v>
      </c>
      <c r="D8">
        <f>RandMaster!M19</f>
        <v>0</v>
      </c>
      <c r="E8">
        <f>RandMaster!N19</f>
        <v>1</v>
      </c>
      <c r="F8">
        <f>RandMaster!O19</f>
        <v>0</v>
      </c>
      <c r="G8">
        <f>RandMaster!P19</f>
        <v>0</v>
      </c>
      <c r="H8">
        <f>RandMaster!Q19</f>
        <v>0</v>
      </c>
    </row>
    <row r="9" spans="1:8" x14ac:dyDescent="0.2">
      <c r="A9" t="e">
        <f>RandMaster!J20</f>
        <v>#REF!</v>
      </c>
      <c r="B9" t="e">
        <f>RandMaster!K20</f>
        <v>#REF!</v>
      </c>
      <c r="C9" t="e">
        <f>RandMaster!L20</f>
        <v>#REF!</v>
      </c>
      <c r="D9">
        <f>RandMaster!M20</f>
        <v>1</v>
      </c>
      <c r="E9">
        <f>RandMaster!N20</f>
        <v>0</v>
      </c>
      <c r="F9">
        <f>RandMaster!O20</f>
        <v>0</v>
      </c>
      <c r="G9">
        <f>RandMaster!P20</f>
        <v>0</v>
      </c>
      <c r="H9">
        <f>RandMaster!Q20</f>
        <v>1</v>
      </c>
    </row>
    <row r="10" spans="1:8" x14ac:dyDescent="0.2">
      <c r="A10" t="e">
        <f>RandMaster!J21</f>
        <v>#REF!</v>
      </c>
      <c r="B10" t="e">
        <f>RandMaster!K21</f>
        <v>#REF!</v>
      </c>
      <c r="C10" t="e">
        <f>RandMaster!L21</f>
        <v>#REF!</v>
      </c>
      <c r="D10">
        <f>RandMaster!M21</f>
        <v>1</v>
      </c>
      <c r="E10">
        <f>RandMaster!N21</f>
        <v>0</v>
      </c>
      <c r="F10">
        <f>RandMaster!O21</f>
        <v>0</v>
      </c>
      <c r="G10">
        <f>RandMaster!P21</f>
        <v>0</v>
      </c>
      <c r="H10">
        <f>RandMaster!Q21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73EA-A3F7-4F4F-A3BA-3633351DA1BF}">
  <dimension ref="A1:H11"/>
  <sheetViews>
    <sheetView workbookViewId="0"/>
  </sheetViews>
  <sheetFormatPr baseColWidth="10" defaultColWidth="8.83203125" defaultRowHeight="15" x14ac:dyDescent="0.2"/>
  <sheetData>
    <row r="1" spans="1:8" x14ac:dyDescent="0.2">
      <c r="A1">
        <f>RandMaster!B23</f>
        <v>0</v>
      </c>
      <c r="B1">
        <f>RandMaster!C23</f>
        <v>0</v>
      </c>
      <c r="C1">
        <f>RandMaster!D23</f>
        <v>0</v>
      </c>
      <c r="D1">
        <f>RandMaster!E23</f>
        <v>1</v>
      </c>
      <c r="E1">
        <f>RandMaster!F23</f>
        <v>1</v>
      </c>
      <c r="F1">
        <f>RandMaster!G23</f>
        <v>1</v>
      </c>
      <c r="G1">
        <f>RandMaster!H23</f>
        <v>1</v>
      </c>
      <c r="H1">
        <f>RandMaster!I23</f>
        <v>1</v>
      </c>
    </row>
    <row r="2" spans="1:8" x14ac:dyDescent="0.2">
      <c r="A2">
        <f>RandMaster!B24</f>
        <v>0</v>
      </c>
      <c r="B2">
        <f>RandMaster!C24</f>
        <v>0</v>
      </c>
      <c r="C2">
        <f>RandMaster!D24</f>
        <v>0</v>
      </c>
      <c r="D2">
        <f>RandMaster!E24</f>
        <v>1</v>
      </c>
      <c r="E2">
        <f>RandMaster!F24</f>
        <v>1</v>
      </c>
      <c r="F2">
        <f>RandMaster!G24</f>
        <v>1</v>
      </c>
      <c r="G2">
        <f>RandMaster!H24</f>
        <v>1</v>
      </c>
      <c r="H2">
        <f>RandMaster!I24</f>
        <v>1</v>
      </c>
    </row>
    <row r="3" spans="1:8" x14ac:dyDescent="0.2">
      <c r="A3">
        <f>RandMaster!B25</f>
        <v>0</v>
      </c>
      <c r="B3">
        <f>RandMaster!C25</f>
        <v>0</v>
      </c>
      <c r="C3">
        <f>RandMaster!D25</f>
        <v>0</v>
      </c>
      <c r="D3">
        <f>RandMaster!E25</f>
        <v>1</v>
      </c>
      <c r="E3">
        <f>RandMaster!F25</f>
        <v>1</v>
      </c>
      <c r="F3">
        <f>RandMaster!G25</f>
        <v>1</v>
      </c>
      <c r="G3">
        <f>RandMaster!H25</f>
        <v>1</v>
      </c>
      <c r="H3">
        <f>RandMaster!I25</f>
        <v>1</v>
      </c>
    </row>
    <row r="4" spans="1:8" x14ac:dyDescent="0.2">
      <c r="A4">
        <f>RandMaster!B26</f>
        <v>0</v>
      </c>
      <c r="B4">
        <f>RandMaster!C26</f>
        <v>1</v>
      </c>
      <c r="C4">
        <f>RandMaster!D26</f>
        <v>0</v>
      </c>
      <c r="D4">
        <f>RandMaster!E26</f>
        <v>0</v>
      </c>
      <c r="E4">
        <f>RandMaster!F26</f>
        <v>1</v>
      </c>
      <c r="F4">
        <f>RandMaster!G26</f>
        <v>1</v>
      </c>
      <c r="G4">
        <f>RandMaster!H26</f>
        <v>1</v>
      </c>
      <c r="H4">
        <f>RandMaster!I26</f>
        <v>1</v>
      </c>
    </row>
    <row r="5" spans="1:8" x14ac:dyDescent="0.2">
      <c r="A5">
        <f>RandMaster!B27</f>
        <v>0</v>
      </c>
      <c r="B5">
        <f>RandMaster!C27</f>
        <v>0</v>
      </c>
      <c r="C5">
        <f>RandMaster!D27</f>
        <v>1</v>
      </c>
      <c r="D5">
        <f>RandMaster!E27</f>
        <v>0</v>
      </c>
      <c r="E5">
        <f>RandMaster!F27</f>
        <v>1</v>
      </c>
      <c r="F5">
        <f>RandMaster!G27</f>
        <v>1</v>
      </c>
      <c r="G5">
        <f>RandMaster!H27</f>
        <v>1</v>
      </c>
      <c r="H5">
        <f>RandMaster!I27</f>
        <v>1</v>
      </c>
    </row>
    <row r="6" spans="1:8" x14ac:dyDescent="0.2">
      <c r="A6">
        <f>RandMaster!B28</f>
        <v>0</v>
      </c>
      <c r="B6">
        <f>RandMaster!C28</f>
        <v>1</v>
      </c>
      <c r="C6">
        <f>RandMaster!D28</f>
        <v>0</v>
      </c>
      <c r="D6">
        <f>RandMaster!E28</f>
        <v>0</v>
      </c>
      <c r="E6">
        <f>RandMaster!F28</f>
        <v>1</v>
      </c>
      <c r="F6">
        <f>RandMaster!G28</f>
        <v>1</v>
      </c>
      <c r="G6">
        <f>RandMaster!H28</f>
        <v>1</v>
      </c>
      <c r="H6">
        <f>RandMaster!I28</f>
        <v>1</v>
      </c>
    </row>
    <row r="7" spans="1:8" x14ac:dyDescent="0.2">
      <c r="A7">
        <f>RandMaster!B29</f>
        <v>0</v>
      </c>
      <c r="B7">
        <f>RandMaster!C29</f>
        <v>0</v>
      </c>
      <c r="C7">
        <f>RandMaster!D29</f>
        <v>0</v>
      </c>
      <c r="D7">
        <f>RandMaster!E29</f>
        <v>1</v>
      </c>
      <c r="E7">
        <f>RandMaster!F29</f>
        <v>0</v>
      </c>
      <c r="F7">
        <f>RandMaster!G29</f>
        <v>0</v>
      </c>
      <c r="G7">
        <f>RandMaster!H29</f>
        <v>1</v>
      </c>
      <c r="H7">
        <f>RandMaster!I29</f>
        <v>1</v>
      </c>
    </row>
    <row r="8" spans="1:8" x14ac:dyDescent="0.2">
      <c r="A8">
        <f>RandMaster!B30</f>
        <v>0</v>
      </c>
      <c r="B8">
        <f>RandMaster!C30</f>
        <v>1</v>
      </c>
      <c r="C8">
        <f>RandMaster!D30</f>
        <v>0</v>
      </c>
      <c r="D8">
        <f>RandMaster!E30</f>
        <v>0</v>
      </c>
      <c r="E8">
        <f>RandMaster!F30</f>
        <v>1</v>
      </c>
      <c r="F8">
        <f>RandMaster!G30</f>
        <v>1</v>
      </c>
      <c r="G8">
        <f>RandMaster!H30</f>
        <v>1</v>
      </c>
      <c r="H8">
        <f>RandMaster!I30</f>
        <v>1</v>
      </c>
    </row>
    <row r="9" spans="1:8" x14ac:dyDescent="0.2">
      <c r="A9">
        <f>RandMaster!B31</f>
        <v>0</v>
      </c>
      <c r="B9">
        <f>RandMaster!C31</f>
        <v>0</v>
      </c>
      <c r="C9">
        <f>RandMaster!D31</f>
        <v>1</v>
      </c>
      <c r="D9">
        <f>RandMaster!E31</f>
        <v>0</v>
      </c>
      <c r="E9">
        <f>RandMaster!F31</f>
        <v>1</v>
      </c>
      <c r="F9">
        <f>RandMaster!G31</f>
        <v>1</v>
      </c>
      <c r="G9">
        <f>RandMaster!H31</f>
        <v>1</v>
      </c>
      <c r="H9">
        <f>RandMaster!I31</f>
        <v>1</v>
      </c>
    </row>
    <row r="10" spans="1:8" x14ac:dyDescent="0.2">
      <c r="A10">
        <f>RandMaster!B32</f>
        <v>0</v>
      </c>
      <c r="B10">
        <f>RandMaster!C32</f>
        <v>0</v>
      </c>
      <c r="C10">
        <f>RandMaster!D32</f>
        <v>0</v>
      </c>
      <c r="D10">
        <f>RandMaster!E32</f>
        <v>1</v>
      </c>
      <c r="E10">
        <f>RandMaster!F32</f>
        <v>0</v>
      </c>
      <c r="F10">
        <f>RandMaster!G32</f>
        <v>0</v>
      </c>
      <c r="G10">
        <f>RandMaster!H32</f>
        <v>0</v>
      </c>
      <c r="H10">
        <f>RandMaster!I32</f>
        <v>1</v>
      </c>
    </row>
    <row r="11" spans="1:8" x14ac:dyDescent="0.2">
      <c r="A11">
        <f>RandMaster!B33</f>
        <v>0</v>
      </c>
      <c r="B11">
        <f>RandMaster!C33</f>
        <v>0</v>
      </c>
      <c r="C11">
        <f>RandMaster!D33</f>
        <v>0</v>
      </c>
      <c r="D11">
        <f>RandMaster!E33</f>
        <v>1</v>
      </c>
      <c r="E11">
        <f>RandMaster!F33</f>
        <v>0</v>
      </c>
      <c r="F11">
        <f>RandMaster!G33</f>
        <v>0</v>
      </c>
      <c r="G11">
        <f>RandMaster!H33</f>
        <v>0</v>
      </c>
      <c r="H11">
        <f>RandMaster!I33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ADF6-67B2-4E16-99C7-CDF796217A3E}">
  <dimension ref="A1:H11"/>
  <sheetViews>
    <sheetView workbookViewId="0">
      <selection sqref="A1:H11"/>
    </sheetView>
  </sheetViews>
  <sheetFormatPr baseColWidth="10" defaultColWidth="8.83203125" defaultRowHeight="15" x14ac:dyDescent="0.2"/>
  <sheetData>
    <row r="1" spans="1:8" x14ac:dyDescent="0.2">
      <c r="A1" t="e">
        <f>RandMaster!J23</f>
        <v>#REF!</v>
      </c>
      <c r="B1" t="e">
        <f>RandMaster!K23</f>
        <v>#REF!</v>
      </c>
      <c r="C1" t="e">
        <f>RandMaster!L23</f>
        <v>#REF!</v>
      </c>
      <c r="D1">
        <f>RandMaster!M23</f>
        <v>1</v>
      </c>
      <c r="E1">
        <f>RandMaster!N23</f>
        <v>0</v>
      </c>
      <c r="F1">
        <f>RandMaster!O23</f>
        <v>0</v>
      </c>
      <c r="G1">
        <f>RandMaster!P23</f>
        <v>0</v>
      </c>
      <c r="H1">
        <f>RandMaster!Q23</f>
        <v>1</v>
      </c>
    </row>
    <row r="2" spans="1:8" x14ac:dyDescent="0.2">
      <c r="A2" t="e">
        <f>RandMaster!J24</f>
        <v>#REF!</v>
      </c>
      <c r="B2" t="e">
        <f>RandMaster!K24</f>
        <v>#REF!</v>
      </c>
      <c r="C2" t="e">
        <f>RandMaster!L24</f>
        <v>#REF!</v>
      </c>
      <c r="D2">
        <f>RandMaster!M24</f>
        <v>1</v>
      </c>
      <c r="E2">
        <f>RandMaster!N24</f>
        <v>0</v>
      </c>
      <c r="F2">
        <f>RandMaster!O24</f>
        <v>0</v>
      </c>
      <c r="G2">
        <f>RandMaster!P24</f>
        <v>0</v>
      </c>
      <c r="H2">
        <f>RandMaster!Q24</f>
        <v>1</v>
      </c>
    </row>
    <row r="3" spans="1:8" x14ac:dyDescent="0.2">
      <c r="A3" t="e">
        <f>RandMaster!J25</f>
        <v>#REF!</v>
      </c>
      <c r="B3" t="e">
        <f>RandMaster!K25</f>
        <v>#REF!</v>
      </c>
      <c r="C3" t="e">
        <f>RandMaster!L25</f>
        <v>#REF!</v>
      </c>
      <c r="D3">
        <f>RandMaster!M25</f>
        <v>1</v>
      </c>
      <c r="E3">
        <f>RandMaster!N25</f>
        <v>0</v>
      </c>
      <c r="F3">
        <f>RandMaster!O25</f>
        <v>0</v>
      </c>
      <c r="G3">
        <f>RandMaster!P25</f>
        <v>0</v>
      </c>
      <c r="H3">
        <f>RandMaster!Q25</f>
        <v>1</v>
      </c>
    </row>
    <row r="4" spans="1:8" x14ac:dyDescent="0.2">
      <c r="A4" t="e">
        <f>RandMaster!J26</f>
        <v>#REF!</v>
      </c>
      <c r="B4" t="e">
        <f>RandMaster!K26</f>
        <v>#REF!</v>
      </c>
      <c r="C4" t="e">
        <f>RandMaster!L26</f>
        <v>#REF!</v>
      </c>
      <c r="D4">
        <f>RandMaster!M26</f>
        <v>1</v>
      </c>
      <c r="E4">
        <f>RandMaster!N26</f>
        <v>0</v>
      </c>
      <c r="F4">
        <f>RandMaster!O26</f>
        <v>1</v>
      </c>
      <c r="G4">
        <f>RandMaster!P26</f>
        <v>0</v>
      </c>
      <c r="H4">
        <f>RandMaster!Q26</f>
        <v>0</v>
      </c>
    </row>
    <row r="5" spans="1:8" x14ac:dyDescent="0.2">
      <c r="A5" t="e">
        <f>RandMaster!J27</f>
        <v>#REF!</v>
      </c>
      <c r="B5" t="e">
        <f>RandMaster!K27</f>
        <v>#REF!</v>
      </c>
      <c r="C5" t="e">
        <f>RandMaster!L27</f>
        <v>#REF!</v>
      </c>
      <c r="D5">
        <f>RandMaster!M27</f>
        <v>0</v>
      </c>
      <c r="E5">
        <f>RandMaster!N27</f>
        <v>0</v>
      </c>
      <c r="F5">
        <f>RandMaster!O27</f>
        <v>0</v>
      </c>
      <c r="G5">
        <f>RandMaster!P27</f>
        <v>1</v>
      </c>
      <c r="H5">
        <f>RandMaster!Q27</f>
        <v>0</v>
      </c>
    </row>
    <row r="6" spans="1:8" x14ac:dyDescent="0.2">
      <c r="A6" t="e">
        <f>RandMaster!J28</f>
        <v>#REF!</v>
      </c>
      <c r="B6" t="e">
        <f>RandMaster!K28</f>
        <v>#REF!</v>
      </c>
      <c r="C6" t="e">
        <f>RandMaster!L28</f>
        <v>#REF!</v>
      </c>
      <c r="D6">
        <f>RandMaster!M28</f>
        <v>1</v>
      </c>
      <c r="E6">
        <f>RandMaster!N28</f>
        <v>0</v>
      </c>
      <c r="F6">
        <f>RandMaster!O28</f>
        <v>1</v>
      </c>
      <c r="G6">
        <f>RandMaster!P28</f>
        <v>0</v>
      </c>
      <c r="H6">
        <f>RandMaster!Q28</f>
        <v>0</v>
      </c>
    </row>
    <row r="7" spans="1:8" x14ac:dyDescent="0.2">
      <c r="A7" t="e">
        <f>RandMaster!J29</f>
        <v>#REF!</v>
      </c>
      <c r="B7" t="e">
        <f>RandMaster!K29</f>
        <v>#REF!</v>
      </c>
      <c r="C7" t="e">
        <f>RandMaster!L29</f>
        <v>#REF!</v>
      </c>
      <c r="D7">
        <f>RandMaster!M29</f>
        <v>1</v>
      </c>
      <c r="E7">
        <f>RandMaster!N29</f>
        <v>0</v>
      </c>
      <c r="F7">
        <f>RandMaster!O29</f>
        <v>0</v>
      </c>
      <c r="G7">
        <f>RandMaster!P29</f>
        <v>0</v>
      </c>
      <c r="H7">
        <f>RandMaster!Q29</f>
        <v>1</v>
      </c>
    </row>
    <row r="8" spans="1:8" x14ac:dyDescent="0.2">
      <c r="A8" t="e">
        <f>RandMaster!J30</f>
        <v>#REF!</v>
      </c>
      <c r="B8" t="e">
        <f>RandMaster!K30</f>
        <v>#REF!</v>
      </c>
      <c r="C8" t="e">
        <f>RandMaster!L30</f>
        <v>#REF!</v>
      </c>
      <c r="D8">
        <f>RandMaster!M30</f>
        <v>1</v>
      </c>
      <c r="E8">
        <f>RandMaster!N30</f>
        <v>0</v>
      </c>
      <c r="F8">
        <f>RandMaster!O30</f>
        <v>1</v>
      </c>
      <c r="G8">
        <f>RandMaster!P30</f>
        <v>0</v>
      </c>
      <c r="H8">
        <f>RandMaster!Q30</f>
        <v>0</v>
      </c>
    </row>
    <row r="9" spans="1:8" x14ac:dyDescent="0.2">
      <c r="A9" t="e">
        <f>RandMaster!J31</f>
        <v>#REF!</v>
      </c>
      <c r="B9" t="e">
        <f>RandMaster!K31</f>
        <v>#REF!</v>
      </c>
      <c r="C9" t="e">
        <f>RandMaster!L31</f>
        <v>#REF!</v>
      </c>
      <c r="D9">
        <f>RandMaster!M31</f>
        <v>0</v>
      </c>
      <c r="E9">
        <f>RandMaster!N31</f>
        <v>0</v>
      </c>
      <c r="F9">
        <f>RandMaster!O31</f>
        <v>0</v>
      </c>
      <c r="G9">
        <f>RandMaster!P31</f>
        <v>1</v>
      </c>
      <c r="H9">
        <f>RandMaster!Q31</f>
        <v>0</v>
      </c>
    </row>
    <row r="10" spans="1:8" x14ac:dyDescent="0.2">
      <c r="A10" t="e">
        <f>RandMaster!J32</f>
        <v>#REF!</v>
      </c>
      <c r="B10" t="e">
        <f>RandMaster!K32</f>
        <v>#REF!</v>
      </c>
      <c r="C10" t="e">
        <f>RandMaster!L32</f>
        <v>#REF!</v>
      </c>
      <c r="D10">
        <f>RandMaster!M32</f>
        <v>1</v>
      </c>
      <c r="E10">
        <f>RandMaster!N32</f>
        <v>0</v>
      </c>
      <c r="F10">
        <f>RandMaster!O32</f>
        <v>0</v>
      </c>
      <c r="G10">
        <f>RandMaster!P32</f>
        <v>0</v>
      </c>
      <c r="H10">
        <f>RandMaster!Q32</f>
        <v>1</v>
      </c>
    </row>
    <row r="11" spans="1:8" x14ac:dyDescent="0.2">
      <c r="A11" t="e">
        <f>RandMaster!J33</f>
        <v>#REF!</v>
      </c>
      <c r="B11" t="e">
        <f>RandMaster!K33</f>
        <v>#REF!</v>
      </c>
      <c r="C11" t="e">
        <f>RandMaster!L33</f>
        <v>#REF!</v>
      </c>
      <c r="D11">
        <f>RandMaster!M33</f>
        <v>1</v>
      </c>
      <c r="E11">
        <f>RandMaster!N33</f>
        <v>0</v>
      </c>
      <c r="F11">
        <f>RandMaster!O33</f>
        <v>0</v>
      </c>
      <c r="G11">
        <f>RandMaster!P33</f>
        <v>0</v>
      </c>
      <c r="H11">
        <f>RandMaster!Q33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E H f D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B B 3 w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d 8 N O U B G B B R 8 B A A D b A g A A E w A c A E Z v c m 1 1 b G F z L 1 N l Y 3 R p b 2 4 x L m 0 g o h g A K K A U A A A A A A A A A A A A A A A A A A A A A A A A A A A A d Z J B a w I x E I X v C / s f Q n p R W J a O V W s r e 3 F t o b 2 6 n r p F 0 n W q w W w i y S g W 8 b 8 3 s h R K 6 e Q S 8 j 5 m 5 r 0 h A R v S z o p F d 8 M 0 T d I k b J X H t V D G i E I Y p D Q R 8 S z c w T c Y l T I c 8 7 l r D i 1 a 6 j 1 r g 3 n p L M V H 6 M n y s V 4 G 9 K G e x R 4 b d R S v L m x 1 P c e w I 7 e v K w y 0 W i t S 9 c x o u 1 s 1 z v s 4 u Y 6 j c j q R 7 G d v c z S 6 1 Y S + k E J m o n T m 0 N p Q w C Q T T 7 Z x a 2 0 3 B Q x G g / d + 1 v m 6 k e V W 2 U 0 0 X H 3 t U U a D l f q I p i q v b P h 0 v u 1 a X G H o d S G y 8 1 l 2 K s Q R F I k g P N E l E z / 6 I O o v l s b D / F r 3 C 9 x x Y M i B E Q f G H L j n w I Q D D x y A W y Y g A F v C Z g c 2 P L D p g Y 0 P b H 5 g F w B / N n D p p 4 m 2 / / 6 D 6 T d Q S w E C L Q A U A A I A C A A Q d 8 N O O Q D g J K g A A A D 4 A A A A E g A A A A A A A A A A A A A A A A A A A A A A Q 2 9 u Z m l n L 1 B h Y 2 t h Z 2 U u e G 1 s U E s B A i 0 A F A A C A A g A E H f D T g / K 6 a u k A A A A 6 Q A A A B M A A A A A A A A A A A A A A A A A 9 A A A A F t D b 2 5 0 Z W 5 0 X 1 R 5 c G V z X S 5 4 b W x Q S w E C L Q A U A A I A C A A Q d 8 N O U B G B B R 8 B A A D b A g A A E w A A A A A A A A A A A A A A A A D l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E A A A A A A A A B k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1 Q x O T o 1 N D o x N i 4 z M j Y 3 M j Q 3 W i I g L z 4 8 R W 5 0 c n k g V H l w Z T 0 i R m l s b E N v b H V t b l R 5 c G V z I i B W Y W x 1 Z T 0 i c 0 J n T U R B d 0 1 E Q X d N R E J n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w v Q 2 h h b m d l Z C B U e X B l L n t D b 2 x 1 b W 4 x L D B 9 J n F 1 b 3 Q 7 L C Z x d W 9 0 O 1 N l Y 3 R p b 2 4 x L 2 F s b C 9 D a G F u Z 2 V k I F R 5 c G U u e 0 N v b H V t b j I s M X 0 m c X V v d D s s J n F 1 b 3 Q 7 U 2 V j d G l v b j E v Y W x s L 0 N o Y W 5 n Z W Q g V H l w Z S 5 7 Q 2 9 s d W 1 u M y w y f S Z x d W 9 0 O y w m c X V v d D t T Z W N 0 a W 9 u M S 9 h b G w v Q 2 h h b m d l Z C B U e X B l L n t D b 2 x 1 b W 4 0 L D N 9 J n F 1 b 3 Q 7 L C Z x d W 9 0 O 1 N l Y 3 R p b 2 4 x L 2 F s b C 9 D a G F u Z 2 V k I F R 5 c G U u e 0 N v b H V t b j U s N H 0 m c X V v d D s s J n F 1 b 3 Q 7 U 2 V j d G l v b j E v Y W x s L 0 N o Y W 5 n Z W Q g V H l w Z S 5 7 Q 2 9 s d W 1 u N i w 1 f S Z x d W 9 0 O y w m c X V v d D t T Z W N 0 a W 9 u M S 9 h b G w v Q 2 h h b m d l Z C B U e X B l L n t D b 2 x 1 b W 4 3 L D Z 9 J n F 1 b 3 Q 7 L C Z x d W 9 0 O 1 N l Y 3 R p b 2 4 x L 2 F s b C 9 D a G F u Z 2 V k I F R 5 c G U u e 0 N v b H V t b j g s N 3 0 m c X V v d D s s J n F 1 b 3 Q 7 U 2 V j d G l v b j E v Y W x s L 0 N o Y W 5 n Z W Q g V H l w Z S 5 7 Q 2 9 s d W 1 u O S w 4 f S Z x d W 9 0 O y w m c X V v d D t T Z W N 0 a W 9 u M S 9 h b G w v Q 2 h h b m d l Z C B U e X B l L n t D b 2 x 1 b W 4 x M C w 5 f S Z x d W 9 0 O y w m c X V v d D t T Z W N 0 a W 9 u M S 9 h b G w v Q 2 h h b m d l Z C B U e X B l L n t D b 2 x 1 b W 4 x M S w x M H 0 m c X V v d D s s J n F 1 b 3 Q 7 U 2 V j d G l v b j E v Y W x s L 0 N o Y W 5 n Z W Q g V H l w Z S 5 7 Q 2 9 s d W 1 u M T I s M T F 9 J n F 1 b 3 Q 7 L C Z x d W 9 0 O 1 N l Y 3 R p b 2 4 x L 2 F s b C 9 D a G F u Z 2 V k I F R 5 c G U u e 0 N v b H V t b j E z L D E y f S Z x d W 9 0 O y w m c X V v d D t T Z W N 0 a W 9 u M S 9 h b G w v Q 2 h h b m d l Z C B U e X B l L n t D b 2 x 1 b W 4 x N C w x M 3 0 m c X V v d D s s J n F 1 b 3 Q 7 U 2 V j d G l v b j E v Y W x s L 0 N o Y W 5 n Z W Q g V H l w Z S 5 7 Q 2 9 s d W 1 u M T U s M T R 9 J n F 1 b 3 Q 7 L C Z x d W 9 0 O 1 N l Y 3 R p b 2 4 x L 2 F s b C 9 D a G F u Z 2 V k I F R 5 c G U u e 0 N v b H V t b j E 2 L D E 1 f S Z x d W 9 0 O y w m c X V v d D t T Z W N 0 a W 9 u M S 9 h b G w v Q 2 h h b m d l Z C B U e X B l L n t D b 2 x 1 b W 4 x N y w x N n 0 m c X V v d D s s J n F 1 b 3 Q 7 U 2 V j d G l v b j E v Y W x s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b G w v Q 2 h h b m d l Z C B U e X B l L n t D b 2 x 1 b W 4 x L D B 9 J n F 1 b 3 Q 7 L C Z x d W 9 0 O 1 N l Y 3 R p b 2 4 x L 2 F s b C 9 D a G F u Z 2 V k I F R 5 c G U u e 0 N v b H V t b j I s M X 0 m c X V v d D s s J n F 1 b 3 Q 7 U 2 V j d G l v b j E v Y W x s L 0 N o Y W 5 n Z W Q g V H l w Z S 5 7 Q 2 9 s d W 1 u M y w y f S Z x d W 9 0 O y w m c X V v d D t T Z W N 0 a W 9 u M S 9 h b G w v Q 2 h h b m d l Z C B U e X B l L n t D b 2 x 1 b W 4 0 L D N 9 J n F 1 b 3 Q 7 L C Z x d W 9 0 O 1 N l Y 3 R p b 2 4 x L 2 F s b C 9 D a G F u Z 2 V k I F R 5 c G U u e 0 N v b H V t b j U s N H 0 m c X V v d D s s J n F 1 b 3 Q 7 U 2 V j d G l v b j E v Y W x s L 0 N o Y W 5 n Z W Q g V H l w Z S 5 7 Q 2 9 s d W 1 u N i w 1 f S Z x d W 9 0 O y w m c X V v d D t T Z W N 0 a W 9 u M S 9 h b G w v Q 2 h h b m d l Z C B U e X B l L n t D b 2 x 1 b W 4 3 L D Z 9 J n F 1 b 3 Q 7 L C Z x d W 9 0 O 1 N l Y 3 R p b 2 4 x L 2 F s b C 9 D a G F u Z 2 V k I F R 5 c G U u e 0 N v b H V t b j g s N 3 0 m c X V v d D s s J n F 1 b 3 Q 7 U 2 V j d G l v b j E v Y W x s L 0 N o Y W 5 n Z W Q g V H l w Z S 5 7 Q 2 9 s d W 1 u O S w 4 f S Z x d W 9 0 O y w m c X V v d D t T Z W N 0 a W 9 u M S 9 h b G w v Q 2 h h b m d l Z C B U e X B l L n t D b 2 x 1 b W 4 x M C w 5 f S Z x d W 9 0 O y w m c X V v d D t T Z W N 0 a W 9 u M S 9 h b G w v Q 2 h h b m d l Z C B U e X B l L n t D b 2 x 1 b W 4 x M S w x M H 0 m c X V v d D s s J n F 1 b 3 Q 7 U 2 V j d G l v b j E v Y W x s L 0 N o Y W 5 n Z W Q g V H l w Z S 5 7 Q 2 9 s d W 1 u M T I s M T F 9 J n F 1 b 3 Q 7 L C Z x d W 9 0 O 1 N l Y 3 R p b 2 4 x L 2 F s b C 9 D a G F u Z 2 V k I F R 5 c G U u e 0 N v b H V t b j E z L D E y f S Z x d W 9 0 O y w m c X V v d D t T Z W N 0 a W 9 u M S 9 h b G w v Q 2 h h b m d l Z C B U e X B l L n t D b 2 x 1 b W 4 x N C w x M 3 0 m c X V v d D s s J n F 1 b 3 Q 7 U 2 V j d G l v b j E v Y W x s L 0 N o Y W 5 n Z W Q g V H l w Z S 5 7 Q 2 9 s d W 1 u M T U s M T R 9 J n F 1 b 3 Q 7 L C Z x d W 9 0 O 1 N l Y 3 R p b 2 4 x L 2 F s b C 9 D a G F u Z 2 V k I F R 5 c G U u e 0 N v b H V t b j E 2 L D E 1 f S Z x d W 9 0 O y w m c X V v d D t T Z W N 0 a W 9 u M S 9 h b G w v Q 2 h h b m d l Z C B U e X B l L n t D b 2 x 1 b W 4 x N y w x N n 0 m c X V v d D s s J n F 1 b 3 Q 7 U 2 V j d G l v b j E v Y W x s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b K U s T 8 S V R H k 9 y / 5 P 5 S M l M A A A A A A g A A A A A A E G Y A A A A B A A A g A A A A d L b w Q v P Y x p x Y q o 1 f g 9 m / O n u 2 u M g 1 i 5 S E O z e d v d 2 N v p k A A A A A D o A A A A A C A A A g A A A A X 5 F K u d k a 1 M H r + F e J a P P 3 M S K S 5 1 x 0 m q l A x Y C k q m N K q B x Q A A A A + V / 4 f r H E l c V K 6 J l n G f 6 7 v f M o V Z Y l A t E E 0 X L 1 A b C r 4 S n b q X c 3 X w 6 V 9 M G X t C l y w 6 + Z q g n U J u 7 Y e x W E R D D Y K 1 v H 7 s T j b C W 0 l 2 f c H z Q X m l R i N C R A A A A A f 8 + 1 s u + 5 C i y 2 Q y 3 s D e U z g b f j Q g x Q Z q S E 8 Z 8 K y W 7 O r 5 l 0 6 z D 4 V C m a 4 V I Y l p 6 / 6 5 t f 2 N B L M v X 4 4 Y P m C p f k u O F g e g = = < / D a t a M a s h u p > 
</file>

<file path=customXml/itemProps1.xml><?xml version="1.0" encoding="utf-8"?>
<ds:datastoreItem xmlns:ds="http://schemas.openxmlformats.org/officeDocument/2006/customXml" ds:itemID="{65030DD9-40C1-426B-9033-9FF1856735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Output</vt:lpstr>
      <vt:lpstr>RandMaster</vt:lpstr>
      <vt:lpstr>All1</vt:lpstr>
      <vt:lpstr>Out1</vt:lpstr>
      <vt:lpstr>All2</vt:lpstr>
      <vt:lpstr>Out2</vt:lpstr>
      <vt:lpstr>All3</vt:lpstr>
      <vt:lpstr>Out3</vt:lpstr>
      <vt:lpstr>All4</vt:lpstr>
      <vt:lpstr>Out4</vt:lpstr>
      <vt:lpstr>All5</vt:lpstr>
      <vt:lpstr>Out5</vt:lpstr>
      <vt:lpstr>All6</vt:lpstr>
      <vt:lpstr>Out6</vt:lpstr>
      <vt:lpstr>All7</vt:lpstr>
      <vt:lpstr>Out7</vt:lpstr>
      <vt:lpstr>All8</vt:lpstr>
      <vt:lpstr>Out8</vt:lpstr>
      <vt:lpstr>All9</vt:lpstr>
      <vt:lpstr>Out9</vt:lpstr>
      <vt:lpstr>All10</vt:lpstr>
      <vt:lpstr>Out10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Joshi</dc:creator>
  <cp:lastModifiedBy>Bhargav Joshi</cp:lastModifiedBy>
  <dcterms:created xsi:type="dcterms:W3CDTF">2019-06-03T19:52:59Z</dcterms:created>
  <dcterms:modified xsi:type="dcterms:W3CDTF">2019-12-09T18:13:17Z</dcterms:modified>
</cp:coreProperties>
</file>