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25.xml" ContentType="application/vnd.openxmlformats-officedocument.drawingml.chart+xml"/>
  <Override PartName="/xl/charts/chart24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STM_logs3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<sst xmlns="http://schemas.openxmlformats.org/spreadsheetml/2006/main" count="5" uniqueCount="5">
  <si>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epoch</t>
  </si>
  <si>
    <t xml:space="preserve">loss</t>
  </si>
  <si>
    <t xml:space="preserve">mean_squared_error</t>
  </si>
  <si>
    <t xml:space="preserve">val_loss</t>
  </si>
  <si>
    <t xml:space="preserve">val_mean_squared_error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</si>
</sst>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15-time-steps Bi-directional LSTM-19 (local-CPU)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30042221500487"/>
          <c:y val="0.158612143742255"/>
          <c:w val="0.744657356284508"/>
          <c:h val="0.630826422647984"/>
        </c:manualLayout>
      </c:layout>
      <c:lineChart>
        <c:grouping val="standard"/>
        <c:ser>
          <c:idx val="0"/>
          <c:order val="0"/>
          <c:tx>
            <c:strRef>
              <c:f>LSTM_logs35!$B$1</c:f>
              <c:strCache>
                <c:ptCount val="1"/>
                <c:pt idx="0">
                  <c:v>loss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LSTM_logs35!$B$2:$B$201</c:f>
              <c:numCache>
                <c:formatCode>General</c:formatCode>
                <c:ptCount val="200"/>
                <c:pt idx="0">
                  <c:v>-0.678009877538314</c:v>
                </c:pt>
                <c:pt idx="1">
                  <c:v>-0.709928816394956</c:v>
                </c:pt>
                <c:pt idx="2">
                  <c:v>-0.709944473487577</c:v>
                </c:pt>
                <c:pt idx="3">
                  <c:v>-0.710064105927935</c:v>
                </c:pt>
                <c:pt idx="4">
                  <c:v>-0.710163706166316</c:v>
                </c:pt>
                <c:pt idx="5">
                  <c:v>-0.710391192243382</c:v>
                </c:pt>
                <c:pt idx="6">
                  <c:v>-0.710247490768897</c:v>
                </c:pt>
                <c:pt idx="7">
                  <c:v>-0.710402816165048</c:v>
                </c:pt>
                <c:pt idx="8">
                  <c:v>-0.710659886809633</c:v>
                </c:pt>
                <c:pt idx="9">
                  <c:v>-0.710693451058234</c:v>
                </c:pt>
                <c:pt idx="10">
                  <c:v>-0.710745952265077</c:v>
                </c:pt>
                <c:pt idx="11">
                  <c:v>-0.710960895110603</c:v>
                </c:pt>
                <c:pt idx="12">
                  <c:v>-0.71114445312515</c:v>
                </c:pt>
                <c:pt idx="13">
                  <c:v>-0.711555065660543</c:v>
                </c:pt>
                <c:pt idx="14">
                  <c:v>-0.711759742494947</c:v>
                </c:pt>
                <c:pt idx="15">
                  <c:v>-0.712066799493288</c:v>
                </c:pt>
                <c:pt idx="16">
                  <c:v>-0.712426710941531</c:v>
                </c:pt>
                <c:pt idx="17">
                  <c:v>-0.712900747275655</c:v>
                </c:pt>
                <c:pt idx="18">
                  <c:v>-0.71336811434937</c:v>
                </c:pt>
                <c:pt idx="19">
                  <c:v>-0.714359421312359</c:v>
                </c:pt>
                <c:pt idx="20">
                  <c:v>-0.714850526211403</c:v>
                </c:pt>
                <c:pt idx="21">
                  <c:v>-0.715967402957149</c:v>
                </c:pt>
                <c:pt idx="22">
                  <c:v>-0.716425513656677</c:v>
                </c:pt>
                <c:pt idx="23">
                  <c:v>-0.717535611679938</c:v>
                </c:pt>
                <c:pt idx="24">
                  <c:v>-0.718490604323807</c:v>
                </c:pt>
                <c:pt idx="25">
                  <c:v>-0.719583644468621</c:v>
                </c:pt>
                <c:pt idx="26">
                  <c:v>-0.720578537888802</c:v>
                </c:pt>
                <c:pt idx="27">
                  <c:v>-0.721824067877044</c:v>
                </c:pt>
                <c:pt idx="28">
                  <c:v>-0.723635444041712</c:v>
                </c:pt>
                <c:pt idx="29">
                  <c:v>-0.725260076338426</c:v>
                </c:pt>
                <c:pt idx="30">
                  <c:v>-0.726593646043404</c:v>
                </c:pt>
                <c:pt idx="31">
                  <c:v>-0.72875639979796</c:v>
                </c:pt>
                <c:pt idx="32">
                  <c:v>-0.729440738656817</c:v>
                </c:pt>
                <c:pt idx="33">
                  <c:v>-0.731197586635011</c:v>
                </c:pt>
                <c:pt idx="34">
                  <c:v>-0.732804528241526</c:v>
                </c:pt>
                <c:pt idx="35">
                  <c:v>-0.734686585633504</c:v>
                </c:pt>
                <c:pt idx="36">
                  <c:v>-0.736580485909636</c:v>
                </c:pt>
                <c:pt idx="37">
                  <c:v>-0.738525027826412</c:v>
                </c:pt>
                <c:pt idx="38">
                  <c:v>-0.740755909598895</c:v>
                </c:pt>
                <c:pt idx="39">
                  <c:v>-0.742060972301882</c:v>
                </c:pt>
                <c:pt idx="40">
                  <c:v>-0.744045255474194</c:v>
                </c:pt>
                <c:pt idx="41">
                  <c:v>-0.745765058053884</c:v>
                </c:pt>
                <c:pt idx="42">
                  <c:v>-0.748079897923607</c:v>
                </c:pt>
                <c:pt idx="43">
                  <c:v>-0.750173858899284</c:v>
                </c:pt>
                <c:pt idx="44">
                  <c:v>-0.751275874196304</c:v>
                </c:pt>
                <c:pt idx="45">
                  <c:v>-0.753231838740879</c:v>
                </c:pt>
                <c:pt idx="46">
                  <c:v>-0.755652682284562</c:v>
                </c:pt>
                <c:pt idx="47">
                  <c:v>-0.757720028765621</c:v>
                </c:pt>
                <c:pt idx="48">
                  <c:v>-0.760438341777373</c:v>
                </c:pt>
                <c:pt idx="49">
                  <c:v>-0.762413038828304</c:v>
                </c:pt>
                <c:pt idx="50">
                  <c:v>-0.764831817083984</c:v>
                </c:pt>
                <c:pt idx="51">
                  <c:v>-0.766838130709021</c:v>
                </c:pt>
                <c:pt idx="52">
                  <c:v>-0.768964200224748</c:v>
                </c:pt>
                <c:pt idx="53">
                  <c:v>-0.770229081538046</c:v>
                </c:pt>
                <c:pt idx="54">
                  <c:v>-0.772356892393072</c:v>
                </c:pt>
                <c:pt idx="55">
                  <c:v>-0.774678947266552</c:v>
                </c:pt>
                <c:pt idx="56">
                  <c:v>-0.776747895683539</c:v>
                </c:pt>
                <c:pt idx="57">
                  <c:v>-0.777777799074051</c:v>
                </c:pt>
                <c:pt idx="58">
                  <c:v>-0.779405231265168</c:v>
                </c:pt>
                <c:pt idx="59">
                  <c:v>-0.780900098236068</c:v>
                </c:pt>
                <c:pt idx="60">
                  <c:v>-0.782972647021832</c:v>
                </c:pt>
                <c:pt idx="61">
                  <c:v>-0.785064823236625</c:v>
                </c:pt>
                <c:pt idx="62">
                  <c:v>-0.786259319850689</c:v>
                </c:pt>
                <c:pt idx="63">
                  <c:v>-0.788476531237033</c:v>
                </c:pt>
                <c:pt idx="64">
                  <c:v>-0.78990430530196</c:v>
                </c:pt>
                <c:pt idx="65">
                  <c:v>-0.791186315350296</c:v>
                </c:pt>
                <c:pt idx="66">
                  <c:v>-0.793495399475788</c:v>
                </c:pt>
                <c:pt idx="67">
                  <c:v>-0.793616485161535</c:v>
                </c:pt>
                <c:pt idx="68">
                  <c:v>-0.794509252267053</c:v>
                </c:pt>
                <c:pt idx="69">
                  <c:v>-0.796103003343637</c:v>
                </c:pt>
                <c:pt idx="70">
                  <c:v>-0.797183537084509</c:v>
                </c:pt>
                <c:pt idx="71">
                  <c:v>-0.797663989491086</c:v>
                </c:pt>
                <c:pt idx="72">
                  <c:v>-0.797320406164535</c:v>
                </c:pt>
                <c:pt idx="73">
                  <c:v>-0.801760395291266</c:v>
                </c:pt>
                <c:pt idx="74">
                  <c:v>-0.804086959295898</c:v>
                </c:pt>
                <c:pt idx="75">
                  <c:v>-0.805251794538806</c:v>
                </c:pt>
                <c:pt idx="76">
                  <c:v>-0.807423144449546</c:v>
                </c:pt>
                <c:pt idx="77">
                  <c:v>-0.80892275957878</c:v>
                </c:pt>
                <c:pt idx="78">
                  <c:v>-0.810226550577039</c:v>
                </c:pt>
                <c:pt idx="79">
                  <c:v>-0.811823524694041</c:v>
                </c:pt>
                <c:pt idx="80">
                  <c:v>-0.812538479988091</c:v>
                </c:pt>
                <c:pt idx="81">
                  <c:v>-0.813309209626441</c:v>
                </c:pt>
                <c:pt idx="82">
                  <c:v>-0.814751979492546</c:v>
                </c:pt>
                <c:pt idx="83">
                  <c:v>-0.816256569616088</c:v>
                </c:pt>
                <c:pt idx="84">
                  <c:v>-0.817221947930829</c:v>
                </c:pt>
                <c:pt idx="85">
                  <c:v>-0.818519158399954</c:v>
                </c:pt>
                <c:pt idx="86">
                  <c:v>-0.818261793714414</c:v>
                </c:pt>
                <c:pt idx="87">
                  <c:v>-0.820155160807398</c:v>
                </c:pt>
                <c:pt idx="88">
                  <c:v>-0.82114158671641</c:v>
                </c:pt>
                <c:pt idx="89">
                  <c:v>-0.82228553385707</c:v>
                </c:pt>
                <c:pt idx="90">
                  <c:v>-0.823059574831028</c:v>
                </c:pt>
                <c:pt idx="91">
                  <c:v>-0.82416486696983</c:v>
                </c:pt>
                <c:pt idx="92">
                  <c:v>-0.825133902641484</c:v>
                </c:pt>
                <c:pt idx="93">
                  <c:v>-0.826625819537087</c:v>
                </c:pt>
                <c:pt idx="94">
                  <c:v>-0.827166394422361</c:v>
                </c:pt>
                <c:pt idx="95">
                  <c:v>-0.828383718594647</c:v>
                </c:pt>
                <c:pt idx="96">
                  <c:v>-0.828519493959632</c:v>
                </c:pt>
                <c:pt idx="97">
                  <c:v>-0.82919344240819</c:v>
                </c:pt>
                <c:pt idx="98">
                  <c:v>-0.831043505337024</c:v>
                </c:pt>
                <c:pt idx="99">
                  <c:v>-0.831970313983555</c:v>
                </c:pt>
                <c:pt idx="100">
                  <c:v>-0.833577269482486</c:v>
                </c:pt>
                <c:pt idx="101">
                  <c:v>-0.834521525953529</c:v>
                </c:pt>
                <c:pt idx="102">
                  <c:v>-0.835320169130386</c:v>
                </c:pt>
                <c:pt idx="103">
                  <c:v>-0.836242625636291</c:v>
                </c:pt>
                <c:pt idx="104">
                  <c:v>-0.836885707054247</c:v>
                </c:pt>
                <c:pt idx="105">
                  <c:v>-0.837671990222267</c:v>
                </c:pt>
                <c:pt idx="106">
                  <c:v>-0.838127118221604</c:v>
                </c:pt>
                <c:pt idx="107">
                  <c:v>-0.838743007644079</c:v>
                </c:pt>
                <c:pt idx="108">
                  <c:v>-0.839610110915039</c:v>
                </c:pt>
                <c:pt idx="109">
                  <c:v>-0.840441743235704</c:v>
                </c:pt>
                <c:pt idx="110">
                  <c:v>-0.84162900415834</c:v>
                </c:pt>
                <c:pt idx="111">
                  <c:v>-0.842019022579725</c:v>
                </c:pt>
                <c:pt idx="112">
                  <c:v>-0.842639415569676</c:v>
                </c:pt>
                <c:pt idx="113">
                  <c:v>-0.843525349791937</c:v>
                </c:pt>
                <c:pt idx="114">
                  <c:v>-0.844357202704418</c:v>
                </c:pt>
                <c:pt idx="115">
                  <c:v>-0.844848816682143</c:v>
                </c:pt>
                <c:pt idx="116">
                  <c:v>-0.845298670346109</c:v>
                </c:pt>
                <c:pt idx="117">
                  <c:v>-0.845893826596241</c:v>
                </c:pt>
                <c:pt idx="118">
                  <c:v>-0.846987169115542</c:v>
                </c:pt>
                <c:pt idx="119">
                  <c:v>-0.847135127702505</c:v>
                </c:pt>
                <c:pt idx="120">
                  <c:v>-0.847912480625467</c:v>
                </c:pt>
                <c:pt idx="121">
                  <c:v>-0.849044146827609</c:v>
                </c:pt>
                <c:pt idx="122">
                  <c:v>-0.849713430798194</c:v>
                </c:pt>
                <c:pt idx="123">
                  <c:v>-0.850008602559442</c:v>
                </c:pt>
                <c:pt idx="124">
                  <c:v>-0.850372595382783</c:v>
                </c:pt>
                <c:pt idx="125">
                  <c:v>-0.850519342027805</c:v>
                </c:pt>
                <c:pt idx="126">
                  <c:v>-0.850931414019201</c:v>
                </c:pt>
                <c:pt idx="127">
                  <c:v>-0.851549362011097</c:v>
                </c:pt>
                <c:pt idx="128">
                  <c:v>-0.852507252438426</c:v>
                </c:pt>
                <c:pt idx="129">
                  <c:v>-0.852307864790236</c:v>
                </c:pt>
                <c:pt idx="130">
                  <c:v>-0.852749133502043</c:v>
                </c:pt>
                <c:pt idx="131">
                  <c:v>-0.852868580850763</c:v>
                </c:pt>
                <c:pt idx="132">
                  <c:v>-0.853832610925499</c:v>
                </c:pt>
                <c:pt idx="133">
                  <c:v>-0.85442181722511</c:v>
                </c:pt>
                <c:pt idx="134">
                  <c:v>-0.854606147756682</c:v>
                </c:pt>
                <c:pt idx="135">
                  <c:v>-0.855159853696631</c:v>
                </c:pt>
                <c:pt idx="136">
                  <c:v>-0.8558431449648</c:v>
                </c:pt>
                <c:pt idx="137">
                  <c:v>-0.855594582468736</c:v>
                </c:pt>
                <c:pt idx="138">
                  <c:v>-0.855611726140876</c:v>
                </c:pt>
                <c:pt idx="139">
                  <c:v>-0.856205423970107</c:v>
                </c:pt>
                <c:pt idx="140">
                  <c:v>-0.856712197774399</c:v>
                </c:pt>
                <c:pt idx="141">
                  <c:v>-0.857530509616654</c:v>
                </c:pt>
                <c:pt idx="142">
                  <c:v>-0.858599429801262</c:v>
                </c:pt>
                <c:pt idx="143">
                  <c:v>-0.85901554438017</c:v>
                </c:pt>
                <c:pt idx="144">
                  <c:v>-0.858750683852265</c:v>
                </c:pt>
                <c:pt idx="145">
                  <c:v>-0.859487350174115</c:v>
                </c:pt>
                <c:pt idx="146">
                  <c:v>-0.860115042902454</c:v>
                </c:pt>
                <c:pt idx="147">
                  <c:v>-0.860536037159993</c:v>
                </c:pt>
                <c:pt idx="148">
                  <c:v>-0.860604292711159</c:v>
                </c:pt>
                <c:pt idx="149">
                  <c:v>-0.860951375637355</c:v>
                </c:pt>
                <c:pt idx="150">
                  <c:v>-0.861517893925877</c:v>
                </c:pt>
                <c:pt idx="151">
                  <c:v>-0.861856538007489</c:v>
                </c:pt>
                <c:pt idx="152">
                  <c:v>-0.862004366861622</c:v>
                </c:pt>
                <c:pt idx="153">
                  <c:v>-0.86226647044708</c:v>
                </c:pt>
                <c:pt idx="154">
                  <c:v>-0.862609262250976</c:v>
                </c:pt>
                <c:pt idx="155">
                  <c:v>-0.86303272071347</c:v>
                </c:pt>
                <c:pt idx="156">
                  <c:v>-0.862736448887595</c:v>
                </c:pt>
                <c:pt idx="157">
                  <c:v>-0.863047508435112</c:v>
                </c:pt>
                <c:pt idx="158">
                  <c:v>-0.862595894148273</c:v>
                </c:pt>
                <c:pt idx="159">
                  <c:v>-0.863557979438174</c:v>
                </c:pt>
                <c:pt idx="160">
                  <c:v>-0.864038540156713</c:v>
                </c:pt>
                <c:pt idx="161">
                  <c:v>-0.864826641563511</c:v>
                </c:pt>
                <c:pt idx="162">
                  <c:v>-0.865670533655809</c:v>
                </c:pt>
                <c:pt idx="163">
                  <c:v>-0.865452859754979</c:v>
                </c:pt>
                <c:pt idx="164">
                  <c:v>-0.865763891019283</c:v>
                </c:pt>
                <c:pt idx="165">
                  <c:v>-0.866321402575391</c:v>
                </c:pt>
                <c:pt idx="166">
                  <c:v>-0.867131294233658</c:v>
                </c:pt>
                <c:pt idx="167">
                  <c:v>-0.867652345003662</c:v>
                </c:pt>
                <c:pt idx="168">
                  <c:v>-0.867630904650339</c:v>
                </c:pt>
                <c:pt idx="169">
                  <c:v>-0.867927804050156</c:v>
                </c:pt>
                <c:pt idx="170">
                  <c:v>-0.868524861883975</c:v>
                </c:pt>
                <c:pt idx="171">
                  <c:v>-0.868481690634637</c:v>
                </c:pt>
                <c:pt idx="172">
                  <c:v>-0.868569236128329</c:v>
                </c:pt>
                <c:pt idx="173">
                  <c:v>-0.869032661656817</c:v>
                </c:pt>
                <c:pt idx="174">
                  <c:v>-0.869110977353535</c:v>
                </c:pt>
                <c:pt idx="175">
                  <c:v>-0.86948542330671</c:v>
                </c:pt>
                <c:pt idx="176">
                  <c:v>-0.869931852794533</c:v>
                </c:pt>
                <c:pt idx="177">
                  <c:v>-0.870022828128679</c:v>
                </c:pt>
                <c:pt idx="178">
                  <c:v>-0.869913002324844</c:v>
                </c:pt>
                <c:pt idx="179">
                  <c:v>-0.870885189001459</c:v>
                </c:pt>
                <c:pt idx="180">
                  <c:v>-0.870916429143336</c:v>
                </c:pt>
                <c:pt idx="181">
                  <c:v>-0.871190274254381</c:v>
                </c:pt>
                <c:pt idx="182">
                  <c:v>-0.871920114962651</c:v>
                </c:pt>
                <c:pt idx="183">
                  <c:v>-0.872258449122154</c:v>
                </c:pt>
                <c:pt idx="184">
                  <c:v>-0.872190092528704</c:v>
                </c:pt>
                <c:pt idx="185">
                  <c:v>-0.872260780163106</c:v>
                </c:pt>
                <c:pt idx="186">
                  <c:v>-0.872747545730916</c:v>
                </c:pt>
                <c:pt idx="187">
                  <c:v>-0.873079580937882</c:v>
                </c:pt>
                <c:pt idx="188">
                  <c:v>-0.873018069864565</c:v>
                </c:pt>
                <c:pt idx="189">
                  <c:v>-0.873374321463982</c:v>
                </c:pt>
                <c:pt idx="190">
                  <c:v>-0.87410883339756</c:v>
                </c:pt>
                <c:pt idx="191">
                  <c:v>-0.87419987258698</c:v>
                </c:pt>
                <c:pt idx="192">
                  <c:v>-0.874086160788411</c:v>
                </c:pt>
                <c:pt idx="193">
                  <c:v>-0.874530089138252</c:v>
                </c:pt>
                <c:pt idx="194">
                  <c:v>-0.874799732361447</c:v>
                </c:pt>
                <c:pt idx="195">
                  <c:v>-0.874974229180903</c:v>
                </c:pt>
                <c:pt idx="196">
                  <c:v>-0.87538629669644</c:v>
                </c:pt>
                <c:pt idx="197">
                  <c:v>-0.875561448706943</c:v>
                </c:pt>
                <c:pt idx="198">
                  <c:v>-0.875739752810222</c:v>
                </c:pt>
                <c:pt idx="199">
                  <c:v>-0.876085930381256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40500634"/>
        <c:axId val="15464227"/>
      </c:lineChart>
      <c:lineChart>
        <c:grouping val="standard"/>
        <c:ser>
          <c:idx val="1"/>
          <c:order val="1"/>
          <c:tx>
            <c:strRef>
              <c:f>LSTM_logs35!$C$1</c:f>
              <c:strCache>
                <c:ptCount val="1"/>
                <c:pt idx="0">
                  <c:v>mean_squared_error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LSTM_logs35!$C$2:$C$201</c:f>
              <c:numCache>
                <c:formatCode>General</c:formatCode>
                <c:ptCount val="200"/>
                <c:pt idx="0">
                  <c:v>0.201591972519544</c:v>
                </c:pt>
                <c:pt idx="1">
                  <c:v>0.0734870266885136</c:v>
                </c:pt>
                <c:pt idx="2">
                  <c:v>0.076975126442423</c:v>
                </c:pt>
                <c:pt idx="3">
                  <c:v>0.0783585247792295</c:v>
                </c:pt>
                <c:pt idx="4">
                  <c:v>0.0807004813083902</c:v>
                </c:pt>
                <c:pt idx="5">
                  <c:v>0.081992253670141</c:v>
                </c:pt>
                <c:pt idx="6">
                  <c:v>0.0831228916705958</c:v>
                </c:pt>
                <c:pt idx="7">
                  <c:v>0.0842799359621352</c:v>
                </c:pt>
                <c:pt idx="8">
                  <c:v>0.0844542603735507</c:v>
                </c:pt>
                <c:pt idx="9">
                  <c:v>0.0853257942288841</c:v>
                </c:pt>
                <c:pt idx="10">
                  <c:v>0.0857307088599843</c:v>
                </c:pt>
                <c:pt idx="11">
                  <c:v>0.0859456242243804</c:v>
                </c:pt>
                <c:pt idx="12">
                  <c:v>0.0860374388504372</c:v>
                </c:pt>
                <c:pt idx="13">
                  <c:v>0.0864234799694394</c:v>
                </c:pt>
                <c:pt idx="14">
                  <c:v>0.0870554790495005</c:v>
                </c:pt>
                <c:pt idx="15">
                  <c:v>0.086960565173601</c:v>
                </c:pt>
                <c:pt idx="16">
                  <c:v>0.0872671523630562</c:v>
                </c:pt>
                <c:pt idx="17">
                  <c:v>0.0854834339815496</c:v>
                </c:pt>
                <c:pt idx="18">
                  <c:v>0.0870274346412273</c:v>
                </c:pt>
                <c:pt idx="19">
                  <c:v>0.085831275446097</c:v>
                </c:pt>
                <c:pt idx="20">
                  <c:v>0.0826416913252836</c:v>
                </c:pt>
                <c:pt idx="21">
                  <c:v>0.0836106562577541</c:v>
                </c:pt>
                <c:pt idx="22">
                  <c:v>0.0839340828639467</c:v>
                </c:pt>
                <c:pt idx="23">
                  <c:v>0.0807465414865106</c:v>
                </c:pt>
                <c:pt idx="24">
                  <c:v>0.0798570999690269</c:v>
                </c:pt>
                <c:pt idx="25">
                  <c:v>0.0763197217461888</c:v>
                </c:pt>
                <c:pt idx="26">
                  <c:v>0.0711183928508533</c:v>
                </c:pt>
                <c:pt idx="27">
                  <c:v>0.0721056354547365</c:v>
                </c:pt>
                <c:pt idx="28">
                  <c:v>0.0701568133309591</c:v>
                </c:pt>
                <c:pt idx="29">
                  <c:v>0.0677635623817516</c:v>
                </c:pt>
                <c:pt idx="30">
                  <c:v>0.0683672180988433</c:v>
                </c:pt>
                <c:pt idx="31">
                  <c:v>0.06554177657104</c:v>
                </c:pt>
                <c:pt idx="32">
                  <c:v>0.0668403273021548</c:v>
                </c:pt>
                <c:pt idx="33">
                  <c:v>0.0661420629307817</c:v>
                </c:pt>
                <c:pt idx="34">
                  <c:v>0.0633524451066365</c:v>
                </c:pt>
                <c:pt idx="35">
                  <c:v>0.0623765974733119</c:v>
                </c:pt>
                <c:pt idx="36">
                  <c:v>0.0611961733910442</c:v>
                </c:pt>
                <c:pt idx="37">
                  <c:v>0.0580764628984519</c:v>
                </c:pt>
                <c:pt idx="38">
                  <c:v>0.0564521374188401</c:v>
                </c:pt>
                <c:pt idx="39">
                  <c:v>0.0558193546608582</c:v>
                </c:pt>
                <c:pt idx="40">
                  <c:v>0.054782109984999</c:v>
                </c:pt>
                <c:pt idx="41">
                  <c:v>0.0524230969395572</c:v>
                </c:pt>
                <c:pt idx="42">
                  <c:v>0.0505919077549406</c:v>
                </c:pt>
                <c:pt idx="43">
                  <c:v>0.0482043273951232</c:v>
                </c:pt>
                <c:pt idx="44">
                  <c:v>0.0427888048563256</c:v>
                </c:pt>
                <c:pt idx="45">
                  <c:v>0.0423662124860874</c:v>
                </c:pt>
                <c:pt idx="46">
                  <c:v>0.0384574701105342</c:v>
                </c:pt>
                <c:pt idx="47">
                  <c:v>0.0380796283426</c:v>
                </c:pt>
                <c:pt idx="48">
                  <c:v>0.0350549256849587</c:v>
                </c:pt>
                <c:pt idx="49">
                  <c:v>0.0340760625200384</c:v>
                </c:pt>
                <c:pt idx="50">
                  <c:v>0.0307565580886969</c:v>
                </c:pt>
                <c:pt idx="51">
                  <c:v>0.0282554972273197</c:v>
                </c:pt>
                <c:pt idx="52">
                  <c:v>0.0270759063889815</c:v>
                </c:pt>
                <c:pt idx="53">
                  <c:v>0.0262616525972773</c:v>
                </c:pt>
                <c:pt idx="54">
                  <c:v>0.0247532746376157</c:v>
                </c:pt>
                <c:pt idx="55">
                  <c:v>0.0235829285227216</c:v>
                </c:pt>
                <c:pt idx="56">
                  <c:v>0.0223480829458985</c:v>
                </c:pt>
                <c:pt idx="57">
                  <c:v>0.0217635903382726</c:v>
                </c:pt>
                <c:pt idx="58">
                  <c:v>0.0213702498630563</c:v>
                </c:pt>
                <c:pt idx="59">
                  <c:v>0.0197617069513779</c:v>
                </c:pt>
                <c:pt idx="60">
                  <c:v>0.0188253392536696</c:v>
                </c:pt>
                <c:pt idx="61">
                  <c:v>0.0177080147986695</c:v>
                </c:pt>
                <c:pt idx="62">
                  <c:v>0.0175527754621013</c:v>
                </c:pt>
                <c:pt idx="63">
                  <c:v>0.0166504433762548</c:v>
                </c:pt>
                <c:pt idx="64">
                  <c:v>0.0162558516362884</c:v>
                </c:pt>
                <c:pt idx="65">
                  <c:v>0.0157971735573463</c:v>
                </c:pt>
                <c:pt idx="66">
                  <c:v>0.0149640299577951</c:v>
                </c:pt>
                <c:pt idx="67">
                  <c:v>0.0143924834631104</c:v>
                </c:pt>
                <c:pt idx="68">
                  <c:v>0.0150254122644224</c:v>
                </c:pt>
                <c:pt idx="69">
                  <c:v>0.0140059644934871</c:v>
                </c:pt>
                <c:pt idx="70">
                  <c:v>0.014186040471061</c:v>
                </c:pt>
                <c:pt idx="71">
                  <c:v>0.0137566651422354</c:v>
                </c:pt>
                <c:pt idx="72">
                  <c:v>0.0140877458805131</c:v>
                </c:pt>
                <c:pt idx="73">
                  <c:v>0.0129079458977345</c:v>
                </c:pt>
                <c:pt idx="74">
                  <c:v>0.0125870850078868</c:v>
                </c:pt>
                <c:pt idx="75">
                  <c:v>0.012302794520129</c:v>
                </c:pt>
                <c:pt idx="76">
                  <c:v>0.0119809880172814</c:v>
                </c:pt>
                <c:pt idx="77">
                  <c:v>0.0114212068479387</c:v>
                </c:pt>
                <c:pt idx="78">
                  <c:v>0.011391081848748</c:v>
                </c:pt>
                <c:pt idx="79">
                  <c:v>0.0111576328891572</c:v>
                </c:pt>
                <c:pt idx="80">
                  <c:v>0.0109237812211326</c:v>
                </c:pt>
                <c:pt idx="81">
                  <c:v>0.0108448675439639</c:v>
                </c:pt>
                <c:pt idx="82">
                  <c:v>0.0106184418586282</c:v>
                </c:pt>
                <c:pt idx="83">
                  <c:v>0.0103753702115273</c:v>
                </c:pt>
                <c:pt idx="84">
                  <c:v>0.0102862363490185</c:v>
                </c:pt>
                <c:pt idx="85">
                  <c:v>0.0103480989234901</c:v>
                </c:pt>
                <c:pt idx="86">
                  <c:v>0.0101775049125546</c:v>
                </c:pt>
                <c:pt idx="87">
                  <c:v>0.00968197494369221</c:v>
                </c:pt>
                <c:pt idx="88">
                  <c:v>0.00978593779532387</c:v>
                </c:pt>
                <c:pt idx="89">
                  <c:v>0.00958308376525958</c:v>
                </c:pt>
                <c:pt idx="90">
                  <c:v>0.00936016665184117</c:v>
                </c:pt>
                <c:pt idx="91">
                  <c:v>0.00947908969915904</c:v>
                </c:pt>
                <c:pt idx="92">
                  <c:v>0.00928330515145334</c:v>
                </c:pt>
                <c:pt idx="93">
                  <c:v>0.00927311377631284</c:v>
                </c:pt>
                <c:pt idx="94">
                  <c:v>0.00918072842806248</c:v>
                </c:pt>
                <c:pt idx="95">
                  <c:v>0.00883540094948851</c:v>
                </c:pt>
                <c:pt idx="96">
                  <c:v>0.00885321809454236</c:v>
                </c:pt>
                <c:pt idx="97">
                  <c:v>0.00893637020899243</c:v>
                </c:pt>
                <c:pt idx="98">
                  <c:v>0.0085684302089097</c:v>
                </c:pt>
                <c:pt idx="99">
                  <c:v>0.00865754915906311</c:v>
                </c:pt>
                <c:pt idx="100">
                  <c:v>0.00837886900181128</c:v>
                </c:pt>
                <c:pt idx="101">
                  <c:v>0.00832205185308617</c:v>
                </c:pt>
                <c:pt idx="102">
                  <c:v>0.00815705661150512</c:v>
                </c:pt>
                <c:pt idx="103">
                  <c:v>0.00822650025585077</c:v>
                </c:pt>
                <c:pt idx="104">
                  <c:v>0.00817214131318147</c:v>
                </c:pt>
                <c:pt idx="105">
                  <c:v>0.00799575706261439</c:v>
                </c:pt>
                <c:pt idx="106">
                  <c:v>0.00794586457367816</c:v>
                </c:pt>
                <c:pt idx="107">
                  <c:v>0.0079194053604017</c:v>
                </c:pt>
                <c:pt idx="108">
                  <c:v>0.00785796727550407</c:v>
                </c:pt>
                <c:pt idx="109">
                  <c:v>0.00766055091583125</c:v>
                </c:pt>
                <c:pt idx="110">
                  <c:v>0.00772485816956835</c:v>
                </c:pt>
                <c:pt idx="111">
                  <c:v>0.00743848563718976</c:v>
                </c:pt>
                <c:pt idx="112">
                  <c:v>0.00747740985164118</c:v>
                </c:pt>
                <c:pt idx="113">
                  <c:v>0.00762989699595248</c:v>
                </c:pt>
                <c:pt idx="114">
                  <c:v>0.00745134423707027</c:v>
                </c:pt>
                <c:pt idx="115">
                  <c:v>0.00737337889805709</c:v>
                </c:pt>
                <c:pt idx="116">
                  <c:v>0.00736134924954617</c:v>
                </c:pt>
                <c:pt idx="117">
                  <c:v>0.00731650206943563</c:v>
                </c:pt>
                <c:pt idx="118">
                  <c:v>0.00730384225993935</c:v>
                </c:pt>
                <c:pt idx="119">
                  <c:v>0.0072320526151514</c:v>
                </c:pt>
                <c:pt idx="120">
                  <c:v>0.00719617365863642</c:v>
                </c:pt>
                <c:pt idx="121">
                  <c:v>0.00710579896937115</c:v>
                </c:pt>
                <c:pt idx="122">
                  <c:v>0.00705178144567906</c:v>
                </c:pt>
                <c:pt idx="123">
                  <c:v>0.00715741174307375</c:v>
                </c:pt>
                <c:pt idx="124">
                  <c:v>0.00715397919569668</c:v>
                </c:pt>
                <c:pt idx="125">
                  <c:v>0.0069880340059506</c:v>
                </c:pt>
                <c:pt idx="126">
                  <c:v>0.00696573305545903</c:v>
                </c:pt>
                <c:pt idx="127">
                  <c:v>0.00697664697866448</c:v>
                </c:pt>
                <c:pt idx="128">
                  <c:v>0.00692668339761112</c:v>
                </c:pt>
                <c:pt idx="129">
                  <c:v>0.00696878435237243</c:v>
                </c:pt>
                <c:pt idx="130">
                  <c:v>0.00686841560641496</c:v>
                </c:pt>
                <c:pt idx="131">
                  <c:v>0.00700008648193559</c:v>
                </c:pt>
                <c:pt idx="132">
                  <c:v>0.00694792488776926</c:v>
                </c:pt>
                <c:pt idx="133">
                  <c:v>0.0067755232739494</c:v>
                </c:pt>
                <c:pt idx="134">
                  <c:v>0.0068541482924483</c:v>
                </c:pt>
                <c:pt idx="135">
                  <c:v>0.00678322699514292</c:v>
                </c:pt>
                <c:pt idx="136">
                  <c:v>0.0067542793583691</c:v>
                </c:pt>
                <c:pt idx="137">
                  <c:v>0.00671521528033367</c:v>
                </c:pt>
                <c:pt idx="138">
                  <c:v>0.00678272298340268</c:v>
                </c:pt>
                <c:pt idx="139">
                  <c:v>0.00659912930357339</c:v>
                </c:pt>
                <c:pt idx="140">
                  <c:v>0.00663913979220067</c:v>
                </c:pt>
                <c:pt idx="141">
                  <c:v>0.00654556766115842</c:v>
                </c:pt>
                <c:pt idx="142">
                  <c:v>0.00660457412308988</c:v>
                </c:pt>
                <c:pt idx="143">
                  <c:v>0.00656306328135749</c:v>
                </c:pt>
                <c:pt idx="144">
                  <c:v>0.00654602146189774</c:v>
                </c:pt>
                <c:pt idx="145">
                  <c:v>0.00660927645818824</c:v>
                </c:pt>
                <c:pt idx="146">
                  <c:v>0.00638074172347123</c:v>
                </c:pt>
                <c:pt idx="147">
                  <c:v>0.00660154774208787</c:v>
                </c:pt>
                <c:pt idx="148">
                  <c:v>0.00644674344296943</c:v>
                </c:pt>
                <c:pt idx="149">
                  <c:v>0.00639093873388829</c:v>
                </c:pt>
                <c:pt idx="150">
                  <c:v>0.00637379151335518</c:v>
                </c:pt>
                <c:pt idx="151">
                  <c:v>0.00636760794382718</c:v>
                </c:pt>
                <c:pt idx="152">
                  <c:v>0.00634188921994081</c:v>
                </c:pt>
                <c:pt idx="153">
                  <c:v>0.00632872227649366</c:v>
                </c:pt>
                <c:pt idx="154">
                  <c:v>0.00636891759811489</c:v>
                </c:pt>
                <c:pt idx="155">
                  <c:v>0.00636360167338441</c:v>
                </c:pt>
                <c:pt idx="156">
                  <c:v>0.00625228718292908</c:v>
                </c:pt>
                <c:pt idx="157">
                  <c:v>0.00629514178772123</c:v>
                </c:pt>
                <c:pt idx="158">
                  <c:v>0.00635722322820177</c:v>
                </c:pt>
                <c:pt idx="159">
                  <c:v>0.00632788362087088</c:v>
                </c:pt>
                <c:pt idx="160">
                  <c:v>0.00617962321487794</c:v>
                </c:pt>
                <c:pt idx="161">
                  <c:v>0.00625887430470073</c:v>
                </c:pt>
                <c:pt idx="162">
                  <c:v>0.00620256394388154</c:v>
                </c:pt>
                <c:pt idx="163">
                  <c:v>0.00612956349826148</c:v>
                </c:pt>
                <c:pt idx="164">
                  <c:v>0.00619252494441696</c:v>
                </c:pt>
                <c:pt idx="165">
                  <c:v>0.00618991393736404</c:v>
                </c:pt>
                <c:pt idx="166">
                  <c:v>0.00605309470892875</c:v>
                </c:pt>
                <c:pt idx="167">
                  <c:v>0.0061540869707637</c:v>
                </c:pt>
                <c:pt idx="168">
                  <c:v>0.00605598552302494</c:v>
                </c:pt>
                <c:pt idx="169">
                  <c:v>0.00612881248445083</c:v>
                </c:pt>
                <c:pt idx="170">
                  <c:v>0.00604029495473774</c:v>
                </c:pt>
                <c:pt idx="171">
                  <c:v>0.00600965120780597</c:v>
                </c:pt>
                <c:pt idx="172">
                  <c:v>0.00598453512916368</c:v>
                </c:pt>
                <c:pt idx="173">
                  <c:v>0.00594060954822473</c:v>
                </c:pt>
                <c:pt idx="174">
                  <c:v>0.00602192765483365</c:v>
                </c:pt>
                <c:pt idx="175">
                  <c:v>0.00603172659515975</c:v>
                </c:pt>
                <c:pt idx="176">
                  <c:v>0.00597013128329261</c:v>
                </c:pt>
                <c:pt idx="177">
                  <c:v>0.0059719272702528</c:v>
                </c:pt>
                <c:pt idx="178">
                  <c:v>0.00596948832085242</c:v>
                </c:pt>
                <c:pt idx="179">
                  <c:v>0.00599680672695689</c:v>
                </c:pt>
                <c:pt idx="180">
                  <c:v>0.00588543542530037</c:v>
                </c:pt>
                <c:pt idx="181">
                  <c:v>0.00594720673066502</c:v>
                </c:pt>
                <c:pt idx="182">
                  <c:v>0.00592311282407371</c:v>
                </c:pt>
                <c:pt idx="183">
                  <c:v>0.00596464826423818</c:v>
                </c:pt>
                <c:pt idx="184">
                  <c:v>0.00599890509452584</c:v>
                </c:pt>
                <c:pt idx="185">
                  <c:v>0.00586673090278052</c:v>
                </c:pt>
                <c:pt idx="186">
                  <c:v>0.00589268145689504</c:v>
                </c:pt>
                <c:pt idx="187">
                  <c:v>0.00595249971803916</c:v>
                </c:pt>
                <c:pt idx="188">
                  <c:v>0.00589112784816987</c:v>
                </c:pt>
                <c:pt idx="189">
                  <c:v>0.00589164981179294</c:v>
                </c:pt>
                <c:pt idx="190">
                  <c:v>0.00591498713226877</c:v>
                </c:pt>
                <c:pt idx="191">
                  <c:v>0.00576342115976745</c:v>
                </c:pt>
                <c:pt idx="192">
                  <c:v>0.00576910690160675</c:v>
                </c:pt>
                <c:pt idx="193">
                  <c:v>0.00581810837455063</c:v>
                </c:pt>
                <c:pt idx="194">
                  <c:v>0.00582730670176233</c:v>
                </c:pt>
                <c:pt idx="195">
                  <c:v>0.00578885150036362</c:v>
                </c:pt>
                <c:pt idx="196">
                  <c:v>0.00576921091110612</c:v>
                </c:pt>
                <c:pt idx="197">
                  <c:v>0.00579097705445752</c:v>
                </c:pt>
                <c:pt idx="198">
                  <c:v>0.00574918755173353</c:v>
                </c:pt>
                <c:pt idx="199">
                  <c:v>0.00585117107966334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26020498"/>
        <c:axId val="38898035"/>
      </c:lineChart>
      <c:catAx>
        <c:axId val="4050063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epoch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5464227"/>
        <c:crosses val="autoZero"/>
        <c:auto val="1"/>
        <c:lblAlgn val="ctr"/>
        <c:lblOffset val="100"/>
      </c:catAx>
      <c:valAx>
        <c:axId val="15464227"/>
        <c:scaling>
          <c:orientation val="minMax"/>
          <c:max val="-0.6"/>
          <c:min val="-0.9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Loss (cosine proximity)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0500634"/>
        <c:crossesAt val="1"/>
        <c:crossBetween val="midCat"/>
      </c:valAx>
      <c:catAx>
        <c:axId val="26020498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8898035"/>
        <c:crosses val="autoZero"/>
        <c:auto val="1"/>
        <c:lblAlgn val="ctr"/>
        <c:lblOffset val="100"/>
      </c:catAx>
      <c:valAx>
        <c:axId val="38898035"/>
        <c:scaling>
          <c:orientation val="minMax"/>
          <c:max val="0.2"/>
          <c:min val="0"/>
        </c:scaling>
        <c:delete val="0"/>
        <c:axPos val="r"/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MSE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6020498"/>
        <c:crosses val="max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141180143615361"/>
          <c:y val="0.877632707519298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15-time-steps Bi-directional LSTM-19 (local-CPU)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30042221500487"/>
          <c:y val="0.158612143742255"/>
          <c:w val="0.744657356284508"/>
          <c:h val="0.630826422647984"/>
        </c:manualLayout>
      </c:layout>
      <c:lineChart>
        <c:grouping val="standard"/>
        <c:ser>
          <c:idx val="0"/>
          <c:order val="0"/>
          <c:tx>
            <c:strRef>
              <c:f>LSTM_logs35!$B$1</c:f>
              <c:strCache>
                <c:ptCount val="1"/>
                <c:pt idx="0">
                  <c:v>loss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LSTM_logs35!$B$2:$B$201</c:f>
              <c:numCache>
                <c:formatCode>General</c:formatCode>
                <c:ptCount val="200"/>
                <c:pt idx="0">
                  <c:v>-0.678009877538314</c:v>
                </c:pt>
                <c:pt idx="1">
                  <c:v>-0.709928816394956</c:v>
                </c:pt>
                <c:pt idx="2">
                  <c:v>-0.709944473487577</c:v>
                </c:pt>
                <c:pt idx="3">
                  <c:v>-0.710064105927935</c:v>
                </c:pt>
                <c:pt idx="4">
                  <c:v>-0.710163706166316</c:v>
                </c:pt>
                <c:pt idx="5">
                  <c:v>-0.710391192243382</c:v>
                </c:pt>
                <c:pt idx="6">
                  <c:v>-0.710247490768897</c:v>
                </c:pt>
                <c:pt idx="7">
                  <c:v>-0.710402816165048</c:v>
                </c:pt>
                <c:pt idx="8">
                  <c:v>-0.710659886809633</c:v>
                </c:pt>
                <c:pt idx="9">
                  <c:v>-0.710693451058234</c:v>
                </c:pt>
                <c:pt idx="10">
                  <c:v>-0.710745952265077</c:v>
                </c:pt>
                <c:pt idx="11">
                  <c:v>-0.710960895110603</c:v>
                </c:pt>
                <c:pt idx="12">
                  <c:v>-0.71114445312515</c:v>
                </c:pt>
                <c:pt idx="13">
                  <c:v>-0.711555065660543</c:v>
                </c:pt>
                <c:pt idx="14">
                  <c:v>-0.711759742494947</c:v>
                </c:pt>
                <c:pt idx="15">
                  <c:v>-0.712066799493288</c:v>
                </c:pt>
                <c:pt idx="16">
                  <c:v>-0.712426710941531</c:v>
                </c:pt>
                <c:pt idx="17">
                  <c:v>-0.712900747275655</c:v>
                </c:pt>
                <c:pt idx="18">
                  <c:v>-0.71336811434937</c:v>
                </c:pt>
                <c:pt idx="19">
                  <c:v>-0.714359421312359</c:v>
                </c:pt>
                <c:pt idx="20">
                  <c:v>-0.714850526211403</c:v>
                </c:pt>
                <c:pt idx="21">
                  <c:v>-0.715967402957149</c:v>
                </c:pt>
                <c:pt idx="22">
                  <c:v>-0.716425513656677</c:v>
                </c:pt>
                <c:pt idx="23">
                  <c:v>-0.717535611679938</c:v>
                </c:pt>
                <c:pt idx="24">
                  <c:v>-0.718490604323807</c:v>
                </c:pt>
                <c:pt idx="25">
                  <c:v>-0.719583644468621</c:v>
                </c:pt>
                <c:pt idx="26">
                  <c:v>-0.720578537888802</c:v>
                </c:pt>
                <c:pt idx="27">
                  <c:v>-0.721824067877044</c:v>
                </c:pt>
                <c:pt idx="28">
                  <c:v>-0.723635444041712</c:v>
                </c:pt>
                <c:pt idx="29">
                  <c:v>-0.725260076338426</c:v>
                </c:pt>
                <c:pt idx="30">
                  <c:v>-0.726593646043404</c:v>
                </c:pt>
                <c:pt idx="31">
                  <c:v>-0.72875639979796</c:v>
                </c:pt>
                <c:pt idx="32">
                  <c:v>-0.729440738656817</c:v>
                </c:pt>
                <c:pt idx="33">
                  <c:v>-0.731197586635011</c:v>
                </c:pt>
                <c:pt idx="34">
                  <c:v>-0.732804528241526</c:v>
                </c:pt>
                <c:pt idx="35">
                  <c:v>-0.734686585633504</c:v>
                </c:pt>
                <c:pt idx="36">
                  <c:v>-0.736580485909636</c:v>
                </c:pt>
                <c:pt idx="37">
                  <c:v>-0.738525027826412</c:v>
                </c:pt>
                <c:pt idx="38">
                  <c:v>-0.740755909598895</c:v>
                </c:pt>
                <c:pt idx="39">
                  <c:v>-0.742060972301882</c:v>
                </c:pt>
                <c:pt idx="40">
                  <c:v>-0.744045255474194</c:v>
                </c:pt>
                <c:pt idx="41">
                  <c:v>-0.745765058053884</c:v>
                </c:pt>
                <c:pt idx="42">
                  <c:v>-0.748079897923607</c:v>
                </c:pt>
                <c:pt idx="43">
                  <c:v>-0.750173858899284</c:v>
                </c:pt>
                <c:pt idx="44">
                  <c:v>-0.751275874196304</c:v>
                </c:pt>
                <c:pt idx="45">
                  <c:v>-0.753231838740879</c:v>
                </c:pt>
                <c:pt idx="46">
                  <c:v>-0.755652682284562</c:v>
                </c:pt>
                <c:pt idx="47">
                  <c:v>-0.757720028765621</c:v>
                </c:pt>
                <c:pt idx="48">
                  <c:v>-0.760438341777373</c:v>
                </c:pt>
                <c:pt idx="49">
                  <c:v>-0.762413038828304</c:v>
                </c:pt>
                <c:pt idx="50">
                  <c:v>-0.764831817083984</c:v>
                </c:pt>
                <c:pt idx="51">
                  <c:v>-0.766838130709021</c:v>
                </c:pt>
                <c:pt idx="52">
                  <c:v>-0.768964200224748</c:v>
                </c:pt>
                <c:pt idx="53">
                  <c:v>-0.770229081538046</c:v>
                </c:pt>
                <c:pt idx="54">
                  <c:v>-0.772356892393072</c:v>
                </c:pt>
                <c:pt idx="55">
                  <c:v>-0.774678947266552</c:v>
                </c:pt>
                <c:pt idx="56">
                  <c:v>-0.776747895683539</c:v>
                </c:pt>
                <c:pt idx="57">
                  <c:v>-0.777777799074051</c:v>
                </c:pt>
                <c:pt idx="58">
                  <c:v>-0.779405231265168</c:v>
                </c:pt>
                <c:pt idx="59">
                  <c:v>-0.780900098236068</c:v>
                </c:pt>
                <c:pt idx="60">
                  <c:v>-0.782972647021832</c:v>
                </c:pt>
                <c:pt idx="61">
                  <c:v>-0.785064823236625</c:v>
                </c:pt>
                <c:pt idx="62">
                  <c:v>-0.786259319850689</c:v>
                </c:pt>
                <c:pt idx="63">
                  <c:v>-0.788476531237033</c:v>
                </c:pt>
                <c:pt idx="64">
                  <c:v>-0.78990430530196</c:v>
                </c:pt>
                <c:pt idx="65">
                  <c:v>-0.791186315350296</c:v>
                </c:pt>
                <c:pt idx="66">
                  <c:v>-0.793495399475788</c:v>
                </c:pt>
                <c:pt idx="67">
                  <c:v>-0.793616485161535</c:v>
                </c:pt>
                <c:pt idx="68">
                  <c:v>-0.794509252267053</c:v>
                </c:pt>
                <c:pt idx="69">
                  <c:v>-0.796103003343637</c:v>
                </c:pt>
                <c:pt idx="70">
                  <c:v>-0.797183537084509</c:v>
                </c:pt>
                <c:pt idx="71">
                  <c:v>-0.797663989491086</c:v>
                </c:pt>
                <c:pt idx="72">
                  <c:v>-0.797320406164535</c:v>
                </c:pt>
                <c:pt idx="73">
                  <c:v>-0.801760395291266</c:v>
                </c:pt>
                <c:pt idx="74">
                  <c:v>-0.804086959295898</c:v>
                </c:pt>
                <c:pt idx="75">
                  <c:v>-0.805251794538806</c:v>
                </c:pt>
                <c:pt idx="76">
                  <c:v>-0.807423144449546</c:v>
                </c:pt>
                <c:pt idx="77">
                  <c:v>-0.80892275957878</c:v>
                </c:pt>
                <c:pt idx="78">
                  <c:v>-0.810226550577039</c:v>
                </c:pt>
                <c:pt idx="79">
                  <c:v>-0.811823524694041</c:v>
                </c:pt>
                <c:pt idx="80">
                  <c:v>-0.812538479988091</c:v>
                </c:pt>
                <c:pt idx="81">
                  <c:v>-0.813309209626441</c:v>
                </c:pt>
                <c:pt idx="82">
                  <c:v>-0.814751979492546</c:v>
                </c:pt>
                <c:pt idx="83">
                  <c:v>-0.816256569616088</c:v>
                </c:pt>
                <c:pt idx="84">
                  <c:v>-0.817221947930829</c:v>
                </c:pt>
                <c:pt idx="85">
                  <c:v>-0.818519158399954</c:v>
                </c:pt>
                <c:pt idx="86">
                  <c:v>-0.818261793714414</c:v>
                </c:pt>
                <c:pt idx="87">
                  <c:v>-0.820155160807398</c:v>
                </c:pt>
                <c:pt idx="88">
                  <c:v>-0.82114158671641</c:v>
                </c:pt>
                <c:pt idx="89">
                  <c:v>-0.82228553385707</c:v>
                </c:pt>
                <c:pt idx="90">
                  <c:v>-0.823059574831028</c:v>
                </c:pt>
                <c:pt idx="91">
                  <c:v>-0.82416486696983</c:v>
                </c:pt>
                <c:pt idx="92">
                  <c:v>-0.825133902641484</c:v>
                </c:pt>
                <c:pt idx="93">
                  <c:v>-0.826625819537087</c:v>
                </c:pt>
                <c:pt idx="94">
                  <c:v>-0.827166394422361</c:v>
                </c:pt>
                <c:pt idx="95">
                  <c:v>-0.828383718594647</c:v>
                </c:pt>
                <c:pt idx="96">
                  <c:v>-0.828519493959632</c:v>
                </c:pt>
                <c:pt idx="97">
                  <c:v>-0.82919344240819</c:v>
                </c:pt>
                <c:pt idx="98">
                  <c:v>-0.831043505337024</c:v>
                </c:pt>
                <c:pt idx="99">
                  <c:v>-0.831970313983555</c:v>
                </c:pt>
                <c:pt idx="100">
                  <c:v>-0.833577269482486</c:v>
                </c:pt>
                <c:pt idx="101">
                  <c:v>-0.834521525953529</c:v>
                </c:pt>
                <c:pt idx="102">
                  <c:v>-0.835320169130386</c:v>
                </c:pt>
                <c:pt idx="103">
                  <c:v>-0.836242625636291</c:v>
                </c:pt>
                <c:pt idx="104">
                  <c:v>-0.836885707054247</c:v>
                </c:pt>
                <c:pt idx="105">
                  <c:v>-0.837671990222267</c:v>
                </c:pt>
                <c:pt idx="106">
                  <c:v>-0.838127118221604</c:v>
                </c:pt>
                <c:pt idx="107">
                  <c:v>-0.838743007644079</c:v>
                </c:pt>
                <c:pt idx="108">
                  <c:v>-0.839610110915039</c:v>
                </c:pt>
                <c:pt idx="109">
                  <c:v>-0.840441743235704</c:v>
                </c:pt>
                <c:pt idx="110">
                  <c:v>-0.84162900415834</c:v>
                </c:pt>
                <c:pt idx="111">
                  <c:v>-0.842019022579725</c:v>
                </c:pt>
                <c:pt idx="112">
                  <c:v>-0.842639415569676</c:v>
                </c:pt>
                <c:pt idx="113">
                  <c:v>-0.843525349791937</c:v>
                </c:pt>
                <c:pt idx="114">
                  <c:v>-0.844357202704418</c:v>
                </c:pt>
                <c:pt idx="115">
                  <c:v>-0.844848816682143</c:v>
                </c:pt>
                <c:pt idx="116">
                  <c:v>-0.845298670346109</c:v>
                </c:pt>
                <c:pt idx="117">
                  <c:v>-0.845893826596241</c:v>
                </c:pt>
                <c:pt idx="118">
                  <c:v>-0.846987169115542</c:v>
                </c:pt>
                <c:pt idx="119">
                  <c:v>-0.847135127702505</c:v>
                </c:pt>
                <c:pt idx="120">
                  <c:v>-0.847912480625467</c:v>
                </c:pt>
                <c:pt idx="121">
                  <c:v>-0.849044146827609</c:v>
                </c:pt>
                <c:pt idx="122">
                  <c:v>-0.849713430798194</c:v>
                </c:pt>
                <c:pt idx="123">
                  <c:v>-0.850008602559442</c:v>
                </c:pt>
                <c:pt idx="124">
                  <c:v>-0.850372595382783</c:v>
                </c:pt>
                <c:pt idx="125">
                  <c:v>-0.850519342027805</c:v>
                </c:pt>
                <c:pt idx="126">
                  <c:v>-0.850931414019201</c:v>
                </c:pt>
                <c:pt idx="127">
                  <c:v>-0.851549362011097</c:v>
                </c:pt>
                <c:pt idx="128">
                  <c:v>-0.852507252438426</c:v>
                </c:pt>
                <c:pt idx="129">
                  <c:v>-0.852307864790236</c:v>
                </c:pt>
                <c:pt idx="130">
                  <c:v>-0.852749133502043</c:v>
                </c:pt>
                <c:pt idx="131">
                  <c:v>-0.852868580850763</c:v>
                </c:pt>
                <c:pt idx="132">
                  <c:v>-0.853832610925499</c:v>
                </c:pt>
                <c:pt idx="133">
                  <c:v>-0.85442181722511</c:v>
                </c:pt>
                <c:pt idx="134">
                  <c:v>-0.854606147756682</c:v>
                </c:pt>
                <c:pt idx="135">
                  <c:v>-0.855159853696631</c:v>
                </c:pt>
                <c:pt idx="136">
                  <c:v>-0.8558431449648</c:v>
                </c:pt>
                <c:pt idx="137">
                  <c:v>-0.855594582468736</c:v>
                </c:pt>
                <c:pt idx="138">
                  <c:v>-0.855611726140876</c:v>
                </c:pt>
                <c:pt idx="139">
                  <c:v>-0.856205423970107</c:v>
                </c:pt>
                <c:pt idx="140">
                  <c:v>-0.856712197774399</c:v>
                </c:pt>
                <c:pt idx="141">
                  <c:v>-0.857530509616654</c:v>
                </c:pt>
                <c:pt idx="142">
                  <c:v>-0.858599429801262</c:v>
                </c:pt>
                <c:pt idx="143">
                  <c:v>-0.85901554438017</c:v>
                </c:pt>
                <c:pt idx="144">
                  <c:v>-0.858750683852265</c:v>
                </c:pt>
                <c:pt idx="145">
                  <c:v>-0.859487350174115</c:v>
                </c:pt>
                <c:pt idx="146">
                  <c:v>-0.860115042902454</c:v>
                </c:pt>
                <c:pt idx="147">
                  <c:v>-0.860536037159993</c:v>
                </c:pt>
                <c:pt idx="148">
                  <c:v>-0.860604292711159</c:v>
                </c:pt>
                <c:pt idx="149">
                  <c:v>-0.860951375637355</c:v>
                </c:pt>
                <c:pt idx="150">
                  <c:v>-0.861517893925877</c:v>
                </c:pt>
                <c:pt idx="151">
                  <c:v>-0.861856538007489</c:v>
                </c:pt>
                <c:pt idx="152">
                  <c:v>-0.862004366861622</c:v>
                </c:pt>
                <c:pt idx="153">
                  <c:v>-0.86226647044708</c:v>
                </c:pt>
                <c:pt idx="154">
                  <c:v>-0.862609262250976</c:v>
                </c:pt>
                <c:pt idx="155">
                  <c:v>-0.86303272071347</c:v>
                </c:pt>
                <c:pt idx="156">
                  <c:v>-0.862736448887595</c:v>
                </c:pt>
                <c:pt idx="157">
                  <c:v>-0.863047508435112</c:v>
                </c:pt>
                <c:pt idx="158">
                  <c:v>-0.862595894148273</c:v>
                </c:pt>
                <c:pt idx="159">
                  <c:v>-0.863557979438174</c:v>
                </c:pt>
                <c:pt idx="160">
                  <c:v>-0.864038540156713</c:v>
                </c:pt>
                <c:pt idx="161">
                  <c:v>-0.864826641563511</c:v>
                </c:pt>
                <c:pt idx="162">
                  <c:v>-0.865670533655809</c:v>
                </c:pt>
                <c:pt idx="163">
                  <c:v>-0.865452859754979</c:v>
                </c:pt>
                <c:pt idx="164">
                  <c:v>-0.865763891019283</c:v>
                </c:pt>
                <c:pt idx="165">
                  <c:v>-0.866321402575391</c:v>
                </c:pt>
                <c:pt idx="166">
                  <c:v>-0.867131294233658</c:v>
                </c:pt>
                <c:pt idx="167">
                  <c:v>-0.867652345003662</c:v>
                </c:pt>
                <c:pt idx="168">
                  <c:v>-0.867630904650339</c:v>
                </c:pt>
                <c:pt idx="169">
                  <c:v>-0.867927804050156</c:v>
                </c:pt>
                <c:pt idx="170">
                  <c:v>-0.868524861883975</c:v>
                </c:pt>
                <c:pt idx="171">
                  <c:v>-0.868481690634637</c:v>
                </c:pt>
                <c:pt idx="172">
                  <c:v>-0.868569236128329</c:v>
                </c:pt>
                <c:pt idx="173">
                  <c:v>-0.869032661656817</c:v>
                </c:pt>
                <c:pt idx="174">
                  <c:v>-0.869110977353535</c:v>
                </c:pt>
                <c:pt idx="175">
                  <c:v>-0.86948542330671</c:v>
                </c:pt>
                <c:pt idx="176">
                  <c:v>-0.869931852794533</c:v>
                </c:pt>
                <c:pt idx="177">
                  <c:v>-0.870022828128679</c:v>
                </c:pt>
                <c:pt idx="178">
                  <c:v>-0.869913002324844</c:v>
                </c:pt>
                <c:pt idx="179">
                  <c:v>-0.870885189001459</c:v>
                </c:pt>
                <c:pt idx="180">
                  <c:v>-0.870916429143336</c:v>
                </c:pt>
                <c:pt idx="181">
                  <c:v>-0.871190274254381</c:v>
                </c:pt>
                <c:pt idx="182">
                  <c:v>-0.871920114962651</c:v>
                </c:pt>
                <c:pt idx="183">
                  <c:v>-0.872258449122154</c:v>
                </c:pt>
                <c:pt idx="184">
                  <c:v>-0.872190092528704</c:v>
                </c:pt>
                <c:pt idx="185">
                  <c:v>-0.872260780163106</c:v>
                </c:pt>
                <c:pt idx="186">
                  <c:v>-0.872747545730916</c:v>
                </c:pt>
                <c:pt idx="187">
                  <c:v>-0.873079580937882</c:v>
                </c:pt>
                <c:pt idx="188">
                  <c:v>-0.873018069864565</c:v>
                </c:pt>
                <c:pt idx="189">
                  <c:v>-0.873374321463982</c:v>
                </c:pt>
                <c:pt idx="190">
                  <c:v>-0.87410883339756</c:v>
                </c:pt>
                <c:pt idx="191">
                  <c:v>-0.87419987258698</c:v>
                </c:pt>
                <c:pt idx="192">
                  <c:v>-0.874086160788411</c:v>
                </c:pt>
                <c:pt idx="193">
                  <c:v>-0.874530089138252</c:v>
                </c:pt>
                <c:pt idx="194">
                  <c:v>-0.874799732361447</c:v>
                </c:pt>
                <c:pt idx="195">
                  <c:v>-0.874974229180903</c:v>
                </c:pt>
                <c:pt idx="196">
                  <c:v>-0.87538629669644</c:v>
                </c:pt>
                <c:pt idx="197">
                  <c:v>-0.875561448706943</c:v>
                </c:pt>
                <c:pt idx="198">
                  <c:v>-0.875739752810222</c:v>
                </c:pt>
                <c:pt idx="199">
                  <c:v>-0.876085930381256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23454719"/>
        <c:axId val="9652506"/>
      </c:lineChart>
      <c:lineChart>
        <c:grouping val="standard"/>
        <c:ser>
          <c:idx val="1"/>
          <c:order val="1"/>
          <c:tx>
            <c:strRef>
              <c:f>LSTM_logs35!$D$1</c:f>
              <c:strCache>
                <c:ptCount val="1"/>
                <c:pt idx="0">
                  <c:v>val_loss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LSTM_logs35!$D$2:$D$201</c:f>
              <c:numCache>
                <c:formatCode>General</c:formatCode>
                <c:ptCount val="200"/>
                <c:pt idx="0">
                  <c:v>-0.614331452917259</c:v>
                </c:pt>
                <c:pt idx="1">
                  <c:v>-0.643747329021846</c:v>
                </c:pt>
                <c:pt idx="2">
                  <c:v>-0.665320176162181</c:v>
                </c:pt>
                <c:pt idx="3">
                  <c:v>-0.687926807684767</c:v>
                </c:pt>
                <c:pt idx="4">
                  <c:v>-0.650124494185841</c:v>
                </c:pt>
                <c:pt idx="5">
                  <c:v>-0.61414505017304</c:v>
                </c:pt>
                <c:pt idx="6">
                  <c:v>-0.642041068173697</c:v>
                </c:pt>
                <c:pt idx="7">
                  <c:v>-0.65217842625295</c:v>
                </c:pt>
                <c:pt idx="8">
                  <c:v>-0.652977793675601</c:v>
                </c:pt>
                <c:pt idx="9">
                  <c:v>-0.637169140594568</c:v>
                </c:pt>
                <c:pt idx="10">
                  <c:v>-0.637826743717649</c:v>
                </c:pt>
                <c:pt idx="11">
                  <c:v>-0.66743479822203</c:v>
                </c:pt>
                <c:pt idx="12">
                  <c:v>-0.652311485816014</c:v>
                </c:pt>
                <c:pt idx="13">
                  <c:v>-0.647213581070714</c:v>
                </c:pt>
                <c:pt idx="14">
                  <c:v>-0.649638632271983</c:v>
                </c:pt>
                <c:pt idx="15">
                  <c:v>-0.624367341593274</c:v>
                </c:pt>
                <c:pt idx="16">
                  <c:v>-0.664876852685912</c:v>
                </c:pt>
                <c:pt idx="17">
                  <c:v>-0.617571697997633</c:v>
                </c:pt>
                <c:pt idx="18">
                  <c:v>-0.659506492392199</c:v>
                </c:pt>
                <c:pt idx="19">
                  <c:v>-0.663795589063689</c:v>
                </c:pt>
                <c:pt idx="20">
                  <c:v>-0.635642819656477</c:v>
                </c:pt>
                <c:pt idx="21">
                  <c:v>-0.666876023826654</c:v>
                </c:pt>
                <c:pt idx="22">
                  <c:v>-0.647207759741246</c:v>
                </c:pt>
                <c:pt idx="23">
                  <c:v>-0.615023579939057</c:v>
                </c:pt>
                <c:pt idx="24">
                  <c:v>-0.640083763300941</c:v>
                </c:pt>
                <c:pt idx="25">
                  <c:v>-0.650589404678897</c:v>
                </c:pt>
                <c:pt idx="26">
                  <c:v>-0.652232283017397</c:v>
                </c:pt>
                <c:pt idx="27">
                  <c:v>-0.661963340169959</c:v>
                </c:pt>
                <c:pt idx="28">
                  <c:v>-0.670918446244448</c:v>
                </c:pt>
                <c:pt idx="29">
                  <c:v>-0.666101560837626</c:v>
                </c:pt>
                <c:pt idx="30">
                  <c:v>-0.651680329515344</c:v>
                </c:pt>
                <c:pt idx="31">
                  <c:v>-0.656825166707791</c:v>
                </c:pt>
                <c:pt idx="32">
                  <c:v>-0.647588773979637</c:v>
                </c:pt>
                <c:pt idx="33">
                  <c:v>-0.636238149511486</c:v>
                </c:pt>
                <c:pt idx="34">
                  <c:v>-0.670033547666069</c:v>
                </c:pt>
                <c:pt idx="35">
                  <c:v>-0.637370350780087</c:v>
                </c:pt>
                <c:pt idx="36">
                  <c:v>-0.659610631496965</c:v>
                </c:pt>
                <c:pt idx="37">
                  <c:v>-0.673066629212776</c:v>
                </c:pt>
                <c:pt idx="38">
                  <c:v>-0.655413466450447</c:v>
                </c:pt>
                <c:pt idx="39">
                  <c:v>-0.654514419747848</c:v>
                </c:pt>
                <c:pt idx="40">
                  <c:v>-0.649959567055516</c:v>
                </c:pt>
                <c:pt idx="41">
                  <c:v>-0.654553958199994</c:v>
                </c:pt>
                <c:pt idx="42">
                  <c:v>-0.677462722949802</c:v>
                </c:pt>
                <c:pt idx="43">
                  <c:v>-0.656203588554379</c:v>
                </c:pt>
                <c:pt idx="44">
                  <c:v>-0.675287445788791</c:v>
                </c:pt>
                <c:pt idx="45">
                  <c:v>-0.676909988808045</c:v>
                </c:pt>
                <c:pt idx="46">
                  <c:v>-0.660411433916534</c:v>
                </c:pt>
                <c:pt idx="47">
                  <c:v>-0.677594442314073</c:v>
                </c:pt>
                <c:pt idx="48">
                  <c:v>-0.679903627822092</c:v>
                </c:pt>
                <c:pt idx="49">
                  <c:v>-0.671332654620045</c:v>
                </c:pt>
                <c:pt idx="50">
                  <c:v>-0.684631167030887</c:v>
                </c:pt>
                <c:pt idx="51">
                  <c:v>-0.663171665540825</c:v>
                </c:pt>
                <c:pt idx="52">
                  <c:v>-0.662187089709573</c:v>
                </c:pt>
                <c:pt idx="53">
                  <c:v>-0.652534525922342</c:v>
                </c:pt>
                <c:pt idx="54">
                  <c:v>-0.642054206081134</c:v>
                </c:pt>
                <c:pt idx="55">
                  <c:v>-0.657488543890665</c:v>
                </c:pt>
                <c:pt idx="56">
                  <c:v>-0.650019562710211</c:v>
                </c:pt>
                <c:pt idx="57">
                  <c:v>-0.648809138453645</c:v>
                </c:pt>
                <c:pt idx="58">
                  <c:v>-0.667382336559931</c:v>
                </c:pt>
                <c:pt idx="59">
                  <c:v>-0.684469149271417</c:v>
                </c:pt>
                <c:pt idx="60">
                  <c:v>-0.666557162310039</c:v>
                </c:pt>
                <c:pt idx="61">
                  <c:v>-0.637727747777782</c:v>
                </c:pt>
                <c:pt idx="62">
                  <c:v>-0.652308874252736</c:v>
                </c:pt>
                <c:pt idx="63">
                  <c:v>-0.624146982488342</c:v>
                </c:pt>
                <c:pt idx="64">
                  <c:v>-0.656980784644956</c:v>
                </c:pt>
                <c:pt idx="65">
                  <c:v>-0.672542769035969</c:v>
                </c:pt>
                <c:pt idx="66">
                  <c:v>-0.667488085464527</c:v>
                </c:pt>
                <c:pt idx="67">
                  <c:v>-0.646318804596681</c:v>
                </c:pt>
                <c:pt idx="68">
                  <c:v>-0.609386610829537</c:v>
                </c:pt>
                <c:pt idx="69">
                  <c:v>-0.66315927372655</c:v>
                </c:pt>
                <c:pt idx="70">
                  <c:v>-0.654464819496861</c:v>
                </c:pt>
                <c:pt idx="71">
                  <c:v>-0.633150613558103</c:v>
                </c:pt>
                <c:pt idx="72">
                  <c:v>-0.662127566708497</c:v>
                </c:pt>
                <c:pt idx="73">
                  <c:v>-0.659259367394551</c:v>
                </c:pt>
                <c:pt idx="74">
                  <c:v>-0.655475467615983</c:v>
                </c:pt>
                <c:pt idx="75">
                  <c:v>-0.620365393662073</c:v>
                </c:pt>
                <c:pt idx="76">
                  <c:v>-0.59143529985472</c:v>
                </c:pt>
                <c:pt idx="77">
                  <c:v>-0.62225916869561</c:v>
                </c:pt>
                <c:pt idx="78">
                  <c:v>-0.611585261809671</c:v>
                </c:pt>
                <c:pt idx="79">
                  <c:v>-0.66700618061764</c:v>
                </c:pt>
                <c:pt idx="80">
                  <c:v>-0.622439898906327</c:v>
                </c:pt>
                <c:pt idx="81">
                  <c:v>-0.618634502553043</c:v>
                </c:pt>
                <c:pt idx="82">
                  <c:v>-0.665542874770986</c:v>
                </c:pt>
                <c:pt idx="83">
                  <c:v>-0.625858495057751</c:v>
                </c:pt>
                <c:pt idx="84">
                  <c:v>-0.619021484199723</c:v>
                </c:pt>
                <c:pt idx="85">
                  <c:v>-0.615937912515897</c:v>
                </c:pt>
                <c:pt idx="86">
                  <c:v>-0.610568310262153</c:v>
                </c:pt>
                <c:pt idx="87">
                  <c:v>-0.641294552776127</c:v>
                </c:pt>
                <c:pt idx="88">
                  <c:v>-0.613662766521816</c:v>
                </c:pt>
                <c:pt idx="89">
                  <c:v>-0.641346571759446</c:v>
                </c:pt>
                <c:pt idx="90">
                  <c:v>-0.634877121569279</c:v>
                </c:pt>
                <c:pt idx="91">
                  <c:v>-0.672621421375772</c:v>
                </c:pt>
                <c:pt idx="92">
                  <c:v>-0.621832435667601</c:v>
                </c:pt>
                <c:pt idx="93">
                  <c:v>-0.647410700531668</c:v>
                </c:pt>
                <c:pt idx="94">
                  <c:v>-0.638473885104211</c:v>
                </c:pt>
                <c:pt idx="95">
                  <c:v>-0.63110396123657</c:v>
                </c:pt>
                <c:pt idx="96">
                  <c:v>-0.606645052797025</c:v>
                </c:pt>
                <c:pt idx="97">
                  <c:v>-0.571473051212976</c:v>
                </c:pt>
                <c:pt idx="98">
                  <c:v>-0.589972060772168</c:v>
                </c:pt>
                <c:pt idx="99">
                  <c:v>-0.656607570420471</c:v>
                </c:pt>
                <c:pt idx="100">
                  <c:v>-0.602361676575651</c:v>
                </c:pt>
                <c:pt idx="101">
                  <c:v>-0.636983248975273</c:v>
                </c:pt>
                <c:pt idx="102">
                  <c:v>-0.625787377573129</c:v>
                </c:pt>
                <c:pt idx="103">
                  <c:v>-0.634130813105924</c:v>
                </c:pt>
                <c:pt idx="104">
                  <c:v>-0.603029484772993</c:v>
                </c:pt>
                <c:pt idx="105">
                  <c:v>-0.561922863449271</c:v>
                </c:pt>
                <c:pt idx="106">
                  <c:v>-0.605368742894505</c:v>
                </c:pt>
                <c:pt idx="107">
                  <c:v>-0.605010374021944</c:v>
                </c:pt>
                <c:pt idx="108">
                  <c:v>-0.549221732423205</c:v>
                </c:pt>
                <c:pt idx="109">
                  <c:v>-0.621829424813584</c:v>
                </c:pt>
                <c:pt idx="110">
                  <c:v>-0.547666575862081</c:v>
                </c:pt>
                <c:pt idx="111">
                  <c:v>-0.605161474254818</c:v>
                </c:pt>
                <c:pt idx="112">
                  <c:v>-0.580172444045457</c:v>
                </c:pt>
                <c:pt idx="113">
                  <c:v>-0.57830086704101</c:v>
                </c:pt>
                <c:pt idx="114">
                  <c:v>-0.588435169023646</c:v>
                </c:pt>
                <c:pt idx="115">
                  <c:v>-0.634466231516232</c:v>
                </c:pt>
                <c:pt idx="116">
                  <c:v>-0.586380062330994</c:v>
                </c:pt>
                <c:pt idx="117">
                  <c:v>-0.605359355853021</c:v>
                </c:pt>
                <c:pt idx="118">
                  <c:v>-0.61522187372365</c:v>
                </c:pt>
                <c:pt idx="119">
                  <c:v>-0.588709549776207</c:v>
                </c:pt>
                <c:pt idx="120">
                  <c:v>-0.543480403559598</c:v>
                </c:pt>
                <c:pt idx="121">
                  <c:v>-0.618347425881757</c:v>
                </c:pt>
                <c:pt idx="122">
                  <c:v>-0.58828730270935</c:v>
                </c:pt>
                <c:pt idx="123">
                  <c:v>-0.641083612283301</c:v>
                </c:pt>
                <c:pt idx="124">
                  <c:v>-0.557123569305312</c:v>
                </c:pt>
                <c:pt idx="125">
                  <c:v>-0.586656899899029</c:v>
                </c:pt>
                <c:pt idx="126">
                  <c:v>-0.584129783291203</c:v>
                </c:pt>
                <c:pt idx="127">
                  <c:v>-0.615997478042429</c:v>
                </c:pt>
                <c:pt idx="128">
                  <c:v>-0.573371191143817</c:v>
                </c:pt>
                <c:pt idx="129">
                  <c:v>-0.584525722843176</c:v>
                </c:pt>
                <c:pt idx="130">
                  <c:v>-0.631574089206248</c:v>
                </c:pt>
                <c:pt idx="131">
                  <c:v>-0.567679819986548</c:v>
                </c:pt>
                <c:pt idx="132">
                  <c:v>-0.559986293660922</c:v>
                </c:pt>
                <c:pt idx="133">
                  <c:v>-0.611333890045776</c:v>
                </c:pt>
                <c:pt idx="134">
                  <c:v>-0.62890361855413</c:v>
                </c:pt>
                <c:pt idx="135">
                  <c:v>-0.581781368093449</c:v>
                </c:pt>
                <c:pt idx="136">
                  <c:v>-0.590931228980659</c:v>
                </c:pt>
                <c:pt idx="137">
                  <c:v>-0.579041881387037</c:v>
                </c:pt>
                <c:pt idx="138">
                  <c:v>-0.547395210276464</c:v>
                </c:pt>
                <c:pt idx="139">
                  <c:v>-0.585077378063229</c:v>
                </c:pt>
                <c:pt idx="140">
                  <c:v>-0.615781635002876</c:v>
                </c:pt>
                <c:pt idx="141">
                  <c:v>-0.58007529339121</c:v>
                </c:pt>
                <c:pt idx="142">
                  <c:v>-0.578279900395577</c:v>
                </c:pt>
                <c:pt idx="143">
                  <c:v>-0.580951684290697</c:v>
                </c:pt>
                <c:pt idx="144">
                  <c:v>-0.598011675127681</c:v>
                </c:pt>
                <c:pt idx="145">
                  <c:v>-0.543002713132008</c:v>
                </c:pt>
                <c:pt idx="146">
                  <c:v>-0.594674965018991</c:v>
                </c:pt>
                <c:pt idx="147">
                  <c:v>-0.555030225197934</c:v>
                </c:pt>
                <c:pt idx="148">
                  <c:v>-0.577873099255665</c:v>
                </c:pt>
                <c:pt idx="149">
                  <c:v>-0.564421597075704</c:v>
                </c:pt>
                <c:pt idx="150">
                  <c:v>-0.598334266031875</c:v>
                </c:pt>
                <c:pt idx="151">
                  <c:v>-0.590966917714576</c:v>
                </c:pt>
                <c:pt idx="152">
                  <c:v>-0.586921352337825</c:v>
                </c:pt>
                <c:pt idx="153">
                  <c:v>-0.563162564196221</c:v>
                </c:pt>
                <c:pt idx="154">
                  <c:v>-0.571545849358811</c:v>
                </c:pt>
                <c:pt idx="155">
                  <c:v>-0.5786376685206</c:v>
                </c:pt>
                <c:pt idx="156">
                  <c:v>-0.595160983535212</c:v>
                </c:pt>
                <c:pt idx="157">
                  <c:v>-0.596647331925101</c:v>
                </c:pt>
                <c:pt idx="158">
                  <c:v>-0.564541330644605</c:v>
                </c:pt>
                <c:pt idx="159">
                  <c:v>-0.602645911761545</c:v>
                </c:pt>
                <c:pt idx="160">
                  <c:v>-0.572090405199876</c:v>
                </c:pt>
                <c:pt idx="161">
                  <c:v>-0.55254267248852</c:v>
                </c:pt>
                <c:pt idx="162">
                  <c:v>-0.569758408925295</c:v>
                </c:pt>
                <c:pt idx="163">
                  <c:v>-0.595151233345313</c:v>
                </c:pt>
                <c:pt idx="164">
                  <c:v>-0.608482022188852</c:v>
                </c:pt>
                <c:pt idx="165">
                  <c:v>-0.572397775743184</c:v>
                </c:pt>
                <c:pt idx="166">
                  <c:v>-0.589108642638161</c:v>
                </c:pt>
                <c:pt idx="167">
                  <c:v>-0.578418060468696</c:v>
                </c:pt>
                <c:pt idx="168">
                  <c:v>-0.566483405323001</c:v>
                </c:pt>
                <c:pt idx="169">
                  <c:v>-0.590398869923331</c:v>
                </c:pt>
                <c:pt idx="170">
                  <c:v>-0.571509000663302</c:v>
                </c:pt>
                <c:pt idx="171">
                  <c:v>-0.583590365008231</c:v>
                </c:pt>
                <c:pt idx="172">
                  <c:v>-0.585035108277836</c:v>
                </c:pt>
                <c:pt idx="173">
                  <c:v>-0.575671862417296</c:v>
                </c:pt>
                <c:pt idx="174">
                  <c:v>-0.578249820061944</c:v>
                </c:pt>
                <c:pt idx="175">
                  <c:v>-0.600608668304904</c:v>
                </c:pt>
                <c:pt idx="176">
                  <c:v>-0.592699095498981</c:v>
                </c:pt>
                <c:pt idx="177">
                  <c:v>-0.575243589113832</c:v>
                </c:pt>
                <c:pt idx="178">
                  <c:v>-0.56938953221103</c:v>
                </c:pt>
                <c:pt idx="179">
                  <c:v>-0.602748233830359</c:v>
                </c:pt>
                <c:pt idx="180">
                  <c:v>-0.568817959464925</c:v>
                </c:pt>
                <c:pt idx="181">
                  <c:v>-0.603715423478404</c:v>
                </c:pt>
                <c:pt idx="182">
                  <c:v>-0.558485600865526</c:v>
                </c:pt>
                <c:pt idx="183">
                  <c:v>-0.603923472844053</c:v>
                </c:pt>
                <c:pt idx="184">
                  <c:v>-0.566727844661293</c:v>
                </c:pt>
                <c:pt idx="185">
                  <c:v>-0.595025953137236</c:v>
                </c:pt>
                <c:pt idx="186">
                  <c:v>-0.581845100640216</c:v>
                </c:pt>
                <c:pt idx="187">
                  <c:v>-0.543747921712837</c:v>
                </c:pt>
                <c:pt idx="188">
                  <c:v>-0.61241913359348</c:v>
                </c:pt>
                <c:pt idx="189">
                  <c:v>-0.556200722882095</c:v>
                </c:pt>
                <c:pt idx="190">
                  <c:v>-0.561089629676684</c:v>
                </c:pt>
                <c:pt idx="191">
                  <c:v>-0.566346099899405</c:v>
                </c:pt>
                <c:pt idx="192">
                  <c:v>-0.56693539808352</c:v>
                </c:pt>
                <c:pt idx="193">
                  <c:v>-0.592207206917223</c:v>
                </c:pt>
                <c:pt idx="194">
                  <c:v>-0.594076903399441</c:v>
                </c:pt>
                <c:pt idx="195">
                  <c:v>-0.547880001592567</c:v>
                </c:pt>
                <c:pt idx="196">
                  <c:v>-0.563673376864531</c:v>
                </c:pt>
                <c:pt idx="197">
                  <c:v>-0.583998900117129</c:v>
                </c:pt>
                <c:pt idx="198">
                  <c:v>-0.606016434912399</c:v>
                </c:pt>
                <c:pt idx="199">
                  <c:v>-0.578983394350916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83971384"/>
        <c:axId val="96848351"/>
      </c:lineChart>
      <c:catAx>
        <c:axId val="2345471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epoch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652506"/>
        <c:crosses val="autoZero"/>
        <c:auto val="1"/>
        <c:lblAlgn val="ctr"/>
        <c:lblOffset val="100"/>
      </c:catAx>
      <c:valAx>
        <c:axId val="9652506"/>
        <c:scaling>
          <c:orientation val="minMax"/>
          <c:max val="-0.5"/>
          <c:min val="-0.9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Loss (cosine proximity)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3454719"/>
        <c:crossesAt val="1"/>
        <c:crossBetween val="midCat"/>
      </c:valAx>
      <c:catAx>
        <c:axId val="83971384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6848351"/>
        <c:crosses val="autoZero"/>
        <c:auto val="1"/>
        <c:lblAlgn val="ctr"/>
        <c:lblOffset val="100"/>
      </c:catAx>
      <c:valAx>
        <c:axId val="96848351"/>
        <c:scaling>
          <c:orientation val="minMax"/>
          <c:max val="-0.5"/>
          <c:min val="-0.9"/>
        </c:scaling>
        <c:delete val="0"/>
        <c:axPos val="r"/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validation loss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3971384"/>
        <c:crosses val="max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141126474692376"/>
          <c:y val="0.877704699266038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4.xml"/><Relationship Id="rId2" Type="http://schemas.openxmlformats.org/officeDocument/2006/relationships/chart" Target="../charts/chart2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434880</xdr:colOff>
      <xdr:row>8</xdr:row>
      <xdr:rowOff>9720</xdr:rowOff>
    </xdr:from>
    <xdr:to>
      <xdr:col>12</xdr:col>
      <xdr:colOff>509400</xdr:colOff>
      <xdr:row>31</xdr:row>
      <xdr:rowOff>47160</xdr:rowOff>
    </xdr:to>
    <xdr:graphicFrame>
      <xdr:nvGraphicFramePr>
        <xdr:cNvPr id="0" name=""/>
        <xdr:cNvGraphicFramePr/>
      </xdr:nvGraphicFramePr>
      <xdr:xfrm>
        <a:off x="5406840" y="1310040"/>
        <a:ext cx="5541840" cy="377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296640</xdr:colOff>
      <xdr:row>130</xdr:row>
      <xdr:rowOff>19440</xdr:rowOff>
    </xdr:from>
    <xdr:to>
      <xdr:col>12</xdr:col>
      <xdr:colOff>371160</xdr:colOff>
      <xdr:row>153</xdr:row>
      <xdr:rowOff>56880</xdr:rowOff>
    </xdr:to>
    <xdr:graphicFrame>
      <xdr:nvGraphicFramePr>
        <xdr:cNvPr id="1" name=""/>
        <xdr:cNvGraphicFramePr/>
      </xdr:nvGraphicFramePr>
      <xdr:xfrm>
        <a:off x="5268600" y="21152160"/>
        <a:ext cx="5541840" cy="377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1"/>
  <sheetViews>
    <sheetView windowProtection="false" showFormulas="false" showGridLines="true" showRowColHeaders="true" showZeros="true" rightToLeft="false" tabSelected="true" showOutlineSymbols="true" defaultGridColor="true" view="normal" topLeftCell="A112" colorId="64" zoomScale="100" zoomScaleNormal="100" zoomScalePageLayoutView="100" workbookViewId="0">
      <selection pane="topLeft" activeCell="K120" activeCellId="0" sqref="K120"/>
    </sheetView>
  </sheetViews>
  <sheetFormatPr defaultRowHeight="12.8"/>
  <cols>
    <col collapsed="false" hidden="false" max="1" min="1" style="0" width="6.20918367346939"/>
    <col collapsed="false" hidden="false" max="2" min="2" style="0" width="13.0918367346939"/>
    <col collapsed="false" hidden="false" max="3" min="3" style="0" width="17.4132653061224"/>
    <col collapsed="false" hidden="false" max="4" min="4" style="0" width="13.0918367346939"/>
    <col collapsed="false" hidden="false" max="5" min="5" style="0" width="20.65306122448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0</v>
      </c>
      <c r="B2" s="0" t="n">
        <v>-0.678009877538314</v>
      </c>
      <c r="C2" s="0" t="n">
        <v>0.201591972519544</v>
      </c>
      <c r="D2" s="0" t="n">
        <v>-0.614331452917259</v>
      </c>
      <c r="E2" s="0" t="n">
        <v>0.815745356976555</v>
      </c>
    </row>
    <row r="3" customFormat="false" ht="12.8" hidden="false" customHeight="false" outlineLevel="0" collapsed="false">
      <c r="A3" s="0" t="n">
        <v>1</v>
      </c>
      <c r="B3" s="0" t="n">
        <v>-0.709928816394956</v>
      </c>
      <c r="C3" s="0" t="n">
        <v>0.0734870266885136</v>
      </c>
      <c r="D3" s="0" t="n">
        <v>-0.643747329021846</v>
      </c>
      <c r="E3" s="0" t="n">
        <v>0.689823767728295</v>
      </c>
    </row>
    <row r="4" customFormat="false" ht="12.8" hidden="false" customHeight="false" outlineLevel="0" collapsed="false">
      <c r="A4" s="0" t="n">
        <v>2</v>
      </c>
      <c r="B4" s="0" t="n">
        <v>-0.709944473487577</v>
      </c>
      <c r="C4" s="0" t="n">
        <v>0.076975126442423</v>
      </c>
      <c r="D4" s="0" t="n">
        <v>-0.665320176162181</v>
      </c>
      <c r="E4" s="0" t="n">
        <v>0.551985875569963</v>
      </c>
    </row>
    <row r="5" customFormat="false" ht="12.8" hidden="false" customHeight="false" outlineLevel="0" collapsed="false">
      <c r="A5" s="0" t="n">
        <v>3</v>
      </c>
      <c r="B5" s="0" t="n">
        <v>-0.710064105927935</v>
      </c>
      <c r="C5" s="0" t="n">
        <v>0.0783585247792295</v>
      </c>
      <c r="D5" s="0" t="n">
        <v>-0.687926807684767</v>
      </c>
      <c r="E5" s="0" t="n">
        <v>0.316790727453708</v>
      </c>
    </row>
    <row r="6" customFormat="false" ht="12.8" hidden="false" customHeight="false" outlineLevel="0" collapsed="false">
      <c r="A6" s="0" t="n">
        <v>4</v>
      </c>
      <c r="B6" s="0" t="n">
        <v>-0.710163706166316</v>
      </c>
      <c r="C6" s="0" t="n">
        <v>0.0807004813083902</v>
      </c>
      <c r="D6" s="0" t="n">
        <v>-0.650124494185841</v>
      </c>
      <c r="E6" s="0" t="n">
        <v>0.622492873591038</v>
      </c>
    </row>
    <row r="7" customFormat="false" ht="12.8" hidden="false" customHeight="false" outlineLevel="0" collapsed="false">
      <c r="A7" s="0" t="n">
        <v>5</v>
      </c>
      <c r="B7" s="0" t="n">
        <v>-0.710391192243382</v>
      </c>
      <c r="C7" s="0" t="n">
        <v>0.081992253670141</v>
      </c>
      <c r="D7" s="0" t="n">
        <v>-0.61414505017304</v>
      </c>
      <c r="E7" s="0" t="n">
        <v>0.756871667034202</v>
      </c>
    </row>
    <row r="8" customFormat="false" ht="12.8" hidden="false" customHeight="false" outlineLevel="0" collapsed="false">
      <c r="A8" s="0" t="n">
        <v>6</v>
      </c>
      <c r="B8" s="0" t="n">
        <v>-0.710247490768897</v>
      </c>
      <c r="C8" s="0" t="n">
        <v>0.0831228916705958</v>
      </c>
      <c r="D8" s="0" t="n">
        <v>-0.642041068173697</v>
      </c>
      <c r="E8" s="0" t="n">
        <v>0.648935685540764</v>
      </c>
    </row>
    <row r="9" customFormat="false" ht="12.8" hidden="false" customHeight="false" outlineLevel="0" collapsed="false">
      <c r="A9" s="0" t="n">
        <v>7</v>
      </c>
      <c r="B9" s="0" t="n">
        <v>-0.710402816165048</v>
      </c>
      <c r="C9" s="0" t="n">
        <v>0.0842799359621352</v>
      </c>
      <c r="D9" s="0" t="n">
        <v>-0.65217842625295</v>
      </c>
      <c r="E9" s="0" t="n">
        <v>0.626079494330369</v>
      </c>
    </row>
    <row r="10" customFormat="false" ht="12.8" hidden="false" customHeight="false" outlineLevel="0" collapsed="false">
      <c r="A10" s="0" t="n">
        <v>8</v>
      </c>
      <c r="B10" s="0" t="n">
        <v>-0.710659886809633</v>
      </c>
      <c r="C10" s="0" t="n">
        <v>0.0844542603735507</v>
      </c>
      <c r="D10" s="0" t="n">
        <v>-0.652977793675601</v>
      </c>
      <c r="E10" s="0" t="n">
        <v>0.631003473498542</v>
      </c>
    </row>
    <row r="11" customFormat="false" ht="12.8" hidden="false" customHeight="false" outlineLevel="0" collapsed="false">
      <c r="A11" s="0" t="n">
        <v>9</v>
      </c>
      <c r="B11" s="0" t="n">
        <v>-0.710693451058234</v>
      </c>
      <c r="C11" s="0" t="n">
        <v>0.0853257942288841</v>
      </c>
      <c r="D11" s="0" t="n">
        <v>-0.637169140594568</v>
      </c>
      <c r="E11" s="0" t="n">
        <v>0.650405569721752</v>
      </c>
    </row>
    <row r="12" customFormat="false" ht="12.8" hidden="false" customHeight="false" outlineLevel="0" collapsed="false">
      <c r="A12" s="0" t="n">
        <v>10</v>
      </c>
      <c r="B12" s="0" t="n">
        <v>-0.710745952265077</v>
      </c>
      <c r="C12" s="0" t="n">
        <v>0.0857307088599843</v>
      </c>
      <c r="D12" s="0" t="n">
        <v>-0.637826743717649</v>
      </c>
      <c r="E12" s="0" t="n">
        <v>0.704550908460631</v>
      </c>
    </row>
    <row r="13" customFormat="false" ht="12.8" hidden="false" customHeight="false" outlineLevel="0" collapsed="false">
      <c r="A13" s="0" t="n">
        <v>11</v>
      </c>
      <c r="B13" s="0" t="n">
        <v>-0.710960895110603</v>
      </c>
      <c r="C13" s="0" t="n">
        <v>0.0859456242243804</v>
      </c>
      <c r="D13" s="0" t="n">
        <v>-0.66743479822203</v>
      </c>
      <c r="E13" s="0" t="n">
        <v>0.53627196881602</v>
      </c>
    </row>
    <row r="14" customFormat="false" ht="12.8" hidden="false" customHeight="false" outlineLevel="0" collapsed="false">
      <c r="A14" s="0" t="n">
        <v>12</v>
      </c>
      <c r="B14" s="0" t="n">
        <v>-0.71114445312515</v>
      </c>
      <c r="C14" s="0" t="n">
        <v>0.0860374388504372</v>
      </c>
      <c r="D14" s="0" t="n">
        <v>-0.652311485816014</v>
      </c>
      <c r="E14" s="0" t="n">
        <v>0.628873937813142</v>
      </c>
    </row>
    <row r="15" customFormat="false" ht="12.8" hidden="false" customHeight="false" outlineLevel="0" collapsed="false">
      <c r="A15" s="0" t="n">
        <v>13</v>
      </c>
      <c r="B15" s="0" t="n">
        <v>-0.711555065660543</v>
      </c>
      <c r="C15" s="0" t="n">
        <v>0.0864234799694394</v>
      </c>
      <c r="D15" s="0" t="n">
        <v>-0.647213581070714</v>
      </c>
      <c r="E15" s="0" t="n">
        <v>0.636524771514056</v>
      </c>
    </row>
    <row r="16" customFormat="false" ht="12.8" hidden="false" customHeight="false" outlineLevel="0" collapsed="false">
      <c r="A16" s="0" t="n">
        <v>14</v>
      </c>
      <c r="B16" s="0" t="n">
        <v>-0.711759742494947</v>
      </c>
      <c r="C16" s="0" t="n">
        <v>0.0870554790495005</v>
      </c>
      <c r="D16" s="0" t="n">
        <v>-0.649638632271983</v>
      </c>
      <c r="E16" s="0" t="n">
        <v>0.645165931384919</v>
      </c>
    </row>
    <row r="17" customFormat="false" ht="12.8" hidden="false" customHeight="false" outlineLevel="0" collapsed="false">
      <c r="A17" s="0" t="n">
        <v>15</v>
      </c>
      <c r="B17" s="0" t="n">
        <v>-0.712066799493288</v>
      </c>
      <c r="C17" s="0" t="n">
        <v>0.086960565173601</v>
      </c>
      <c r="D17" s="0" t="n">
        <v>-0.624367341593274</v>
      </c>
      <c r="E17" s="0" t="n">
        <v>0.724058116224154</v>
      </c>
    </row>
    <row r="18" customFormat="false" ht="12.8" hidden="false" customHeight="false" outlineLevel="0" collapsed="false">
      <c r="A18" s="0" t="n">
        <v>16</v>
      </c>
      <c r="B18" s="0" t="n">
        <v>-0.712426710941531</v>
      </c>
      <c r="C18" s="0" t="n">
        <v>0.0872671523630562</v>
      </c>
      <c r="D18" s="0" t="n">
        <v>-0.664876852685912</v>
      </c>
      <c r="E18" s="0" t="n">
        <v>0.522562120007365</v>
      </c>
    </row>
    <row r="19" customFormat="false" ht="12.8" hidden="false" customHeight="false" outlineLevel="0" collapsed="false">
      <c r="A19" s="0" t="n">
        <v>17</v>
      </c>
      <c r="B19" s="0" t="n">
        <v>-0.712900747275655</v>
      </c>
      <c r="C19" s="0" t="n">
        <v>0.0854834339815496</v>
      </c>
      <c r="D19" s="0" t="n">
        <v>-0.617571697997633</v>
      </c>
      <c r="E19" s="0" t="n">
        <v>0.645523831269848</v>
      </c>
    </row>
    <row r="20" customFormat="false" ht="12.8" hidden="false" customHeight="false" outlineLevel="0" collapsed="false">
      <c r="A20" s="0" t="n">
        <v>18</v>
      </c>
      <c r="B20" s="0" t="n">
        <v>-0.71336811434937</v>
      </c>
      <c r="C20" s="0" t="n">
        <v>0.0870274346412273</v>
      </c>
      <c r="D20" s="0" t="n">
        <v>-0.659506492392199</v>
      </c>
      <c r="E20" s="0" t="n">
        <v>0.566611371966761</v>
      </c>
    </row>
    <row r="21" customFormat="false" ht="12.8" hidden="false" customHeight="false" outlineLevel="0" collapsed="false">
      <c r="A21" s="0" t="n">
        <v>19</v>
      </c>
      <c r="B21" s="0" t="n">
        <v>-0.714359421312359</v>
      </c>
      <c r="C21" s="0" t="n">
        <v>0.085831275446097</v>
      </c>
      <c r="D21" s="0" t="n">
        <v>-0.663795589063689</v>
      </c>
      <c r="E21" s="0" t="n">
        <v>0.567605058079</v>
      </c>
    </row>
    <row r="22" customFormat="false" ht="12.8" hidden="false" customHeight="false" outlineLevel="0" collapsed="false">
      <c r="A22" s="0" t="n">
        <v>20</v>
      </c>
      <c r="B22" s="0" t="n">
        <v>-0.714850526211403</v>
      </c>
      <c r="C22" s="0" t="n">
        <v>0.0826416913252836</v>
      </c>
      <c r="D22" s="0" t="n">
        <v>-0.635642819656477</v>
      </c>
      <c r="E22" s="0" t="n">
        <v>0.663000296709679</v>
      </c>
    </row>
    <row r="23" customFormat="false" ht="12.8" hidden="false" customHeight="false" outlineLevel="0" collapsed="false">
      <c r="A23" s="0" t="n">
        <v>21</v>
      </c>
      <c r="B23" s="0" t="n">
        <v>-0.715967402957149</v>
      </c>
      <c r="C23" s="0" t="n">
        <v>0.0836106562577541</v>
      </c>
      <c r="D23" s="0" t="n">
        <v>-0.666876023826654</v>
      </c>
      <c r="E23" s="0" t="n">
        <v>0.543326276126715</v>
      </c>
    </row>
    <row r="24" customFormat="false" ht="12.8" hidden="false" customHeight="false" outlineLevel="0" collapsed="false">
      <c r="A24" s="0" t="n">
        <v>22</v>
      </c>
      <c r="B24" s="0" t="n">
        <v>-0.716425513656677</v>
      </c>
      <c r="C24" s="0" t="n">
        <v>0.0839340828639467</v>
      </c>
      <c r="D24" s="0" t="n">
        <v>-0.647207759741246</v>
      </c>
      <c r="E24" s="0" t="n">
        <v>0.674422037842995</v>
      </c>
    </row>
    <row r="25" customFormat="false" ht="12.8" hidden="false" customHeight="false" outlineLevel="0" collapsed="false">
      <c r="A25" s="0" t="n">
        <v>23</v>
      </c>
      <c r="B25" s="0" t="n">
        <v>-0.717535611679938</v>
      </c>
      <c r="C25" s="0" t="n">
        <v>0.0807465414865106</v>
      </c>
      <c r="D25" s="0" t="n">
        <v>-0.615023579939057</v>
      </c>
      <c r="E25" s="0" t="n">
        <v>0.72692479842306</v>
      </c>
    </row>
    <row r="26" customFormat="false" ht="12.8" hidden="false" customHeight="false" outlineLevel="0" collapsed="false">
      <c r="A26" s="0" t="n">
        <v>24</v>
      </c>
      <c r="B26" s="0" t="n">
        <v>-0.718490604323807</v>
      </c>
      <c r="C26" s="0" t="n">
        <v>0.0798570999690269</v>
      </c>
      <c r="D26" s="0" t="n">
        <v>-0.640083763300941</v>
      </c>
      <c r="E26" s="0" t="n">
        <v>0.660002485327369</v>
      </c>
    </row>
    <row r="27" customFormat="false" ht="12.8" hidden="false" customHeight="false" outlineLevel="0" collapsed="false">
      <c r="A27" s="0" t="n">
        <v>25</v>
      </c>
      <c r="B27" s="0" t="n">
        <v>-0.719583644468621</v>
      </c>
      <c r="C27" s="0" t="n">
        <v>0.0763197217461888</v>
      </c>
      <c r="D27" s="0" t="n">
        <v>-0.650589404678897</v>
      </c>
      <c r="E27" s="0" t="n">
        <v>0.591211403503087</v>
      </c>
    </row>
    <row r="28" customFormat="false" ht="12.8" hidden="false" customHeight="false" outlineLevel="0" collapsed="false">
      <c r="A28" s="0" t="n">
        <v>26</v>
      </c>
      <c r="B28" s="0" t="n">
        <v>-0.720578537888802</v>
      </c>
      <c r="C28" s="0" t="n">
        <v>0.0711183928508533</v>
      </c>
      <c r="D28" s="0" t="n">
        <v>-0.652232283017397</v>
      </c>
      <c r="E28" s="0" t="n">
        <v>0.622165700935593</v>
      </c>
    </row>
    <row r="29" customFormat="false" ht="12.8" hidden="false" customHeight="false" outlineLevel="0" collapsed="false">
      <c r="A29" s="0" t="n">
        <v>27</v>
      </c>
      <c r="B29" s="0" t="n">
        <v>-0.721824067877044</v>
      </c>
      <c r="C29" s="0" t="n">
        <v>0.0721056354547365</v>
      </c>
      <c r="D29" s="0" t="n">
        <v>-0.661963340169959</v>
      </c>
      <c r="E29" s="0" t="n">
        <v>0.469338939974001</v>
      </c>
    </row>
    <row r="30" customFormat="false" ht="12.8" hidden="false" customHeight="false" outlineLevel="0" collapsed="false">
      <c r="A30" s="0" t="n">
        <v>28</v>
      </c>
      <c r="B30" s="0" t="n">
        <v>-0.723635444041712</v>
      </c>
      <c r="C30" s="0" t="n">
        <v>0.0701568133309591</v>
      </c>
      <c r="D30" s="0" t="n">
        <v>-0.670918446244448</v>
      </c>
      <c r="E30" s="0" t="n">
        <v>0.480130272646544</v>
      </c>
    </row>
    <row r="31" customFormat="false" ht="12.8" hidden="false" customHeight="false" outlineLevel="0" collapsed="false">
      <c r="A31" s="0" t="n">
        <v>29</v>
      </c>
      <c r="B31" s="0" t="n">
        <v>-0.725260076338426</v>
      </c>
      <c r="C31" s="0" t="n">
        <v>0.0677635623817516</v>
      </c>
      <c r="D31" s="0" t="n">
        <v>-0.666101560837626</v>
      </c>
      <c r="E31" s="0" t="n">
        <v>0.526585781971039</v>
      </c>
    </row>
    <row r="32" customFormat="false" ht="12.8" hidden="false" customHeight="false" outlineLevel="0" collapsed="false">
      <c r="A32" s="0" t="n">
        <v>30</v>
      </c>
      <c r="B32" s="0" t="n">
        <v>-0.726593646043404</v>
      </c>
      <c r="C32" s="0" t="n">
        <v>0.0683672180988433</v>
      </c>
      <c r="D32" s="0" t="n">
        <v>-0.651680329515344</v>
      </c>
      <c r="E32" s="0" t="n">
        <v>0.625435883764248</v>
      </c>
    </row>
    <row r="33" customFormat="false" ht="12.8" hidden="false" customHeight="false" outlineLevel="0" collapsed="false">
      <c r="A33" s="0" t="n">
        <v>31</v>
      </c>
      <c r="B33" s="0" t="n">
        <v>-0.72875639979796</v>
      </c>
      <c r="C33" s="0" t="n">
        <v>0.06554177657104</v>
      </c>
      <c r="D33" s="0" t="n">
        <v>-0.656825166707791</v>
      </c>
      <c r="E33" s="0" t="n">
        <v>0.353013127050248</v>
      </c>
    </row>
    <row r="34" customFormat="false" ht="12.8" hidden="false" customHeight="false" outlineLevel="0" collapsed="false">
      <c r="A34" s="0" t="n">
        <v>32</v>
      </c>
      <c r="B34" s="0" t="n">
        <v>-0.729440738656817</v>
      </c>
      <c r="C34" s="0" t="n">
        <v>0.0668403273021548</v>
      </c>
      <c r="D34" s="0" t="n">
        <v>-0.647588773979637</v>
      </c>
      <c r="E34" s="0" t="n">
        <v>0.549841056986242</v>
      </c>
    </row>
    <row r="35" customFormat="false" ht="12.8" hidden="false" customHeight="false" outlineLevel="0" collapsed="false">
      <c r="A35" s="0" t="n">
        <v>33</v>
      </c>
      <c r="B35" s="0" t="n">
        <v>-0.731197586635011</v>
      </c>
      <c r="C35" s="0" t="n">
        <v>0.0661420629307817</v>
      </c>
      <c r="D35" s="0" t="n">
        <v>-0.636238149511486</v>
      </c>
      <c r="E35" s="0" t="n">
        <v>0.612099927775939</v>
      </c>
    </row>
    <row r="36" customFormat="false" ht="12.8" hidden="false" customHeight="false" outlineLevel="0" collapsed="false">
      <c r="A36" s="0" t="n">
        <v>34</v>
      </c>
      <c r="B36" s="0" t="n">
        <v>-0.732804528241526</v>
      </c>
      <c r="C36" s="0" t="n">
        <v>0.0633524451066365</v>
      </c>
      <c r="D36" s="0" t="n">
        <v>-0.670033547666069</v>
      </c>
      <c r="E36" s="0" t="n">
        <v>0.502782813115679</v>
      </c>
    </row>
    <row r="37" customFormat="false" ht="12.8" hidden="false" customHeight="false" outlineLevel="0" collapsed="false">
      <c r="A37" s="0" t="n">
        <v>35</v>
      </c>
      <c r="B37" s="0" t="n">
        <v>-0.734686585633504</v>
      </c>
      <c r="C37" s="0" t="n">
        <v>0.0623765974733119</v>
      </c>
      <c r="D37" s="0" t="n">
        <v>-0.637370350780087</v>
      </c>
      <c r="E37" s="0" t="n">
        <v>0.669484492235004</v>
      </c>
    </row>
    <row r="38" customFormat="false" ht="12.8" hidden="false" customHeight="false" outlineLevel="0" collapsed="false">
      <c r="A38" s="0" t="n">
        <v>36</v>
      </c>
      <c r="B38" s="0" t="n">
        <v>-0.736580485909636</v>
      </c>
      <c r="C38" s="0" t="n">
        <v>0.0611961733910442</v>
      </c>
      <c r="D38" s="0" t="n">
        <v>-0.659610631496965</v>
      </c>
      <c r="E38" s="0" t="n">
        <v>0.5145277051867</v>
      </c>
    </row>
    <row r="39" customFormat="false" ht="12.8" hidden="false" customHeight="false" outlineLevel="0" collapsed="false">
      <c r="A39" s="0" t="n">
        <v>37</v>
      </c>
      <c r="B39" s="0" t="n">
        <v>-0.738525027826412</v>
      </c>
      <c r="C39" s="0" t="n">
        <v>0.0580764628984519</v>
      </c>
      <c r="D39" s="0" t="n">
        <v>-0.673066629212776</v>
      </c>
      <c r="E39" s="0" t="n">
        <v>0.40412209147396</v>
      </c>
    </row>
    <row r="40" customFormat="false" ht="12.8" hidden="false" customHeight="false" outlineLevel="0" collapsed="false">
      <c r="A40" s="0" t="n">
        <v>38</v>
      </c>
      <c r="B40" s="0" t="n">
        <v>-0.740755909598895</v>
      </c>
      <c r="C40" s="0" t="n">
        <v>0.0564521374188401</v>
      </c>
      <c r="D40" s="0" t="n">
        <v>-0.655413466450447</v>
      </c>
      <c r="E40" s="0" t="n">
        <v>0.523785023069934</v>
      </c>
    </row>
    <row r="41" customFormat="false" ht="12.8" hidden="false" customHeight="false" outlineLevel="0" collapsed="false">
      <c r="A41" s="0" t="n">
        <v>39</v>
      </c>
      <c r="B41" s="0" t="n">
        <v>-0.742060972301882</v>
      </c>
      <c r="C41" s="0" t="n">
        <v>0.0558193546608582</v>
      </c>
      <c r="D41" s="0" t="n">
        <v>-0.654514419747848</v>
      </c>
      <c r="E41" s="0" t="n">
        <v>0.585900646689659</v>
      </c>
    </row>
    <row r="42" customFormat="false" ht="12.8" hidden="false" customHeight="false" outlineLevel="0" collapsed="false">
      <c r="A42" s="0" t="n">
        <v>40</v>
      </c>
      <c r="B42" s="0" t="n">
        <v>-0.744045255474194</v>
      </c>
      <c r="C42" s="0" t="n">
        <v>0.054782109984999</v>
      </c>
      <c r="D42" s="0" t="n">
        <v>-0.649959567055516</v>
      </c>
      <c r="E42" s="0" t="n">
        <v>0.509292512614544</v>
      </c>
    </row>
    <row r="43" customFormat="false" ht="12.8" hidden="false" customHeight="false" outlineLevel="0" collapsed="false">
      <c r="A43" s="0" t="n">
        <v>41</v>
      </c>
      <c r="B43" s="0" t="n">
        <v>-0.745765058053884</v>
      </c>
      <c r="C43" s="0" t="n">
        <v>0.0524230969395572</v>
      </c>
      <c r="D43" s="0" t="n">
        <v>-0.654553958199994</v>
      </c>
      <c r="E43" s="0" t="n">
        <v>0.335413845722306</v>
      </c>
    </row>
    <row r="44" customFormat="false" ht="12.8" hidden="false" customHeight="false" outlineLevel="0" collapsed="false">
      <c r="A44" s="0" t="n">
        <v>42</v>
      </c>
      <c r="B44" s="0" t="n">
        <v>-0.748079897923607</v>
      </c>
      <c r="C44" s="0" t="n">
        <v>0.0505919077549406</v>
      </c>
      <c r="D44" s="0" t="n">
        <v>-0.677462722949802</v>
      </c>
      <c r="E44" s="0" t="n">
        <v>0.38711626083737</v>
      </c>
    </row>
    <row r="45" customFormat="false" ht="12.8" hidden="false" customHeight="false" outlineLevel="0" collapsed="false">
      <c r="A45" s="0" t="n">
        <v>43</v>
      </c>
      <c r="B45" s="0" t="n">
        <v>-0.750173858899284</v>
      </c>
      <c r="C45" s="0" t="n">
        <v>0.0482043273951232</v>
      </c>
      <c r="D45" s="0" t="n">
        <v>-0.656203588554379</v>
      </c>
      <c r="E45" s="0" t="n">
        <v>0.187568524456145</v>
      </c>
    </row>
    <row r="46" customFormat="false" ht="12.8" hidden="false" customHeight="false" outlineLevel="0" collapsed="false">
      <c r="A46" s="0" t="n">
        <v>44</v>
      </c>
      <c r="B46" s="0" t="n">
        <v>-0.751275874196304</v>
      </c>
      <c r="C46" s="0" t="n">
        <v>0.0427888048563256</v>
      </c>
      <c r="D46" s="0" t="n">
        <v>-0.675287445788791</v>
      </c>
      <c r="E46" s="0" t="n">
        <v>0.356491271864661</v>
      </c>
    </row>
    <row r="47" customFormat="false" ht="12.8" hidden="false" customHeight="false" outlineLevel="0" collapsed="false">
      <c r="A47" s="0" t="n">
        <v>45</v>
      </c>
      <c r="B47" s="0" t="n">
        <v>-0.753231838740879</v>
      </c>
      <c r="C47" s="0" t="n">
        <v>0.0423662124860874</v>
      </c>
      <c r="D47" s="0" t="n">
        <v>-0.676909988808045</v>
      </c>
      <c r="E47" s="0" t="n">
        <v>0.27119482154439</v>
      </c>
    </row>
    <row r="48" customFormat="false" ht="12.8" hidden="false" customHeight="false" outlineLevel="0" collapsed="false">
      <c r="A48" s="0" t="n">
        <v>46</v>
      </c>
      <c r="B48" s="0" t="n">
        <v>-0.755652682284562</v>
      </c>
      <c r="C48" s="0" t="n">
        <v>0.0384574701105342</v>
      </c>
      <c r="D48" s="0" t="n">
        <v>-0.660411433916534</v>
      </c>
      <c r="E48" s="0" t="n">
        <v>0.255315163265779</v>
      </c>
    </row>
    <row r="49" customFormat="false" ht="12.8" hidden="false" customHeight="false" outlineLevel="0" collapsed="false">
      <c r="A49" s="0" t="n">
        <v>47</v>
      </c>
      <c r="B49" s="0" t="n">
        <v>-0.757720028765621</v>
      </c>
      <c r="C49" s="0" t="n">
        <v>0.0380796283426</v>
      </c>
      <c r="D49" s="0" t="n">
        <v>-0.677594442314073</v>
      </c>
      <c r="E49" s="0" t="n">
        <v>0.25285415300714</v>
      </c>
    </row>
    <row r="50" customFormat="false" ht="12.8" hidden="false" customHeight="false" outlineLevel="0" collapsed="false">
      <c r="A50" s="0" t="n">
        <v>48</v>
      </c>
      <c r="B50" s="0" t="n">
        <v>-0.760438341777373</v>
      </c>
      <c r="C50" s="0" t="n">
        <v>0.0350549256849587</v>
      </c>
      <c r="D50" s="0" t="n">
        <v>-0.679903627822092</v>
      </c>
      <c r="E50" s="0" t="n">
        <v>0.309985990591574</v>
      </c>
    </row>
    <row r="51" customFormat="false" ht="12.8" hidden="false" customHeight="false" outlineLevel="0" collapsed="false">
      <c r="A51" s="0" t="n">
        <v>49</v>
      </c>
      <c r="B51" s="0" t="n">
        <v>-0.762413038828304</v>
      </c>
      <c r="C51" s="0" t="n">
        <v>0.0340760625200384</v>
      </c>
      <c r="D51" s="0" t="n">
        <v>-0.671332654620045</v>
      </c>
      <c r="E51" s="0" t="n">
        <v>0.299053765132527</v>
      </c>
    </row>
    <row r="52" customFormat="false" ht="12.8" hidden="false" customHeight="false" outlineLevel="0" collapsed="false">
      <c r="A52" s="0" t="n">
        <v>50</v>
      </c>
      <c r="B52" s="0" t="n">
        <v>-0.764831817083984</v>
      </c>
      <c r="C52" s="0" t="n">
        <v>0.0307565580886969</v>
      </c>
      <c r="D52" s="0" t="n">
        <v>-0.684631167030887</v>
      </c>
      <c r="E52" s="0" t="n">
        <v>0.225287290670075</v>
      </c>
    </row>
    <row r="53" customFormat="false" ht="12.8" hidden="false" customHeight="false" outlineLevel="0" collapsed="false">
      <c r="A53" s="0" t="n">
        <v>51</v>
      </c>
      <c r="B53" s="0" t="n">
        <v>-0.766838130709021</v>
      </c>
      <c r="C53" s="0" t="n">
        <v>0.0282554972273197</v>
      </c>
      <c r="D53" s="0" t="n">
        <v>-0.663171665540825</v>
      </c>
      <c r="E53" s="0" t="n">
        <v>0.201103024659126</v>
      </c>
    </row>
    <row r="54" customFormat="false" ht="12.8" hidden="false" customHeight="false" outlineLevel="0" collapsed="false">
      <c r="A54" s="0" t="n">
        <v>52</v>
      </c>
      <c r="B54" s="0" t="n">
        <v>-0.768964200224748</v>
      </c>
      <c r="C54" s="0" t="n">
        <v>0.0270759063889815</v>
      </c>
      <c r="D54" s="0" t="n">
        <v>-0.662187089709573</v>
      </c>
      <c r="E54" s="0" t="n">
        <v>0.126093199155826</v>
      </c>
    </row>
    <row r="55" customFormat="false" ht="12.8" hidden="false" customHeight="false" outlineLevel="0" collapsed="false">
      <c r="A55" s="0" t="n">
        <v>53</v>
      </c>
      <c r="B55" s="0" t="n">
        <v>-0.770229081538046</v>
      </c>
      <c r="C55" s="0" t="n">
        <v>0.0262616525972773</v>
      </c>
      <c r="D55" s="0" t="n">
        <v>-0.652534525922342</v>
      </c>
      <c r="E55" s="0" t="n">
        <v>0.194669482364237</v>
      </c>
    </row>
    <row r="56" customFormat="false" ht="12.8" hidden="false" customHeight="false" outlineLevel="0" collapsed="false">
      <c r="A56" s="0" t="n">
        <v>54</v>
      </c>
      <c r="B56" s="0" t="n">
        <v>-0.772356892393072</v>
      </c>
      <c r="C56" s="0" t="n">
        <v>0.0247532746376157</v>
      </c>
      <c r="D56" s="0" t="n">
        <v>-0.642054206081134</v>
      </c>
      <c r="E56" s="0" t="n">
        <v>0.16782475754554</v>
      </c>
    </row>
    <row r="57" customFormat="false" ht="12.8" hidden="false" customHeight="false" outlineLevel="0" collapsed="false">
      <c r="A57" s="0" t="n">
        <v>55</v>
      </c>
      <c r="B57" s="0" t="n">
        <v>-0.774678947266552</v>
      </c>
      <c r="C57" s="0" t="n">
        <v>0.0235829285227216</v>
      </c>
      <c r="D57" s="0" t="n">
        <v>-0.657488543890665</v>
      </c>
      <c r="E57" s="0" t="n">
        <v>0.181426652325735</v>
      </c>
    </row>
    <row r="58" customFormat="false" ht="12.8" hidden="false" customHeight="false" outlineLevel="0" collapsed="false">
      <c r="A58" s="0" t="n">
        <v>56</v>
      </c>
      <c r="B58" s="0" t="n">
        <v>-0.776747895683539</v>
      </c>
      <c r="C58" s="0" t="n">
        <v>0.0223480829458985</v>
      </c>
      <c r="D58" s="0" t="n">
        <v>-0.650019562710211</v>
      </c>
      <c r="E58" s="0" t="n">
        <v>0.17113246927213</v>
      </c>
    </row>
    <row r="59" customFormat="false" ht="12.8" hidden="false" customHeight="false" outlineLevel="0" collapsed="false">
      <c r="A59" s="0" t="n">
        <v>57</v>
      </c>
      <c r="B59" s="0" t="n">
        <v>-0.777777799074051</v>
      </c>
      <c r="C59" s="0" t="n">
        <v>0.0217635903382726</v>
      </c>
      <c r="D59" s="0" t="n">
        <v>-0.648809138453645</v>
      </c>
      <c r="E59" s="0" t="n">
        <v>0.27786192151296</v>
      </c>
    </row>
    <row r="60" customFormat="false" ht="12.8" hidden="false" customHeight="false" outlineLevel="0" collapsed="false">
      <c r="A60" s="0" t="n">
        <v>58</v>
      </c>
      <c r="B60" s="0" t="n">
        <v>-0.779405231265168</v>
      </c>
      <c r="C60" s="0" t="n">
        <v>0.0213702498630563</v>
      </c>
      <c r="D60" s="0" t="n">
        <v>-0.667382336559931</v>
      </c>
      <c r="E60" s="0" t="n">
        <v>0.116642512596723</v>
      </c>
    </row>
    <row r="61" customFormat="false" ht="12.8" hidden="false" customHeight="false" outlineLevel="0" collapsed="false">
      <c r="A61" s="0" t="n">
        <v>59</v>
      </c>
      <c r="B61" s="0" t="n">
        <v>-0.780900098236068</v>
      </c>
      <c r="C61" s="0" t="n">
        <v>0.0197617069513779</v>
      </c>
      <c r="D61" s="0" t="n">
        <v>-0.684469149271417</v>
      </c>
      <c r="E61" s="0" t="n">
        <v>0.279429043577135</v>
      </c>
    </row>
    <row r="62" customFormat="false" ht="12.8" hidden="false" customHeight="false" outlineLevel="0" collapsed="false">
      <c r="A62" s="0" t="n">
        <v>60</v>
      </c>
      <c r="B62" s="0" t="n">
        <v>-0.782972647021832</v>
      </c>
      <c r="C62" s="0" t="n">
        <v>0.0188253392536696</v>
      </c>
      <c r="D62" s="0" t="n">
        <v>-0.666557162310039</v>
      </c>
      <c r="E62" s="0" t="n">
        <v>0.153961883041086</v>
      </c>
    </row>
    <row r="63" customFormat="false" ht="12.8" hidden="false" customHeight="false" outlineLevel="0" collapsed="false">
      <c r="A63" s="0" t="n">
        <v>61</v>
      </c>
      <c r="B63" s="0" t="n">
        <v>-0.785064823236625</v>
      </c>
      <c r="C63" s="0" t="n">
        <v>0.0177080147986695</v>
      </c>
      <c r="D63" s="0" t="n">
        <v>-0.637727747777782</v>
      </c>
      <c r="E63" s="0" t="n">
        <v>0.190743398379572</v>
      </c>
    </row>
    <row r="64" customFormat="false" ht="12.8" hidden="false" customHeight="false" outlineLevel="0" collapsed="false">
      <c r="A64" s="0" t="n">
        <v>62</v>
      </c>
      <c r="B64" s="0" t="n">
        <v>-0.786259319850689</v>
      </c>
      <c r="C64" s="0" t="n">
        <v>0.0175527754621013</v>
      </c>
      <c r="D64" s="0" t="n">
        <v>-0.652308874252736</v>
      </c>
      <c r="E64" s="0" t="n">
        <v>0.104604832116412</v>
      </c>
    </row>
    <row r="65" customFormat="false" ht="12.8" hidden="false" customHeight="false" outlineLevel="0" collapsed="false">
      <c r="A65" s="0" t="n">
        <v>63</v>
      </c>
      <c r="B65" s="0" t="n">
        <v>-0.788476531237033</v>
      </c>
      <c r="C65" s="0" t="n">
        <v>0.0166504433762548</v>
      </c>
      <c r="D65" s="0" t="n">
        <v>-0.624146982488342</v>
      </c>
      <c r="E65" s="0" t="n">
        <v>0.2134093011038</v>
      </c>
    </row>
    <row r="66" customFormat="false" ht="12.8" hidden="false" customHeight="false" outlineLevel="0" collapsed="false">
      <c r="A66" s="0" t="n">
        <v>64</v>
      </c>
      <c r="B66" s="0" t="n">
        <v>-0.78990430530196</v>
      </c>
      <c r="C66" s="0" t="n">
        <v>0.0162558516362884</v>
      </c>
      <c r="D66" s="0" t="n">
        <v>-0.656980784644956</v>
      </c>
      <c r="E66" s="0" t="n">
        <v>0.197008752723679</v>
      </c>
    </row>
    <row r="67" customFormat="false" ht="12.8" hidden="false" customHeight="false" outlineLevel="0" collapsed="false">
      <c r="A67" s="0" t="n">
        <v>65</v>
      </c>
      <c r="B67" s="0" t="n">
        <v>-0.791186315350296</v>
      </c>
      <c r="C67" s="0" t="n">
        <v>0.0157971735573463</v>
      </c>
      <c r="D67" s="0" t="n">
        <v>-0.672542769035969</v>
      </c>
      <c r="E67" s="0" t="n">
        <v>0.103057836172981</v>
      </c>
    </row>
    <row r="68" customFormat="false" ht="12.8" hidden="false" customHeight="false" outlineLevel="0" collapsed="false">
      <c r="A68" s="0" t="n">
        <v>66</v>
      </c>
      <c r="B68" s="0" t="n">
        <v>-0.793495399475788</v>
      </c>
      <c r="C68" s="0" t="n">
        <v>0.0149640299577951</v>
      </c>
      <c r="D68" s="0" t="n">
        <v>-0.667488085464527</v>
      </c>
      <c r="E68" s="0" t="n">
        <v>0.113488573823582</v>
      </c>
    </row>
    <row r="69" customFormat="false" ht="12.8" hidden="false" customHeight="false" outlineLevel="0" collapsed="false">
      <c r="A69" s="0" t="n">
        <v>67</v>
      </c>
      <c r="B69" s="0" t="n">
        <v>-0.793616485161535</v>
      </c>
      <c r="C69" s="0" t="n">
        <v>0.0143924834631104</v>
      </c>
      <c r="D69" s="0" t="n">
        <v>-0.646318804596681</v>
      </c>
      <c r="E69" s="0" t="n">
        <v>0.0995103292188751</v>
      </c>
    </row>
    <row r="70" customFormat="false" ht="12.8" hidden="false" customHeight="false" outlineLevel="0" collapsed="false">
      <c r="A70" s="0" t="n">
        <v>68</v>
      </c>
      <c r="B70" s="0" t="n">
        <v>-0.794509252267053</v>
      </c>
      <c r="C70" s="0" t="n">
        <v>0.0150254122644224</v>
      </c>
      <c r="D70" s="0" t="n">
        <v>-0.609386610829537</v>
      </c>
      <c r="E70" s="0" t="n">
        <v>0.0923833950232666</v>
      </c>
    </row>
    <row r="71" customFormat="false" ht="12.8" hidden="false" customHeight="false" outlineLevel="0" collapsed="false">
      <c r="A71" s="0" t="n">
        <v>69</v>
      </c>
      <c r="B71" s="0" t="n">
        <v>-0.796103003343637</v>
      </c>
      <c r="C71" s="0" t="n">
        <v>0.0140059644934871</v>
      </c>
      <c r="D71" s="0" t="n">
        <v>-0.66315927372655</v>
      </c>
      <c r="E71" s="0" t="n">
        <v>0.0998823788938923</v>
      </c>
    </row>
    <row r="72" customFormat="false" ht="12.8" hidden="false" customHeight="false" outlineLevel="0" collapsed="false">
      <c r="A72" s="0" t="n">
        <v>70</v>
      </c>
      <c r="B72" s="0" t="n">
        <v>-0.797183537084509</v>
      </c>
      <c r="C72" s="0" t="n">
        <v>0.014186040471061</v>
      </c>
      <c r="D72" s="0" t="n">
        <v>-0.654464819496861</v>
      </c>
      <c r="E72" s="0" t="n">
        <v>0.0729954744299655</v>
      </c>
    </row>
    <row r="73" customFormat="false" ht="12.8" hidden="false" customHeight="false" outlineLevel="0" collapsed="false">
      <c r="A73" s="0" t="n">
        <v>71</v>
      </c>
      <c r="B73" s="0" t="n">
        <v>-0.797663989491086</v>
      </c>
      <c r="C73" s="0" t="n">
        <v>0.0137566651422354</v>
      </c>
      <c r="D73" s="0" t="n">
        <v>-0.633150613558103</v>
      </c>
      <c r="E73" s="0" t="n">
        <v>0.0798406715783818</v>
      </c>
    </row>
    <row r="74" customFormat="false" ht="12.8" hidden="false" customHeight="false" outlineLevel="0" collapsed="false">
      <c r="A74" s="0" t="n">
        <v>72</v>
      </c>
      <c r="B74" s="0" t="n">
        <v>-0.797320406164535</v>
      </c>
      <c r="C74" s="0" t="n">
        <v>0.0140877458805131</v>
      </c>
      <c r="D74" s="0" t="n">
        <v>-0.662127566708497</v>
      </c>
      <c r="E74" s="0" t="n">
        <v>0.0931150664059195</v>
      </c>
    </row>
    <row r="75" customFormat="false" ht="12.8" hidden="false" customHeight="false" outlineLevel="0" collapsed="false">
      <c r="A75" s="0" t="n">
        <v>73</v>
      </c>
      <c r="B75" s="0" t="n">
        <v>-0.801760395291266</v>
      </c>
      <c r="C75" s="0" t="n">
        <v>0.0129079458977345</v>
      </c>
      <c r="D75" s="0" t="n">
        <v>-0.659259367394551</v>
      </c>
      <c r="E75" s="0" t="n">
        <v>0.0873737696790057</v>
      </c>
    </row>
    <row r="76" customFormat="false" ht="12.8" hidden="false" customHeight="false" outlineLevel="0" collapsed="false">
      <c r="A76" s="0" t="n">
        <v>74</v>
      </c>
      <c r="B76" s="0" t="n">
        <v>-0.804086959295898</v>
      </c>
      <c r="C76" s="0" t="n">
        <v>0.0125870850078868</v>
      </c>
      <c r="D76" s="0" t="n">
        <v>-0.655475467615983</v>
      </c>
      <c r="E76" s="0" t="n">
        <v>0.0852941569269739</v>
      </c>
    </row>
    <row r="77" customFormat="false" ht="12.8" hidden="false" customHeight="false" outlineLevel="0" collapsed="false">
      <c r="A77" s="0" t="n">
        <v>75</v>
      </c>
      <c r="B77" s="0" t="n">
        <v>-0.805251794538806</v>
      </c>
      <c r="C77" s="0" t="n">
        <v>0.012302794520129</v>
      </c>
      <c r="D77" s="0" t="n">
        <v>-0.620365393662073</v>
      </c>
      <c r="E77" s="0" t="n">
        <v>0.106684599454513</v>
      </c>
    </row>
    <row r="78" customFormat="false" ht="12.8" hidden="false" customHeight="false" outlineLevel="0" collapsed="false">
      <c r="A78" s="0" t="n">
        <v>76</v>
      </c>
      <c r="B78" s="0" t="n">
        <v>-0.807423144449546</v>
      </c>
      <c r="C78" s="0" t="n">
        <v>0.0119809880172814</v>
      </c>
      <c r="D78" s="0" t="n">
        <v>-0.59143529985472</v>
      </c>
      <c r="E78" s="0" t="n">
        <v>0.0341655368419356</v>
      </c>
    </row>
    <row r="79" customFormat="false" ht="12.8" hidden="false" customHeight="false" outlineLevel="0" collapsed="false">
      <c r="A79" s="0" t="n">
        <v>77</v>
      </c>
      <c r="B79" s="0" t="n">
        <v>-0.80892275957878</v>
      </c>
      <c r="C79" s="0" t="n">
        <v>0.0114212068479387</v>
      </c>
      <c r="D79" s="0" t="n">
        <v>-0.62225916869561</v>
      </c>
      <c r="E79" s="0" t="n">
        <v>0.0313438479700995</v>
      </c>
    </row>
    <row r="80" customFormat="false" ht="12.8" hidden="false" customHeight="false" outlineLevel="0" collapsed="false">
      <c r="A80" s="0" t="n">
        <v>78</v>
      </c>
      <c r="B80" s="0" t="n">
        <v>-0.810226550577039</v>
      </c>
      <c r="C80" s="0" t="n">
        <v>0.011391081848748</v>
      </c>
      <c r="D80" s="0" t="n">
        <v>-0.611585261809671</v>
      </c>
      <c r="E80" s="0" t="n">
        <v>0.0518970562686925</v>
      </c>
    </row>
    <row r="81" customFormat="false" ht="12.8" hidden="false" customHeight="false" outlineLevel="0" collapsed="false">
      <c r="A81" s="0" t="n">
        <v>79</v>
      </c>
      <c r="B81" s="0" t="n">
        <v>-0.811823524694041</v>
      </c>
      <c r="C81" s="0" t="n">
        <v>0.0111576328891572</v>
      </c>
      <c r="D81" s="0" t="n">
        <v>-0.66700618061764</v>
      </c>
      <c r="E81" s="0" t="n">
        <v>0.144463934403253</v>
      </c>
    </row>
    <row r="82" customFormat="false" ht="12.8" hidden="false" customHeight="false" outlineLevel="0" collapsed="false">
      <c r="A82" s="0" t="n">
        <v>80</v>
      </c>
      <c r="B82" s="0" t="n">
        <v>-0.812538479988091</v>
      </c>
      <c r="C82" s="0" t="n">
        <v>0.0109237812211326</v>
      </c>
      <c r="D82" s="0" t="n">
        <v>-0.622439898906327</v>
      </c>
      <c r="E82" s="0" t="n">
        <v>0.0276739442338237</v>
      </c>
    </row>
    <row r="83" customFormat="false" ht="12.8" hidden="false" customHeight="false" outlineLevel="0" collapsed="false">
      <c r="A83" s="0" t="n">
        <v>81</v>
      </c>
      <c r="B83" s="0" t="n">
        <v>-0.813309209626441</v>
      </c>
      <c r="C83" s="0" t="n">
        <v>0.0108448675439639</v>
      </c>
      <c r="D83" s="0" t="n">
        <v>-0.618634502553043</v>
      </c>
      <c r="E83" s="0" t="n">
        <v>0.0522836678743621</v>
      </c>
    </row>
    <row r="84" customFormat="false" ht="12.8" hidden="false" customHeight="false" outlineLevel="0" collapsed="false">
      <c r="A84" s="0" t="n">
        <v>82</v>
      </c>
      <c r="B84" s="0" t="n">
        <v>-0.814751979492546</v>
      </c>
      <c r="C84" s="0" t="n">
        <v>0.0106184418586282</v>
      </c>
      <c r="D84" s="0" t="n">
        <v>-0.665542874770986</v>
      </c>
      <c r="E84" s="0" t="n">
        <v>0.0951170683737343</v>
      </c>
    </row>
    <row r="85" customFormat="false" ht="12.8" hidden="false" customHeight="false" outlineLevel="0" collapsed="false">
      <c r="A85" s="0" t="n">
        <v>83</v>
      </c>
      <c r="B85" s="0" t="n">
        <v>-0.816256569616088</v>
      </c>
      <c r="C85" s="0" t="n">
        <v>0.0103753702115273</v>
      </c>
      <c r="D85" s="0" t="n">
        <v>-0.625858495057751</v>
      </c>
      <c r="E85" s="0" t="n">
        <v>0.0440013423001369</v>
      </c>
    </row>
    <row r="86" customFormat="false" ht="12.8" hidden="false" customHeight="false" outlineLevel="0" collapsed="false">
      <c r="A86" s="0" t="n">
        <v>84</v>
      </c>
      <c r="B86" s="0" t="n">
        <v>-0.817221947930829</v>
      </c>
      <c r="C86" s="0" t="n">
        <v>0.0102862363490185</v>
      </c>
      <c r="D86" s="0" t="n">
        <v>-0.619021484199723</v>
      </c>
      <c r="E86" s="0" t="n">
        <v>0.0438490101525778</v>
      </c>
    </row>
    <row r="87" customFormat="false" ht="12.8" hidden="false" customHeight="false" outlineLevel="0" collapsed="false">
      <c r="A87" s="0" t="n">
        <v>85</v>
      </c>
      <c r="B87" s="0" t="n">
        <v>-0.818519158399954</v>
      </c>
      <c r="C87" s="0" t="n">
        <v>0.0103480989234901</v>
      </c>
      <c r="D87" s="0" t="n">
        <v>-0.615937912515897</v>
      </c>
      <c r="E87" s="0" t="n">
        <v>0.03145249023516</v>
      </c>
    </row>
    <row r="88" customFormat="false" ht="12.8" hidden="false" customHeight="false" outlineLevel="0" collapsed="false">
      <c r="A88" s="0" t="n">
        <v>86</v>
      </c>
      <c r="B88" s="0" t="n">
        <v>-0.818261793714414</v>
      </c>
      <c r="C88" s="0" t="n">
        <v>0.0101775049125546</v>
      </c>
      <c r="D88" s="0" t="n">
        <v>-0.610568310262153</v>
      </c>
      <c r="E88" s="0" t="n">
        <v>0.0357139290036841</v>
      </c>
    </row>
    <row r="89" customFormat="false" ht="12.8" hidden="false" customHeight="false" outlineLevel="0" collapsed="false">
      <c r="A89" s="0" t="n">
        <v>87</v>
      </c>
      <c r="B89" s="0" t="n">
        <v>-0.820155160807398</v>
      </c>
      <c r="C89" s="0" t="n">
        <v>0.00968197494369221</v>
      </c>
      <c r="D89" s="0" t="n">
        <v>-0.641294552776127</v>
      </c>
      <c r="E89" s="0" t="n">
        <v>0.0592509184097373</v>
      </c>
    </row>
    <row r="90" customFormat="false" ht="12.8" hidden="false" customHeight="false" outlineLevel="0" collapsed="false">
      <c r="A90" s="0" t="n">
        <v>88</v>
      </c>
      <c r="B90" s="0" t="n">
        <v>-0.82114158671641</v>
      </c>
      <c r="C90" s="0" t="n">
        <v>0.00978593779532387</v>
      </c>
      <c r="D90" s="0" t="n">
        <v>-0.613662766521816</v>
      </c>
      <c r="E90" s="0" t="n">
        <v>0.0418672471370564</v>
      </c>
    </row>
    <row r="91" customFormat="false" ht="12.8" hidden="false" customHeight="false" outlineLevel="0" collapsed="false">
      <c r="A91" s="0" t="n">
        <v>89</v>
      </c>
      <c r="B91" s="0" t="n">
        <v>-0.82228553385707</v>
      </c>
      <c r="C91" s="0" t="n">
        <v>0.00958308376525958</v>
      </c>
      <c r="D91" s="0" t="n">
        <v>-0.641346571759446</v>
      </c>
      <c r="E91" s="0" t="n">
        <v>0.0620802887722138</v>
      </c>
    </row>
    <row r="92" customFormat="false" ht="12.8" hidden="false" customHeight="false" outlineLevel="0" collapsed="false">
      <c r="A92" s="0" t="n">
        <v>90</v>
      </c>
      <c r="B92" s="0" t="n">
        <v>-0.823059574831028</v>
      </c>
      <c r="C92" s="0" t="n">
        <v>0.00936016665184117</v>
      </c>
      <c r="D92" s="0" t="n">
        <v>-0.634877121569279</v>
      </c>
      <c r="E92" s="0" t="n">
        <v>0.0520301122385496</v>
      </c>
    </row>
    <row r="93" customFormat="false" ht="12.8" hidden="false" customHeight="false" outlineLevel="0" collapsed="false">
      <c r="A93" s="0" t="n">
        <v>91</v>
      </c>
      <c r="B93" s="0" t="n">
        <v>-0.82416486696983</v>
      </c>
      <c r="C93" s="0" t="n">
        <v>0.00947908969915904</v>
      </c>
      <c r="D93" s="0" t="n">
        <v>-0.672621421375772</v>
      </c>
      <c r="E93" s="0" t="n">
        <v>0.0613380205020977</v>
      </c>
    </row>
    <row r="94" customFormat="false" ht="12.8" hidden="false" customHeight="false" outlineLevel="0" collapsed="false">
      <c r="A94" s="0" t="n">
        <v>92</v>
      </c>
      <c r="B94" s="0" t="n">
        <v>-0.825133902641484</v>
      </c>
      <c r="C94" s="0" t="n">
        <v>0.00928330515145334</v>
      </c>
      <c r="D94" s="0" t="n">
        <v>-0.621832435667601</v>
      </c>
      <c r="E94" s="0" t="n">
        <v>0.0239930430995961</v>
      </c>
    </row>
    <row r="95" customFormat="false" ht="12.8" hidden="false" customHeight="false" outlineLevel="0" collapsed="false">
      <c r="A95" s="0" t="n">
        <v>93</v>
      </c>
      <c r="B95" s="0" t="n">
        <v>-0.826625819537087</v>
      </c>
      <c r="C95" s="0" t="n">
        <v>0.00927311377631284</v>
      </c>
      <c r="D95" s="0" t="n">
        <v>-0.647410700531668</v>
      </c>
      <c r="E95" s="0" t="n">
        <v>0.0313242270049198</v>
      </c>
    </row>
    <row r="96" customFormat="false" ht="12.8" hidden="false" customHeight="false" outlineLevel="0" collapsed="false">
      <c r="A96" s="0" t="n">
        <v>94</v>
      </c>
      <c r="B96" s="0" t="n">
        <v>-0.827166394422361</v>
      </c>
      <c r="C96" s="0" t="n">
        <v>0.00918072842806248</v>
      </c>
      <c r="D96" s="0" t="n">
        <v>-0.638473885104211</v>
      </c>
      <c r="E96" s="0" t="n">
        <v>0.031429752780262</v>
      </c>
    </row>
    <row r="97" customFormat="false" ht="12.8" hidden="false" customHeight="false" outlineLevel="0" collapsed="false">
      <c r="A97" s="0" t="n">
        <v>95</v>
      </c>
      <c r="B97" s="0" t="n">
        <v>-0.828383718594647</v>
      </c>
      <c r="C97" s="0" t="n">
        <v>0.00883540094948851</v>
      </c>
      <c r="D97" s="0" t="n">
        <v>-0.63110396123657</v>
      </c>
      <c r="E97" s="0" t="n">
        <v>0.0264275251899869</v>
      </c>
    </row>
    <row r="98" customFormat="false" ht="12.8" hidden="false" customHeight="false" outlineLevel="0" collapsed="false">
      <c r="A98" s="0" t="n">
        <v>96</v>
      </c>
      <c r="B98" s="0" t="n">
        <v>-0.828519493959632</v>
      </c>
      <c r="C98" s="0" t="n">
        <v>0.00885321809454236</v>
      </c>
      <c r="D98" s="0" t="n">
        <v>-0.606645052797025</v>
      </c>
      <c r="E98" s="0" t="n">
        <v>0.0405698113477696</v>
      </c>
    </row>
    <row r="99" customFormat="false" ht="12.8" hidden="false" customHeight="false" outlineLevel="0" collapsed="false">
      <c r="A99" s="0" t="n">
        <v>97</v>
      </c>
      <c r="B99" s="0" t="n">
        <v>-0.82919344240819</v>
      </c>
      <c r="C99" s="0" t="n">
        <v>0.00893637020899243</v>
      </c>
      <c r="D99" s="0" t="n">
        <v>-0.571473051212976</v>
      </c>
      <c r="E99" s="0" t="n">
        <v>0.0212116886675627</v>
      </c>
    </row>
    <row r="100" customFormat="false" ht="12.8" hidden="false" customHeight="false" outlineLevel="0" collapsed="false">
      <c r="A100" s="0" t="n">
        <v>98</v>
      </c>
      <c r="B100" s="0" t="n">
        <v>-0.831043505337024</v>
      </c>
      <c r="C100" s="0" t="n">
        <v>0.0085684302089097</v>
      </c>
      <c r="D100" s="0" t="n">
        <v>-0.589972060772168</v>
      </c>
      <c r="E100" s="0" t="n">
        <v>0.0243889184610705</v>
      </c>
    </row>
    <row r="101" customFormat="false" ht="12.8" hidden="false" customHeight="false" outlineLevel="0" collapsed="false">
      <c r="A101" s="0" t="n">
        <v>99</v>
      </c>
      <c r="B101" s="0" t="n">
        <v>-0.831970313983555</v>
      </c>
      <c r="C101" s="0" t="n">
        <v>0.00865754915906311</v>
      </c>
      <c r="D101" s="0" t="n">
        <v>-0.656607570420471</v>
      </c>
      <c r="E101" s="0" t="n">
        <v>0.0620182060034118</v>
      </c>
    </row>
    <row r="102" customFormat="false" ht="12.8" hidden="false" customHeight="false" outlineLevel="0" collapsed="false">
      <c r="A102" s="0" t="n">
        <v>100</v>
      </c>
      <c r="B102" s="0" t="n">
        <v>-0.833577269482486</v>
      </c>
      <c r="C102" s="0" t="n">
        <v>0.00837886900181128</v>
      </c>
      <c r="D102" s="0" t="n">
        <v>-0.602361676575651</v>
      </c>
      <c r="E102" s="0" t="n">
        <v>0.0287687881228375</v>
      </c>
    </row>
    <row r="103" customFormat="false" ht="12.8" hidden="false" customHeight="false" outlineLevel="0" collapsed="false">
      <c r="A103" s="0" t="n">
        <v>101</v>
      </c>
      <c r="B103" s="0" t="n">
        <v>-0.834521525953529</v>
      </c>
      <c r="C103" s="0" t="n">
        <v>0.00832205185308617</v>
      </c>
      <c r="D103" s="0" t="n">
        <v>-0.636983248975273</v>
      </c>
      <c r="E103" s="0" t="n">
        <v>0.0444398350129511</v>
      </c>
    </row>
    <row r="104" customFormat="false" ht="12.8" hidden="false" customHeight="false" outlineLevel="0" collapsed="false">
      <c r="A104" s="0" t="n">
        <v>102</v>
      </c>
      <c r="B104" s="0" t="n">
        <v>-0.835320169130386</v>
      </c>
      <c r="C104" s="0" t="n">
        <v>0.00815705661150512</v>
      </c>
      <c r="D104" s="0" t="n">
        <v>-0.625787377573129</v>
      </c>
      <c r="E104" s="0" t="n">
        <v>0.0400411445693303</v>
      </c>
    </row>
    <row r="105" customFormat="false" ht="12.8" hidden="false" customHeight="false" outlineLevel="0" collapsed="false">
      <c r="A105" s="0" t="n">
        <v>103</v>
      </c>
      <c r="B105" s="0" t="n">
        <v>-0.836242625636291</v>
      </c>
      <c r="C105" s="0" t="n">
        <v>0.00822650025585077</v>
      </c>
      <c r="D105" s="0" t="n">
        <v>-0.634130813105924</v>
      </c>
      <c r="E105" s="0" t="n">
        <v>0.0625231093882048</v>
      </c>
    </row>
    <row r="106" customFormat="false" ht="12.8" hidden="false" customHeight="false" outlineLevel="0" collapsed="false">
      <c r="A106" s="0" t="n">
        <v>104</v>
      </c>
      <c r="B106" s="0" t="n">
        <v>-0.836885707054247</v>
      </c>
      <c r="C106" s="0" t="n">
        <v>0.00817214131318147</v>
      </c>
      <c r="D106" s="0" t="n">
        <v>-0.603029484772993</v>
      </c>
      <c r="E106" s="0" t="n">
        <v>0.0171936102630638</v>
      </c>
    </row>
    <row r="107" customFormat="false" ht="12.8" hidden="false" customHeight="false" outlineLevel="0" collapsed="false">
      <c r="A107" s="0" t="n">
        <v>105</v>
      </c>
      <c r="B107" s="0" t="n">
        <v>-0.837671990222267</v>
      </c>
      <c r="C107" s="0" t="n">
        <v>0.00799575706261439</v>
      </c>
      <c r="D107" s="0" t="n">
        <v>-0.561922863449271</v>
      </c>
      <c r="E107" s="0" t="n">
        <v>0.015844724597962</v>
      </c>
    </row>
    <row r="108" customFormat="false" ht="12.8" hidden="false" customHeight="false" outlineLevel="0" collapsed="false">
      <c r="A108" s="0" t="n">
        <v>106</v>
      </c>
      <c r="B108" s="0" t="n">
        <v>-0.838127118221604</v>
      </c>
      <c r="C108" s="0" t="n">
        <v>0.00794586457367816</v>
      </c>
      <c r="D108" s="0" t="n">
        <v>-0.605368742894505</v>
      </c>
      <c r="E108" s="0" t="n">
        <v>0.0274673184735752</v>
      </c>
    </row>
    <row r="109" customFormat="false" ht="12.8" hidden="false" customHeight="false" outlineLevel="0" collapsed="false">
      <c r="A109" s="0" t="n">
        <v>107</v>
      </c>
      <c r="B109" s="0" t="n">
        <v>-0.838743007644079</v>
      </c>
      <c r="C109" s="0" t="n">
        <v>0.0079194053604017</v>
      </c>
      <c r="D109" s="0" t="n">
        <v>-0.605010374021944</v>
      </c>
      <c r="E109" s="0" t="n">
        <v>0.0235397038993449</v>
      </c>
    </row>
    <row r="110" customFormat="false" ht="12.8" hidden="false" customHeight="false" outlineLevel="0" collapsed="false">
      <c r="A110" s="0" t="n">
        <v>108</v>
      </c>
      <c r="B110" s="0" t="n">
        <v>-0.839610110915039</v>
      </c>
      <c r="C110" s="0" t="n">
        <v>0.00785796727550407</v>
      </c>
      <c r="D110" s="0" t="n">
        <v>-0.549221732423205</v>
      </c>
      <c r="E110" s="0" t="n">
        <v>0.0226460198080639</v>
      </c>
    </row>
    <row r="111" customFormat="false" ht="12.8" hidden="false" customHeight="false" outlineLevel="0" collapsed="false">
      <c r="A111" s="0" t="n">
        <v>109</v>
      </c>
      <c r="B111" s="0" t="n">
        <v>-0.840441743235704</v>
      </c>
      <c r="C111" s="0" t="n">
        <v>0.00766055091583125</v>
      </c>
      <c r="D111" s="0" t="n">
        <v>-0.621829424813584</v>
      </c>
      <c r="E111" s="0" t="n">
        <v>0.0607841690455047</v>
      </c>
    </row>
    <row r="112" customFormat="false" ht="12.8" hidden="false" customHeight="false" outlineLevel="0" collapsed="false">
      <c r="A112" s="0" t="n">
        <v>110</v>
      </c>
      <c r="B112" s="0" t="n">
        <v>-0.84162900415834</v>
      </c>
      <c r="C112" s="0" t="n">
        <v>0.00772485816956835</v>
      </c>
      <c r="D112" s="0" t="n">
        <v>-0.547666575862081</v>
      </c>
      <c r="E112" s="0" t="n">
        <v>0.0213805457480068</v>
      </c>
    </row>
    <row r="113" customFormat="false" ht="12.8" hidden="false" customHeight="false" outlineLevel="0" collapsed="false">
      <c r="A113" s="0" t="n">
        <v>111</v>
      </c>
      <c r="B113" s="0" t="n">
        <v>-0.842019022579725</v>
      </c>
      <c r="C113" s="0" t="n">
        <v>0.00743848563718976</v>
      </c>
      <c r="D113" s="0" t="n">
        <v>-0.605161474254818</v>
      </c>
      <c r="E113" s="0" t="n">
        <v>0.0339723523239863</v>
      </c>
    </row>
    <row r="114" customFormat="false" ht="12.8" hidden="false" customHeight="false" outlineLevel="0" collapsed="false">
      <c r="A114" s="0" t="n">
        <v>112</v>
      </c>
      <c r="B114" s="0" t="n">
        <v>-0.842639415569676</v>
      </c>
      <c r="C114" s="0" t="n">
        <v>0.00747740985164118</v>
      </c>
      <c r="D114" s="0" t="n">
        <v>-0.580172444045457</v>
      </c>
      <c r="E114" s="0" t="n">
        <v>0.0185624735878697</v>
      </c>
    </row>
    <row r="115" customFormat="false" ht="12.8" hidden="false" customHeight="false" outlineLevel="0" collapsed="false">
      <c r="A115" s="0" t="n">
        <v>113</v>
      </c>
      <c r="B115" s="0" t="n">
        <v>-0.843525349791937</v>
      </c>
      <c r="C115" s="0" t="n">
        <v>0.00762989699595248</v>
      </c>
      <c r="D115" s="0" t="n">
        <v>-0.57830086704101</v>
      </c>
      <c r="E115" s="0" t="n">
        <v>0.0233867903012249</v>
      </c>
    </row>
    <row r="116" customFormat="false" ht="12.8" hidden="false" customHeight="false" outlineLevel="0" collapsed="false">
      <c r="A116" s="0" t="n">
        <v>114</v>
      </c>
      <c r="B116" s="0" t="n">
        <v>-0.844357202704418</v>
      </c>
      <c r="C116" s="0" t="n">
        <v>0.00745134423707027</v>
      </c>
      <c r="D116" s="0" t="n">
        <v>-0.588435169023646</v>
      </c>
      <c r="E116" s="0" t="n">
        <v>0.0242077663753791</v>
      </c>
    </row>
    <row r="117" customFormat="false" ht="12.8" hidden="false" customHeight="false" outlineLevel="0" collapsed="false">
      <c r="A117" s="0" t="n">
        <v>115</v>
      </c>
      <c r="B117" s="0" t="n">
        <v>-0.844848816682143</v>
      </c>
      <c r="C117" s="0" t="n">
        <v>0.00737337889805709</v>
      </c>
      <c r="D117" s="0" t="n">
        <v>-0.634466231516232</v>
      </c>
      <c r="E117" s="0" t="n">
        <v>0.0304316602210621</v>
      </c>
    </row>
    <row r="118" customFormat="false" ht="12.8" hidden="false" customHeight="false" outlineLevel="0" collapsed="false">
      <c r="A118" s="0" t="n">
        <v>116</v>
      </c>
      <c r="B118" s="0" t="n">
        <v>-0.845298670346109</v>
      </c>
      <c r="C118" s="0" t="n">
        <v>0.00736134924954617</v>
      </c>
      <c r="D118" s="0" t="n">
        <v>-0.586380062330994</v>
      </c>
      <c r="E118" s="0" t="n">
        <v>0.0272870122680141</v>
      </c>
    </row>
    <row r="119" customFormat="false" ht="12.8" hidden="false" customHeight="false" outlineLevel="0" collapsed="false">
      <c r="A119" s="0" t="n">
        <v>117</v>
      </c>
      <c r="B119" s="0" t="n">
        <v>-0.845893826596241</v>
      </c>
      <c r="C119" s="0" t="n">
        <v>0.00731650206943563</v>
      </c>
      <c r="D119" s="0" t="n">
        <v>-0.605359355853021</v>
      </c>
      <c r="E119" s="0" t="n">
        <v>0.0289812939977422</v>
      </c>
    </row>
    <row r="120" customFormat="false" ht="12.8" hidden="false" customHeight="false" outlineLevel="0" collapsed="false">
      <c r="A120" s="0" t="n">
        <v>118</v>
      </c>
      <c r="B120" s="0" t="n">
        <v>-0.846987169115542</v>
      </c>
      <c r="C120" s="0" t="n">
        <v>0.00730384225993935</v>
      </c>
      <c r="D120" s="0" t="n">
        <v>-0.61522187372365</v>
      </c>
      <c r="E120" s="0" t="n">
        <v>0.0216255288620987</v>
      </c>
    </row>
    <row r="121" customFormat="false" ht="12.8" hidden="false" customHeight="false" outlineLevel="0" collapsed="false">
      <c r="A121" s="0" t="n">
        <v>119</v>
      </c>
      <c r="B121" s="0" t="n">
        <v>-0.847135127702505</v>
      </c>
      <c r="C121" s="0" t="n">
        <v>0.0072320526151514</v>
      </c>
      <c r="D121" s="0" t="n">
        <v>-0.588709549776207</v>
      </c>
      <c r="E121" s="0" t="n">
        <v>0.0224954503697549</v>
      </c>
    </row>
    <row r="122" customFormat="false" ht="12.8" hidden="false" customHeight="false" outlineLevel="0" collapsed="false">
      <c r="A122" s="0" t="n">
        <v>120</v>
      </c>
      <c r="B122" s="0" t="n">
        <v>-0.847912480625467</v>
      </c>
      <c r="C122" s="0" t="n">
        <v>0.00719617365863642</v>
      </c>
      <c r="D122" s="0" t="n">
        <v>-0.543480403559598</v>
      </c>
      <c r="E122" s="0" t="n">
        <v>0.012465946534689</v>
      </c>
    </row>
    <row r="123" customFormat="false" ht="12.8" hidden="false" customHeight="false" outlineLevel="0" collapsed="false">
      <c r="A123" s="0" t="n">
        <v>121</v>
      </c>
      <c r="B123" s="0" t="n">
        <v>-0.849044146827609</v>
      </c>
      <c r="C123" s="0" t="n">
        <v>0.00710579896937115</v>
      </c>
      <c r="D123" s="0" t="n">
        <v>-0.618347425881757</v>
      </c>
      <c r="E123" s="0" t="n">
        <v>0.0235441020324654</v>
      </c>
    </row>
    <row r="124" customFormat="false" ht="12.8" hidden="false" customHeight="false" outlineLevel="0" collapsed="false">
      <c r="A124" s="0" t="n">
        <v>122</v>
      </c>
      <c r="B124" s="0" t="n">
        <v>-0.849713430798194</v>
      </c>
      <c r="C124" s="0" t="n">
        <v>0.00705178144567906</v>
      </c>
      <c r="D124" s="0" t="n">
        <v>-0.58828730270935</v>
      </c>
      <c r="E124" s="0" t="n">
        <v>0.0273508116597507</v>
      </c>
    </row>
    <row r="125" customFormat="false" ht="12.8" hidden="false" customHeight="false" outlineLevel="0" collapsed="false">
      <c r="A125" s="0" t="n">
        <v>123</v>
      </c>
      <c r="B125" s="0" t="n">
        <v>-0.850008602559442</v>
      </c>
      <c r="C125" s="0" t="n">
        <v>0.00715741174307375</v>
      </c>
      <c r="D125" s="0" t="n">
        <v>-0.641083612283301</v>
      </c>
      <c r="E125" s="0" t="n">
        <v>0.0341478064224965</v>
      </c>
    </row>
    <row r="126" customFormat="false" ht="12.8" hidden="false" customHeight="false" outlineLevel="0" collapsed="false">
      <c r="A126" s="0" t="n">
        <v>124</v>
      </c>
      <c r="B126" s="0" t="n">
        <v>-0.850372595382783</v>
      </c>
      <c r="C126" s="0" t="n">
        <v>0.00715397919569668</v>
      </c>
      <c r="D126" s="0" t="n">
        <v>-0.557123569305312</v>
      </c>
      <c r="E126" s="0" t="n">
        <v>0.0259106642851005</v>
      </c>
    </row>
    <row r="127" customFormat="false" ht="12.8" hidden="false" customHeight="false" outlineLevel="0" collapsed="false">
      <c r="A127" s="0" t="n">
        <v>125</v>
      </c>
      <c r="B127" s="0" t="n">
        <v>-0.850519342027805</v>
      </c>
      <c r="C127" s="0" t="n">
        <v>0.0069880340059506</v>
      </c>
      <c r="D127" s="0" t="n">
        <v>-0.586656899899029</v>
      </c>
      <c r="E127" s="0" t="n">
        <v>0.0190169555883095</v>
      </c>
    </row>
    <row r="128" customFormat="false" ht="12.8" hidden="false" customHeight="false" outlineLevel="0" collapsed="false">
      <c r="A128" s="0" t="n">
        <v>126</v>
      </c>
      <c r="B128" s="0" t="n">
        <v>-0.850931414019201</v>
      </c>
      <c r="C128" s="0" t="n">
        <v>0.00696573305545903</v>
      </c>
      <c r="D128" s="0" t="n">
        <v>-0.584129783291203</v>
      </c>
      <c r="E128" s="0" t="n">
        <v>0.0221990003875914</v>
      </c>
    </row>
    <row r="129" customFormat="false" ht="12.8" hidden="false" customHeight="false" outlineLevel="0" collapsed="false">
      <c r="A129" s="0" t="n">
        <v>127</v>
      </c>
      <c r="B129" s="0" t="n">
        <v>-0.851549362011097</v>
      </c>
      <c r="C129" s="0" t="n">
        <v>0.00697664697866448</v>
      </c>
      <c r="D129" s="0" t="n">
        <v>-0.615997478042429</v>
      </c>
      <c r="E129" s="0" t="n">
        <v>0.0232813318324708</v>
      </c>
    </row>
    <row r="130" customFormat="false" ht="12.8" hidden="false" customHeight="false" outlineLevel="0" collapsed="false">
      <c r="A130" s="0" t="n">
        <v>128</v>
      </c>
      <c r="B130" s="0" t="n">
        <v>-0.852507252438426</v>
      </c>
      <c r="C130" s="0" t="n">
        <v>0.00692668339761112</v>
      </c>
      <c r="D130" s="0" t="n">
        <v>-0.573371191143817</v>
      </c>
      <c r="E130" s="0" t="n">
        <v>0.0242735940960334</v>
      </c>
    </row>
    <row r="131" customFormat="false" ht="12.8" hidden="false" customHeight="false" outlineLevel="0" collapsed="false">
      <c r="A131" s="0" t="n">
        <v>129</v>
      </c>
      <c r="B131" s="0" t="n">
        <v>-0.852307864790236</v>
      </c>
      <c r="C131" s="0" t="n">
        <v>0.00696878435237243</v>
      </c>
      <c r="D131" s="0" t="n">
        <v>-0.584525722843176</v>
      </c>
      <c r="E131" s="0" t="n">
        <v>0.0158350891925599</v>
      </c>
    </row>
    <row r="132" customFormat="false" ht="12.8" hidden="false" customHeight="false" outlineLevel="0" collapsed="false">
      <c r="A132" s="0" t="n">
        <v>130</v>
      </c>
      <c r="B132" s="0" t="n">
        <v>-0.852749133502043</v>
      </c>
      <c r="C132" s="0" t="n">
        <v>0.00686841560641496</v>
      </c>
      <c r="D132" s="0" t="n">
        <v>-0.631574089206248</v>
      </c>
      <c r="E132" s="0" t="n">
        <v>0.0384190283155044</v>
      </c>
    </row>
    <row r="133" customFormat="false" ht="12.8" hidden="false" customHeight="false" outlineLevel="0" collapsed="false">
      <c r="A133" s="0" t="n">
        <v>131</v>
      </c>
      <c r="B133" s="0" t="n">
        <v>-0.852868580850763</v>
      </c>
      <c r="C133" s="0" t="n">
        <v>0.00700008648193559</v>
      </c>
      <c r="D133" s="0" t="n">
        <v>-0.567679819986548</v>
      </c>
      <c r="E133" s="0" t="n">
        <v>0.0235195437280458</v>
      </c>
    </row>
    <row r="134" customFormat="false" ht="12.8" hidden="false" customHeight="false" outlineLevel="0" collapsed="false">
      <c r="A134" s="0" t="n">
        <v>132</v>
      </c>
      <c r="B134" s="0" t="n">
        <v>-0.853832610925499</v>
      </c>
      <c r="C134" s="0" t="n">
        <v>0.00694792488776926</v>
      </c>
      <c r="D134" s="0" t="n">
        <v>-0.559986293660922</v>
      </c>
      <c r="E134" s="0" t="n">
        <v>0.0173029200970458</v>
      </c>
    </row>
    <row r="135" customFormat="false" ht="12.8" hidden="false" customHeight="false" outlineLevel="0" collapsed="false">
      <c r="A135" s="0" t="n">
        <v>133</v>
      </c>
      <c r="B135" s="0" t="n">
        <v>-0.85442181722511</v>
      </c>
      <c r="C135" s="0" t="n">
        <v>0.0067755232739494</v>
      </c>
      <c r="D135" s="0" t="n">
        <v>-0.611333890045776</v>
      </c>
      <c r="E135" s="0" t="n">
        <v>0.0371908296705608</v>
      </c>
    </row>
    <row r="136" customFormat="false" ht="12.8" hidden="false" customHeight="false" outlineLevel="0" collapsed="false">
      <c r="A136" s="0" t="n">
        <v>134</v>
      </c>
      <c r="B136" s="0" t="n">
        <v>-0.854606147756682</v>
      </c>
      <c r="C136" s="0" t="n">
        <v>0.0068541482924483</v>
      </c>
      <c r="D136" s="0" t="n">
        <v>-0.62890361855413</v>
      </c>
      <c r="E136" s="0" t="n">
        <v>0.0272701972591463</v>
      </c>
    </row>
    <row r="137" customFormat="false" ht="12.8" hidden="false" customHeight="false" outlineLevel="0" collapsed="false">
      <c r="A137" s="0" t="n">
        <v>135</v>
      </c>
      <c r="B137" s="0" t="n">
        <v>-0.855159853696631</v>
      </c>
      <c r="C137" s="0" t="n">
        <v>0.00678322699514292</v>
      </c>
      <c r="D137" s="0" t="n">
        <v>-0.581781368093449</v>
      </c>
      <c r="E137" s="0" t="n">
        <v>0.0167383223828656</v>
      </c>
    </row>
    <row r="138" customFormat="false" ht="12.8" hidden="false" customHeight="false" outlineLevel="0" collapsed="false">
      <c r="A138" s="0" t="n">
        <v>136</v>
      </c>
      <c r="B138" s="0" t="n">
        <v>-0.8558431449648</v>
      </c>
      <c r="C138" s="0" t="n">
        <v>0.0067542793583691</v>
      </c>
      <c r="D138" s="0" t="n">
        <v>-0.590931228980659</v>
      </c>
      <c r="E138" s="0" t="n">
        <v>0.0257039827344516</v>
      </c>
    </row>
    <row r="139" customFormat="false" ht="12.8" hidden="false" customHeight="false" outlineLevel="0" collapsed="false">
      <c r="A139" s="0" t="n">
        <v>137</v>
      </c>
      <c r="B139" s="0" t="n">
        <v>-0.855594582468736</v>
      </c>
      <c r="C139" s="0" t="n">
        <v>0.00671521528033367</v>
      </c>
      <c r="D139" s="0" t="n">
        <v>-0.579041881387037</v>
      </c>
      <c r="E139" s="0" t="n">
        <v>0.0176293552386832</v>
      </c>
    </row>
    <row r="140" customFormat="false" ht="12.8" hidden="false" customHeight="false" outlineLevel="0" collapsed="false">
      <c r="A140" s="0" t="n">
        <v>138</v>
      </c>
      <c r="B140" s="0" t="n">
        <v>-0.855611726140876</v>
      </c>
      <c r="C140" s="0" t="n">
        <v>0.00678272298340268</v>
      </c>
      <c r="D140" s="0" t="n">
        <v>-0.547395210276464</v>
      </c>
      <c r="E140" s="0" t="n">
        <v>0.0204055958748263</v>
      </c>
    </row>
    <row r="141" customFormat="false" ht="12.8" hidden="false" customHeight="false" outlineLevel="0" collapsed="false">
      <c r="A141" s="0" t="n">
        <v>139</v>
      </c>
      <c r="B141" s="0" t="n">
        <v>-0.856205423970107</v>
      </c>
      <c r="C141" s="0" t="n">
        <v>0.00659912930357339</v>
      </c>
      <c r="D141" s="0" t="n">
        <v>-0.585077378063229</v>
      </c>
      <c r="E141" s="0" t="n">
        <v>0.0195778151192364</v>
      </c>
    </row>
    <row r="142" customFormat="false" ht="12.8" hidden="false" customHeight="false" outlineLevel="0" collapsed="false">
      <c r="A142" s="0" t="n">
        <v>140</v>
      </c>
      <c r="B142" s="0" t="n">
        <v>-0.856712197774399</v>
      </c>
      <c r="C142" s="0" t="n">
        <v>0.00663913979220067</v>
      </c>
      <c r="D142" s="0" t="n">
        <v>-0.615781635002876</v>
      </c>
      <c r="E142" s="0" t="n">
        <v>0.0305885681828589</v>
      </c>
    </row>
    <row r="143" customFormat="false" ht="12.8" hidden="false" customHeight="false" outlineLevel="0" collapsed="false">
      <c r="A143" s="0" t="n">
        <v>141</v>
      </c>
      <c r="B143" s="0" t="n">
        <v>-0.857530509616654</v>
      </c>
      <c r="C143" s="0" t="n">
        <v>0.00654556766115842</v>
      </c>
      <c r="D143" s="0" t="n">
        <v>-0.58007529339121</v>
      </c>
      <c r="E143" s="0" t="n">
        <v>0.0160901621705145</v>
      </c>
    </row>
    <row r="144" customFormat="false" ht="12.8" hidden="false" customHeight="false" outlineLevel="0" collapsed="false">
      <c r="A144" s="0" t="n">
        <v>142</v>
      </c>
      <c r="B144" s="0" t="n">
        <v>-0.858599429801262</v>
      </c>
      <c r="C144" s="0" t="n">
        <v>0.00660457412308988</v>
      </c>
      <c r="D144" s="0" t="n">
        <v>-0.578279900395577</v>
      </c>
      <c r="E144" s="0" t="n">
        <v>0.0337448369876068</v>
      </c>
    </row>
    <row r="145" customFormat="false" ht="12.8" hidden="false" customHeight="false" outlineLevel="0" collapsed="false">
      <c r="A145" s="0" t="n">
        <v>143</v>
      </c>
      <c r="B145" s="0" t="n">
        <v>-0.85901554438017</v>
      </c>
      <c r="C145" s="0" t="n">
        <v>0.00656306328135749</v>
      </c>
      <c r="D145" s="0" t="n">
        <v>-0.580951684290697</v>
      </c>
      <c r="E145" s="0" t="n">
        <v>0.0247077722150924</v>
      </c>
    </row>
    <row r="146" customFormat="false" ht="12.8" hidden="false" customHeight="false" outlineLevel="0" collapsed="false">
      <c r="A146" s="0" t="n">
        <v>144</v>
      </c>
      <c r="B146" s="0" t="n">
        <v>-0.858750683852265</v>
      </c>
      <c r="C146" s="0" t="n">
        <v>0.00654602146189774</v>
      </c>
      <c r="D146" s="0" t="n">
        <v>-0.598011675127681</v>
      </c>
      <c r="E146" s="0" t="n">
        <v>0.0192491223425072</v>
      </c>
    </row>
    <row r="147" customFormat="false" ht="12.8" hidden="false" customHeight="false" outlineLevel="0" collapsed="false">
      <c r="A147" s="0" t="n">
        <v>145</v>
      </c>
      <c r="B147" s="0" t="n">
        <v>-0.859487350174115</v>
      </c>
      <c r="C147" s="0" t="n">
        <v>0.00660927645818824</v>
      </c>
      <c r="D147" s="0" t="n">
        <v>-0.543002713132008</v>
      </c>
      <c r="E147" s="0" t="n">
        <v>0.0198601528674677</v>
      </c>
    </row>
    <row r="148" customFormat="false" ht="12.8" hidden="false" customHeight="false" outlineLevel="0" collapsed="false">
      <c r="A148" s="0" t="n">
        <v>146</v>
      </c>
      <c r="B148" s="0" t="n">
        <v>-0.860115042902454</v>
      </c>
      <c r="C148" s="0" t="n">
        <v>0.00638074172347123</v>
      </c>
      <c r="D148" s="0" t="n">
        <v>-0.594674965018991</v>
      </c>
      <c r="E148" s="0" t="n">
        <v>0.021443867503346</v>
      </c>
    </row>
    <row r="149" customFormat="false" ht="12.8" hidden="false" customHeight="false" outlineLevel="0" collapsed="false">
      <c r="A149" s="0" t="n">
        <v>147</v>
      </c>
      <c r="B149" s="0" t="n">
        <v>-0.860536037159993</v>
      </c>
      <c r="C149" s="0" t="n">
        <v>0.00660154774208787</v>
      </c>
      <c r="D149" s="0" t="n">
        <v>-0.555030225197934</v>
      </c>
      <c r="E149" s="0" t="n">
        <v>0.0184131762607215</v>
      </c>
    </row>
    <row r="150" customFormat="false" ht="12.8" hidden="false" customHeight="false" outlineLevel="0" collapsed="false">
      <c r="A150" s="0" t="n">
        <v>148</v>
      </c>
      <c r="B150" s="0" t="n">
        <v>-0.860604292711159</v>
      </c>
      <c r="C150" s="0" t="n">
        <v>0.00644674344296943</v>
      </c>
      <c r="D150" s="0" t="n">
        <v>-0.577873099255665</v>
      </c>
      <c r="E150" s="0" t="n">
        <v>0.0274706402222064</v>
      </c>
    </row>
    <row r="151" customFormat="false" ht="12.8" hidden="false" customHeight="false" outlineLevel="0" collapsed="false">
      <c r="A151" s="0" t="n">
        <v>149</v>
      </c>
      <c r="B151" s="0" t="n">
        <v>-0.860951375637355</v>
      </c>
      <c r="C151" s="0" t="n">
        <v>0.00639093873388829</v>
      </c>
      <c r="D151" s="0" t="n">
        <v>-0.564421597075704</v>
      </c>
      <c r="E151" s="0" t="n">
        <v>0.0157355752183251</v>
      </c>
    </row>
    <row r="152" customFormat="false" ht="12.8" hidden="false" customHeight="false" outlineLevel="0" collapsed="false">
      <c r="A152" s="0" t="n">
        <v>150</v>
      </c>
      <c r="B152" s="0" t="n">
        <v>-0.861517893925877</v>
      </c>
      <c r="C152" s="0" t="n">
        <v>0.00637379151335518</v>
      </c>
      <c r="D152" s="0" t="n">
        <v>-0.598334266031875</v>
      </c>
      <c r="E152" s="0" t="n">
        <v>0.0176831685106355</v>
      </c>
    </row>
    <row r="153" customFormat="false" ht="12.8" hidden="false" customHeight="false" outlineLevel="0" collapsed="false">
      <c r="A153" s="0" t="n">
        <v>151</v>
      </c>
      <c r="B153" s="0" t="n">
        <v>-0.861856538007489</v>
      </c>
      <c r="C153" s="0" t="n">
        <v>0.00636760794382718</v>
      </c>
      <c r="D153" s="0" t="n">
        <v>-0.590966917714576</v>
      </c>
      <c r="E153" s="0" t="n">
        <v>0.0205779027351476</v>
      </c>
    </row>
    <row r="154" customFormat="false" ht="12.8" hidden="false" customHeight="false" outlineLevel="0" collapsed="false">
      <c r="A154" s="0" t="n">
        <v>152</v>
      </c>
      <c r="B154" s="0" t="n">
        <v>-0.862004366861622</v>
      </c>
      <c r="C154" s="0" t="n">
        <v>0.00634188921994081</v>
      </c>
      <c r="D154" s="0" t="n">
        <v>-0.586921352337825</v>
      </c>
      <c r="E154" s="0" t="n">
        <v>0.0158307882822382</v>
      </c>
    </row>
    <row r="155" customFormat="false" ht="12.8" hidden="false" customHeight="false" outlineLevel="0" collapsed="false">
      <c r="A155" s="0" t="n">
        <v>153</v>
      </c>
      <c r="B155" s="0" t="n">
        <v>-0.86226647044708</v>
      </c>
      <c r="C155" s="0" t="n">
        <v>0.00632872227649366</v>
      </c>
      <c r="D155" s="0" t="n">
        <v>-0.563162564196221</v>
      </c>
      <c r="E155" s="0" t="n">
        <v>0.0253865108575925</v>
      </c>
    </row>
    <row r="156" customFormat="false" ht="12.8" hidden="false" customHeight="false" outlineLevel="0" collapsed="false">
      <c r="A156" s="0" t="n">
        <v>154</v>
      </c>
      <c r="B156" s="0" t="n">
        <v>-0.862609262250976</v>
      </c>
      <c r="C156" s="0" t="n">
        <v>0.00636891759811489</v>
      </c>
      <c r="D156" s="0" t="n">
        <v>-0.571545849358811</v>
      </c>
      <c r="E156" s="0" t="n">
        <v>0.0171611288881843</v>
      </c>
    </row>
    <row r="157" customFormat="false" ht="12.8" hidden="false" customHeight="false" outlineLevel="0" collapsed="false">
      <c r="A157" s="0" t="n">
        <v>155</v>
      </c>
      <c r="B157" s="0" t="n">
        <v>-0.86303272071347</v>
      </c>
      <c r="C157" s="0" t="n">
        <v>0.00636360167338441</v>
      </c>
      <c r="D157" s="0" t="n">
        <v>-0.5786376685206</v>
      </c>
      <c r="E157" s="0" t="n">
        <v>0.0211460299037839</v>
      </c>
    </row>
    <row r="158" customFormat="false" ht="12.8" hidden="false" customHeight="false" outlineLevel="0" collapsed="false">
      <c r="A158" s="0" t="n">
        <v>156</v>
      </c>
      <c r="B158" s="0" t="n">
        <v>-0.862736448887595</v>
      </c>
      <c r="C158" s="0" t="n">
        <v>0.00625228718292908</v>
      </c>
      <c r="D158" s="0" t="n">
        <v>-0.595160983535212</v>
      </c>
      <c r="E158" s="0" t="n">
        <v>0.0223673864169378</v>
      </c>
    </row>
    <row r="159" customFormat="false" ht="12.8" hidden="false" customHeight="false" outlineLevel="0" collapsed="false">
      <c r="A159" s="0" t="n">
        <v>157</v>
      </c>
      <c r="B159" s="0" t="n">
        <v>-0.863047508435112</v>
      </c>
      <c r="C159" s="0" t="n">
        <v>0.00629514178772123</v>
      </c>
      <c r="D159" s="0" t="n">
        <v>-0.596647331925101</v>
      </c>
      <c r="E159" s="0" t="n">
        <v>0.0247765125399496</v>
      </c>
    </row>
    <row r="160" customFormat="false" ht="12.8" hidden="false" customHeight="false" outlineLevel="0" collapsed="false">
      <c r="A160" s="0" t="n">
        <v>158</v>
      </c>
      <c r="B160" s="0" t="n">
        <v>-0.862595894148273</v>
      </c>
      <c r="C160" s="0" t="n">
        <v>0.00635722322820177</v>
      </c>
      <c r="D160" s="0" t="n">
        <v>-0.564541330644605</v>
      </c>
      <c r="E160" s="0" t="n">
        <v>0.0232783438585289</v>
      </c>
    </row>
    <row r="161" customFormat="false" ht="12.8" hidden="false" customHeight="false" outlineLevel="0" collapsed="false">
      <c r="A161" s="0" t="n">
        <v>159</v>
      </c>
      <c r="B161" s="0" t="n">
        <v>-0.863557979438174</v>
      </c>
      <c r="C161" s="0" t="n">
        <v>0.00632788362087088</v>
      </c>
      <c r="D161" s="0" t="n">
        <v>-0.602645911761545</v>
      </c>
      <c r="E161" s="0" t="n">
        <v>0.0221642532026026</v>
      </c>
    </row>
    <row r="162" customFormat="false" ht="12.8" hidden="false" customHeight="false" outlineLevel="0" collapsed="false">
      <c r="A162" s="0" t="n">
        <v>160</v>
      </c>
      <c r="B162" s="0" t="n">
        <v>-0.864038540156713</v>
      </c>
      <c r="C162" s="0" t="n">
        <v>0.00617962321487794</v>
      </c>
      <c r="D162" s="0" t="n">
        <v>-0.572090405199876</v>
      </c>
      <c r="E162" s="0" t="n">
        <v>0.013177931694888</v>
      </c>
    </row>
    <row r="163" customFormat="false" ht="12.8" hidden="false" customHeight="false" outlineLevel="0" collapsed="false">
      <c r="A163" s="0" t="n">
        <v>161</v>
      </c>
      <c r="B163" s="0" t="n">
        <v>-0.864826641563511</v>
      </c>
      <c r="C163" s="0" t="n">
        <v>0.00625887430470073</v>
      </c>
      <c r="D163" s="0" t="n">
        <v>-0.55254267248852</v>
      </c>
      <c r="E163" s="0" t="n">
        <v>0.0116226240634034</v>
      </c>
    </row>
    <row r="164" customFormat="false" ht="12.8" hidden="false" customHeight="false" outlineLevel="0" collapsed="false">
      <c r="A164" s="0" t="n">
        <v>162</v>
      </c>
      <c r="B164" s="0" t="n">
        <v>-0.865670533655809</v>
      </c>
      <c r="C164" s="0" t="n">
        <v>0.00620256394388154</v>
      </c>
      <c r="D164" s="0" t="n">
        <v>-0.569758408925295</v>
      </c>
      <c r="E164" s="0" t="n">
        <v>0.0185023575903937</v>
      </c>
    </row>
    <row r="165" customFormat="false" ht="12.8" hidden="false" customHeight="false" outlineLevel="0" collapsed="false">
      <c r="A165" s="0" t="n">
        <v>163</v>
      </c>
      <c r="B165" s="0" t="n">
        <v>-0.865452859754979</v>
      </c>
      <c r="C165" s="0" t="n">
        <v>0.00612956349826148</v>
      </c>
      <c r="D165" s="0" t="n">
        <v>-0.595151233345313</v>
      </c>
      <c r="E165" s="0" t="n">
        <v>0.022331338464087</v>
      </c>
    </row>
    <row r="166" customFormat="false" ht="12.8" hidden="false" customHeight="false" outlineLevel="0" collapsed="false">
      <c r="A166" s="0" t="n">
        <v>164</v>
      </c>
      <c r="B166" s="0" t="n">
        <v>-0.865763891019283</v>
      </c>
      <c r="C166" s="0" t="n">
        <v>0.00619252494441696</v>
      </c>
      <c r="D166" s="0" t="n">
        <v>-0.608482022188852</v>
      </c>
      <c r="E166" s="0" t="n">
        <v>0.0237178338466511</v>
      </c>
    </row>
    <row r="167" customFormat="false" ht="12.8" hidden="false" customHeight="false" outlineLevel="0" collapsed="false">
      <c r="A167" s="0" t="n">
        <v>165</v>
      </c>
      <c r="B167" s="0" t="n">
        <v>-0.866321402575391</v>
      </c>
      <c r="C167" s="0" t="n">
        <v>0.00618991393736404</v>
      </c>
      <c r="D167" s="0" t="n">
        <v>-0.572397775743184</v>
      </c>
      <c r="E167" s="0" t="n">
        <v>0.0133741276986309</v>
      </c>
    </row>
    <row r="168" customFormat="false" ht="12.8" hidden="false" customHeight="false" outlineLevel="0" collapsed="false">
      <c r="A168" s="0" t="n">
        <v>166</v>
      </c>
      <c r="B168" s="0" t="n">
        <v>-0.867131294233658</v>
      </c>
      <c r="C168" s="0" t="n">
        <v>0.00605309470892875</v>
      </c>
      <c r="D168" s="0" t="n">
        <v>-0.589108642638161</v>
      </c>
      <c r="E168" s="0" t="n">
        <v>0.0150008306787356</v>
      </c>
    </row>
    <row r="169" customFormat="false" ht="12.8" hidden="false" customHeight="false" outlineLevel="0" collapsed="false">
      <c r="A169" s="0" t="n">
        <v>167</v>
      </c>
      <c r="B169" s="0" t="n">
        <v>-0.867652345003662</v>
      </c>
      <c r="C169" s="0" t="n">
        <v>0.0061540869707637</v>
      </c>
      <c r="D169" s="0" t="n">
        <v>-0.578418060468696</v>
      </c>
      <c r="E169" s="0" t="n">
        <v>0.0159428112233103</v>
      </c>
    </row>
    <row r="170" customFormat="false" ht="12.8" hidden="false" customHeight="false" outlineLevel="0" collapsed="false">
      <c r="A170" s="0" t="n">
        <v>168</v>
      </c>
      <c r="B170" s="0" t="n">
        <v>-0.867630904650339</v>
      </c>
      <c r="C170" s="0" t="n">
        <v>0.00605598552302494</v>
      </c>
      <c r="D170" s="0" t="n">
        <v>-0.566483405323001</v>
      </c>
      <c r="E170" s="0" t="n">
        <v>0.0179040359741538</v>
      </c>
    </row>
    <row r="171" customFormat="false" ht="12.8" hidden="false" customHeight="false" outlineLevel="0" collapsed="false">
      <c r="A171" s="0" t="n">
        <v>169</v>
      </c>
      <c r="B171" s="0" t="n">
        <v>-0.867927804050156</v>
      </c>
      <c r="C171" s="0" t="n">
        <v>0.00612881248445083</v>
      </c>
      <c r="D171" s="0" t="n">
        <v>-0.590398869923331</v>
      </c>
      <c r="E171" s="0" t="n">
        <v>0.0177703030372386</v>
      </c>
    </row>
    <row r="172" customFormat="false" ht="12.8" hidden="false" customHeight="false" outlineLevel="0" collapsed="false">
      <c r="A172" s="0" t="n">
        <v>170</v>
      </c>
      <c r="B172" s="0" t="n">
        <v>-0.868524861883975</v>
      </c>
      <c r="C172" s="0" t="n">
        <v>0.00604029495473774</v>
      </c>
      <c r="D172" s="0" t="n">
        <v>-0.571509000663302</v>
      </c>
      <c r="E172" s="0" t="n">
        <v>0.0135832670412273</v>
      </c>
    </row>
    <row r="173" customFormat="false" ht="12.8" hidden="false" customHeight="false" outlineLevel="0" collapsed="false">
      <c r="A173" s="0" t="n">
        <v>171</v>
      </c>
      <c r="B173" s="0" t="n">
        <v>-0.868481690634637</v>
      </c>
      <c r="C173" s="0" t="n">
        <v>0.00600965120780597</v>
      </c>
      <c r="D173" s="0" t="n">
        <v>-0.583590365008231</v>
      </c>
      <c r="E173" s="0" t="n">
        <v>0.0161328293860239</v>
      </c>
    </row>
    <row r="174" customFormat="false" ht="12.8" hidden="false" customHeight="false" outlineLevel="0" collapsed="false">
      <c r="A174" s="0" t="n">
        <v>172</v>
      </c>
      <c r="B174" s="0" t="n">
        <v>-0.868569236128329</v>
      </c>
      <c r="C174" s="0" t="n">
        <v>0.00598453512916368</v>
      </c>
      <c r="D174" s="0" t="n">
        <v>-0.585035108277836</v>
      </c>
      <c r="E174" s="0" t="n">
        <v>0.0198694109618826</v>
      </c>
    </row>
    <row r="175" customFormat="false" ht="12.8" hidden="false" customHeight="false" outlineLevel="0" collapsed="false">
      <c r="A175" s="0" t="n">
        <v>173</v>
      </c>
      <c r="B175" s="0" t="n">
        <v>-0.869032661656817</v>
      </c>
      <c r="C175" s="0" t="n">
        <v>0.00594060954822473</v>
      </c>
      <c r="D175" s="0" t="n">
        <v>-0.575671862417296</v>
      </c>
      <c r="E175" s="0" t="n">
        <v>0.0212216724051289</v>
      </c>
    </row>
    <row r="176" customFormat="false" ht="12.8" hidden="false" customHeight="false" outlineLevel="0" collapsed="false">
      <c r="A176" s="0" t="n">
        <v>174</v>
      </c>
      <c r="B176" s="0" t="n">
        <v>-0.869110977353535</v>
      </c>
      <c r="C176" s="0" t="n">
        <v>0.00602192765483365</v>
      </c>
      <c r="D176" s="0" t="n">
        <v>-0.578249820061944</v>
      </c>
      <c r="E176" s="0" t="n">
        <v>0.0177068473021843</v>
      </c>
    </row>
    <row r="177" customFormat="false" ht="12.8" hidden="false" customHeight="false" outlineLevel="0" collapsed="false">
      <c r="A177" s="0" t="n">
        <v>175</v>
      </c>
      <c r="B177" s="0" t="n">
        <v>-0.86948542330671</v>
      </c>
      <c r="C177" s="0" t="n">
        <v>0.00603172659515975</v>
      </c>
      <c r="D177" s="0" t="n">
        <v>-0.600608668304904</v>
      </c>
      <c r="E177" s="0" t="n">
        <v>0.0174937200808005</v>
      </c>
    </row>
    <row r="178" customFormat="false" ht="12.8" hidden="false" customHeight="false" outlineLevel="0" collapsed="false">
      <c r="A178" s="0" t="n">
        <v>176</v>
      </c>
      <c r="B178" s="0" t="n">
        <v>-0.869931852794533</v>
      </c>
      <c r="C178" s="0" t="n">
        <v>0.00597013128329261</v>
      </c>
      <c r="D178" s="0" t="n">
        <v>-0.592699095498981</v>
      </c>
      <c r="E178" s="0" t="n">
        <v>0.016455335725859</v>
      </c>
    </row>
    <row r="179" customFormat="false" ht="12.8" hidden="false" customHeight="false" outlineLevel="0" collapsed="false">
      <c r="A179" s="0" t="n">
        <v>177</v>
      </c>
      <c r="B179" s="0" t="n">
        <v>-0.870022828128679</v>
      </c>
      <c r="C179" s="0" t="n">
        <v>0.0059719272702528</v>
      </c>
      <c r="D179" s="0" t="n">
        <v>-0.575243589113832</v>
      </c>
      <c r="E179" s="0" t="n">
        <v>0.0183284908308015</v>
      </c>
    </row>
    <row r="180" customFormat="false" ht="12.8" hidden="false" customHeight="false" outlineLevel="0" collapsed="false">
      <c r="A180" s="0" t="n">
        <v>178</v>
      </c>
      <c r="B180" s="0" t="n">
        <v>-0.869913002324844</v>
      </c>
      <c r="C180" s="0" t="n">
        <v>0.00596948832085242</v>
      </c>
      <c r="D180" s="0" t="n">
        <v>-0.56938953221103</v>
      </c>
      <c r="E180" s="0" t="n">
        <v>0.0130944496146019</v>
      </c>
    </row>
    <row r="181" customFormat="false" ht="12.8" hidden="false" customHeight="false" outlineLevel="0" collapsed="false">
      <c r="A181" s="0" t="n">
        <v>179</v>
      </c>
      <c r="B181" s="0" t="n">
        <v>-0.870885189001459</v>
      </c>
      <c r="C181" s="0" t="n">
        <v>0.00599680672695689</v>
      </c>
      <c r="D181" s="0" t="n">
        <v>-0.602748233830359</v>
      </c>
      <c r="E181" s="0" t="n">
        <v>0.0174938823115323</v>
      </c>
    </row>
    <row r="182" customFormat="false" ht="12.8" hidden="false" customHeight="false" outlineLevel="0" collapsed="false">
      <c r="A182" s="0" t="n">
        <v>180</v>
      </c>
      <c r="B182" s="0" t="n">
        <v>-0.870916429143336</v>
      </c>
      <c r="C182" s="0" t="n">
        <v>0.00588543542530037</v>
      </c>
      <c r="D182" s="0" t="n">
        <v>-0.568817959464925</v>
      </c>
      <c r="E182" s="0" t="n">
        <v>0.0185760273416183</v>
      </c>
    </row>
    <row r="183" customFormat="false" ht="12.8" hidden="false" customHeight="false" outlineLevel="0" collapsed="false">
      <c r="A183" s="0" t="n">
        <v>181</v>
      </c>
      <c r="B183" s="0" t="n">
        <v>-0.871190274254381</v>
      </c>
      <c r="C183" s="0" t="n">
        <v>0.00594720673066502</v>
      </c>
      <c r="D183" s="0" t="n">
        <v>-0.603715423478404</v>
      </c>
      <c r="E183" s="0" t="n">
        <v>0.0167578257129739</v>
      </c>
    </row>
    <row r="184" customFormat="false" ht="12.8" hidden="false" customHeight="false" outlineLevel="0" collapsed="false">
      <c r="A184" s="0" t="n">
        <v>182</v>
      </c>
      <c r="B184" s="0" t="n">
        <v>-0.871920114962651</v>
      </c>
      <c r="C184" s="0" t="n">
        <v>0.00592311282407371</v>
      </c>
      <c r="D184" s="0" t="n">
        <v>-0.558485600865526</v>
      </c>
      <c r="E184" s="0" t="n">
        <v>0.0145014697340804</v>
      </c>
    </row>
    <row r="185" customFormat="false" ht="12.8" hidden="false" customHeight="false" outlineLevel="0" collapsed="false">
      <c r="A185" s="0" t="n">
        <v>183</v>
      </c>
      <c r="B185" s="0" t="n">
        <v>-0.872258449122154</v>
      </c>
      <c r="C185" s="0" t="n">
        <v>0.00596464826423818</v>
      </c>
      <c r="D185" s="0" t="n">
        <v>-0.603923472844053</v>
      </c>
      <c r="E185" s="0" t="n">
        <v>0.0219227469616533</v>
      </c>
    </row>
    <row r="186" customFormat="false" ht="12.8" hidden="false" customHeight="false" outlineLevel="0" collapsed="false">
      <c r="A186" s="0" t="n">
        <v>184</v>
      </c>
      <c r="B186" s="0" t="n">
        <v>-0.872190092528704</v>
      </c>
      <c r="C186" s="0" t="n">
        <v>0.00599890509452584</v>
      </c>
      <c r="D186" s="0" t="n">
        <v>-0.566727844661293</v>
      </c>
      <c r="E186" s="0" t="n">
        <v>0.0141165962907069</v>
      </c>
    </row>
    <row r="187" customFormat="false" ht="12.8" hidden="false" customHeight="false" outlineLevel="0" collapsed="false">
      <c r="A187" s="0" t="n">
        <v>185</v>
      </c>
      <c r="B187" s="0" t="n">
        <v>-0.872260780163106</v>
      </c>
      <c r="C187" s="0" t="n">
        <v>0.00586673090278052</v>
      </c>
      <c r="D187" s="0" t="n">
        <v>-0.595025953137236</v>
      </c>
      <c r="E187" s="0" t="n">
        <v>0.0166140304434931</v>
      </c>
    </row>
    <row r="188" customFormat="false" ht="12.8" hidden="false" customHeight="false" outlineLevel="0" collapsed="false">
      <c r="A188" s="0" t="n">
        <v>186</v>
      </c>
      <c r="B188" s="0" t="n">
        <v>-0.872747545730916</v>
      </c>
      <c r="C188" s="0" t="n">
        <v>0.00589268145689504</v>
      </c>
      <c r="D188" s="0" t="n">
        <v>-0.581845100640216</v>
      </c>
      <c r="E188" s="0" t="n">
        <v>0.0173543082845334</v>
      </c>
    </row>
    <row r="189" customFormat="false" ht="12.8" hidden="false" customHeight="false" outlineLevel="0" collapsed="false">
      <c r="A189" s="0" t="n">
        <v>187</v>
      </c>
      <c r="B189" s="0" t="n">
        <v>-0.873079580937882</v>
      </c>
      <c r="C189" s="0" t="n">
        <v>0.00595249971803916</v>
      </c>
      <c r="D189" s="0" t="n">
        <v>-0.543747921712837</v>
      </c>
      <c r="E189" s="0" t="n">
        <v>0.0142273342876403</v>
      </c>
    </row>
    <row r="190" customFormat="false" ht="12.8" hidden="false" customHeight="false" outlineLevel="0" collapsed="false">
      <c r="A190" s="0" t="n">
        <v>188</v>
      </c>
      <c r="B190" s="0" t="n">
        <v>-0.873018069864565</v>
      </c>
      <c r="C190" s="0" t="n">
        <v>0.00589112784816987</v>
      </c>
      <c r="D190" s="0" t="n">
        <v>-0.61241913359348</v>
      </c>
      <c r="E190" s="0" t="n">
        <v>0.0210556284842579</v>
      </c>
    </row>
    <row r="191" customFormat="false" ht="12.8" hidden="false" customHeight="false" outlineLevel="0" collapsed="false">
      <c r="A191" s="0" t="n">
        <v>189</v>
      </c>
      <c r="B191" s="0" t="n">
        <v>-0.873374321463982</v>
      </c>
      <c r="C191" s="0" t="n">
        <v>0.00589164981179294</v>
      </c>
      <c r="D191" s="0" t="n">
        <v>-0.556200722882095</v>
      </c>
      <c r="E191" s="0" t="n">
        <v>0.015132121854986</v>
      </c>
    </row>
    <row r="192" customFormat="false" ht="12.8" hidden="false" customHeight="false" outlineLevel="0" collapsed="false">
      <c r="A192" s="0" t="n">
        <v>190</v>
      </c>
      <c r="B192" s="0" t="n">
        <v>-0.87410883339756</v>
      </c>
      <c r="C192" s="0" t="n">
        <v>0.00591498713226877</v>
      </c>
      <c r="D192" s="0" t="n">
        <v>-0.561089629676684</v>
      </c>
      <c r="E192" s="0" t="n">
        <v>0.0167934511486285</v>
      </c>
    </row>
    <row r="193" customFormat="false" ht="12.8" hidden="false" customHeight="false" outlineLevel="0" collapsed="false">
      <c r="A193" s="0" t="n">
        <v>191</v>
      </c>
      <c r="B193" s="0" t="n">
        <v>-0.87419987258698</v>
      </c>
      <c r="C193" s="0" t="n">
        <v>0.00576342115976745</v>
      </c>
      <c r="D193" s="0" t="n">
        <v>-0.566346099899405</v>
      </c>
      <c r="E193" s="0" t="n">
        <v>0.014150370008079</v>
      </c>
    </row>
    <row r="194" customFormat="false" ht="12.8" hidden="false" customHeight="false" outlineLevel="0" collapsed="false">
      <c r="A194" s="0" t="n">
        <v>192</v>
      </c>
      <c r="B194" s="0" t="n">
        <v>-0.874086160788411</v>
      </c>
      <c r="C194" s="0" t="n">
        <v>0.00576910690160675</v>
      </c>
      <c r="D194" s="0" t="n">
        <v>-0.56693539808352</v>
      </c>
      <c r="E194" s="0" t="n">
        <v>0.0154763750055355</v>
      </c>
    </row>
    <row r="195" customFormat="false" ht="12.8" hidden="false" customHeight="false" outlineLevel="0" collapsed="false">
      <c r="A195" s="0" t="n">
        <v>193</v>
      </c>
      <c r="B195" s="0" t="n">
        <v>-0.874530089138252</v>
      </c>
      <c r="C195" s="0" t="n">
        <v>0.00581810837455063</v>
      </c>
      <c r="D195" s="0" t="n">
        <v>-0.592207206917223</v>
      </c>
      <c r="E195" s="0" t="n">
        <v>0.0177467490307847</v>
      </c>
    </row>
    <row r="196" customFormat="false" ht="12.8" hidden="false" customHeight="false" outlineLevel="0" collapsed="false">
      <c r="A196" s="0" t="n">
        <v>194</v>
      </c>
      <c r="B196" s="0" t="n">
        <v>-0.874799732361447</v>
      </c>
      <c r="C196" s="0" t="n">
        <v>0.00582730670176233</v>
      </c>
      <c r="D196" s="0" t="n">
        <v>-0.594076903399441</v>
      </c>
      <c r="E196" s="0" t="n">
        <v>0.0159816628183183</v>
      </c>
    </row>
    <row r="197" customFormat="false" ht="12.8" hidden="false" customHeight="false" outlineLevel="0" collapsed="false">
      <c r="A197" s="0" t="n">
        <v>195</v>
      </c>
      <c r="B197" s="0" t="n">
        <v>-0.874974229180903</v>
      </c>
      <c r="C197" s="0" t="n">
        <v>0.00578885150036362</v>
      </c>
      <c r="D197" s="0" t="n">
        <v>-0.547880001592567</v>
      </c>
      <c r="E197" s="0" t="n">
        <v>0.0150921743419749</v>
      </c>
    </row>
    <row r="198" customFormat="false" ht="12.8" hidden="false" customHeight="false" outlineLevel="0" collapsed="false">
      <c r="A198" s="0" t="n">
        <v>196</v>
      </c>
      <c r="B198" s="0" t="n">
        <v>-0.87538629669644</v>
      </c>
      <c r="C198" s="0" t="n">
        <v>0.00576921091110612</v>
      </c>
      <c r="D198" s="0" t="n">
        <v>-0.563673376864531</v>
      </c>
      <c r="E198" s="0" t="n">
        <v>0.0158418599845014</v>
      </c>
    </row>
    <row r="199" customFormat="false" ht="12.8" hidden="false" customHeight="false" outlineLevel="0" collapsed="false">
      <c r="A199" s="0" t="n">
        <v>197</v>
      </c>
      <c r="B199" s="0" t="n">
        <v>-0.875561448706943</v>
      </c>
      <c r="C199" s="0" t="n">
        <v>0.00579097705445752</v>
      </c>
      <c r="D199" s="0" t="n">
        <v>-0.583998900117129</v>
      </c>
      <c r="E199" s="0" t="n">
        <v>0.0146289091633414</v>
      </c>
    </row>
    <row r="200" customFormat="false" ht="12.8" hidden="false" customHeight="false" outlineLevel="0" collapsed="false">
      <c r="A200" s="0" t="n">
        <v>198</v>
      </c>
      <c r="B200" s="0" t="n">
        <v>-0.875739752810222</v>
      </c>
      <c r="C200" s="0" t="n">
        <v>0.00574918755173353</v>
      </c>
      <c r="D200" s="0" t="n">
        <v>-0.606016434912399</v>
      </c>
      <c r="E200" s="0" t="n">
        <v>0.0249789959310342</v>
      </c>
    </row>
    <row r="201" customFormat="false" ht="12.8" hidden="false" customHeight="false" outlineLevel="0" collapsed="false">
      <c r="A201" s="0" t="n">
        <v>199</v>
      </c>
      <c r="B201" s="0" t="n">
        <v>-0.876085930381256</v>
      </c>
      <c r="C201" s="0" t="n">
        <v>0.00585117107966334</v>
      </c>
      <c r="D201" s="0" t="n">
        <v>-0.578983394350916</v>
      </c>
      <c r="E201" s="0" t="n">
        <v>0.0177974072278258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2018-08-07T16:37:18Z</dcterms:modified>
  <cp:revision>4</cp:revision>
  <dc:subject/>
  <dc:title/>
</cp:coreProperties>
</file>