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STM_logs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<sst xmlns="http://schemas.openxmlformats.org/spreadsheetml/2006/main" count="5" uniqueCount="5">
  <si>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epoch</t>
  </si>
  <si>
    <t xml:space="preserve">loss</t>
  </si>
  <si>
    <t xml:space="preserve">mean_squared_error</t>
  </si>
  <si>
    <t xml:space="preserve">val_loss</t>
  </si>
  <si>
    <t xml:space="preserve">val_mean_squared_error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</si>
</sst>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15-time-steps LSTM (local-CPU)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815963968472"/>
          <c:y val="0.163575791227096"/>
          <c:w val="0.714249968722632"/>
          <c:h val="0.657856746252082"/>
        </c:manualLayout>
      </c:layout>
      <c:lineChart>
        <c:grouping val="standard"/>
        <c:ser>
          <c:idx val="0"/>
          <c:order val="0"/>
          <c:tx>
            <c:strRef>
              <c:f>LSTM_logs40!$B$1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LSTM_logs40!$B$2:$B$181</c:f>
              <c:numCache>
                <c:formatCode>General</c:formatCode>
                <c:ptCount val="180"/>
                <c:pt idx="0">
                  <c:v>0.0968305680623467</c:v>
                </c:pt>
                <c:pt idx="1">
                  <c:v>0.080938629465745</c:v>
                </c:pt>
                <c:pt idx="2">
                  <c:v>-0.679538758152281</c:v>
                </c:pt>
                <c:pt idx="3">
                  <c:v>-0.698654607221144</c:v>
                </c:pt>
                <c:pt idx="4">
                  <c:v>-0.70343783120129</c:v>
                </c:pt>
                <c:pt idx="5">
                  <c:v>-0.707235822966337</c:v>
                </c:pt>
                <c:pt idx="6">
                  <c:v>-0.707470910711739</c:v>
                </c:pt>
                <c:pt idx="7">
                  <c:v>-0.706403273340206</c:v>
                </c:pt>
                <c:pt idx="8">
                  <c:v>-0.704099321583913</c:v>
                </c:pt>
                <c:pt idx="9">
                  <c:v>-0.707888926410836</c:v>
                </c:pt>
                <c:pt idx="10">
                  <c:v>-0.709079608062373</c:v>
                </c:pt>
                <c:pt idx="11">
                  <c:v>-0.709082319388324</c:v>
                </c:pt>
                <c:pt idx="12">
                  <c:v>-0.709663212677987</c:v>
                </c:pt>
                <c:pt idx="13">
                  <c:v>-0.709469314948582</c:v>
                </c:pt>
                <c:pt idx="14">
                  <c:v>-0.709926119491808</c:v>
                </c:pt>
                <c:pt idx="15">
                  <c:v>-0.709794559056792</c:v>
                </c:pt>
                <c:pt idx="16">
                  <c:v>-0.709995267508344</c:v>
                </c:pt>
                <c:pt idx="17">
                  <c:v>-0.709620251849021</c:v>
                </c:pt>
                <c:pt idx="18">
                  <c:v>-0.709865312137838</c:v>
                </c:pt>
                <c:pt idx="19">
                  <c:v>-0.710127838245923</c:v>
                </c:pt>
                <c:pt idx="20">
                  <c:v>-0.710173871153687</c:v>
                </c:pt>
                <c:pt idx="21">
                  <c:v>-0.710002270895939</c:v>
                </c:pt>
                <c:pt idx="22">
                  <c:v>-0.709850800544474</c:v>
                </c:pt>
                <c:pt idx="23">
                  <c:v>-0.710044560333892</c:v>
                </c:pt>
                <c:pt idx="24">
                  <c:v>-0.710531376319017</c:v>
                </c:pt>
                <c:pt idx="25">
                  <c:v>-0.710511614120095</c:v>
                </c:pt>
                <c:pt idx="26">
                  <c:v>-0.710196609309572</c:v>
                </c:pt>
                <c:pt idx="27">
                  <c:v>-0.710533724059511</c:v>
                </c:pt>
                <c:pt idx="28">
                  <c:v>-0.710402629998728</c:v>
                </c:pt>
                <c:pt idx="29">
                  <c:v>-0.710724093305141</c:v>
                </c:pt>
                <c:pt idx="30">
                  <c:v>-0.710676864110683</c:v>
                </c:pt>
                <c:pt idx="31">
                  <c:v>-0.710736433714484</c:v>
                </c:pt>
                <c:pt idx="32">
                  <c:v>-0.710796705868015</c:v>
                </c:pt>
                <c:pt idx="33">
                  <c:v>-0.710904350231682</c:v>
                </c:pt>
                <c:pt idx="34">
                  <c:v>-0.710927815290079</c:v>
                </c:pt>
                <c:pt idx="35">
                  <c:v>-0.710907551000148</c:v>
                </c:pt>
                <c:pt idx="36">
                  <c:v>-0.710964572701894</c:v>
                </c:pt>
                <c:pt idx="37">
                  <c:v>-0.711081315477817</c:v>
                </c:pt>
                <c:pt idx="38">
                  <c:v>-0.711114597391492</c:v>
                </c:pt>
                <c:pt idx="39">
                  <c:v>-0.711166323606858</c:v>
                </c:pt>
                <c:pt idx="40">
                  <c:v>-0.711253568300023</c:v>
                </c:pt>
                <c:pt idx="41">
                  <c:v>-0.711194583623116</c:v>
                </c:pt>
                <c:pt idx="42">
                  <c:v>-0.71080642774217</c:v>
                </c:pt>
                <c:pt idx="43">
                  <c:v>-0.710060194872821</c:v>
                </c:pt>
                <c:pt idx="44">
                  <c:v>-0.71093171381057</c:v>
                </c:pt>
                <c:pt idx="45">
                  <c:v>-0.711021244516324</c:v>
                </c:pt>
                <c:pt idx="46">
                  <c:v>-0.7107516617714</c:v>
                </c:pt>
                <c:pt idx="47">
                  <c:v>-0.710748245149381</c:v>
                </c:pt>
                <c:pt idx="48">
                  <c:v>-0.710937665484848</c:v>
                </c:pt>
                <c:pt idx="49">
                  <c:v>-0.711078559371696</c:v>
                </c:pt>
                <c:pt idx="50">
                  <c:v>-0.711265853868876</c:v>
                </c:pt>
                <c:pt idx="51">
                  <c:v>-0.710853156187635</c:v>
                </c:pt>
                <c:pt idx="52">
                  <c:v>-0.711271398069008</c:v>
                </c:pt>
                <c:pt idx="53">
                  <c:v>-0.711287117825899</c:v>
                </c:pt>
                <c:pt idx="54">
                  <c:v>-0.711480934502381</c:v>
                </c:pt>
                <c:pt idx="55">
                  <c:v>-0.711494616821442</c:v>
                </c:pt>
                <c:pt idx="56">
                  <c:v>-0.711525622883499</c:v>
                </c:pt>
                <c:pt idx="57">
                  <c:v>-0.710871353376406</c:v>
                </c:pt>
                <c:pt idx="58">
                  <c:v>-0.711102854365818</c:v>
                </c:pt>
                <c:pt idx="59">
                  <c:v>-0.711188101627582</c:v>
                </c:pt>
                <c:pt idx="60">
                  <c:v>-0.711104400894503</c:v>
                </c:pt>
                <c:pt idx="61">
                  <c:v>-0.711280119648199</c:v>
                </c:pt>
                <c:pt idx="62">
                  <c:v>-0.711396095174883</c:v>
                </c:pt>
                <c:pt idx="63">
                  <c:v>-0.711430086856411</c:v>
                </c:pt>
                <c:pt idx="64">
                  <c:v>-0.711511585146102</c:v>
                </c:pt>
                <c:pt idx="65">
                  <c:v>-0.711505341468497</c:v>
                </c:pt>
                <c:pt idx="66">
                  <c:v>-0.711552216064205</c:v>
                </c:pt>
                <c:pt idx="67">
                  <c:v>-0.711597201994049</c:v>
                </c:pt>
                <c:pt idx="68">
                  <c:v>-0.711640698253514</c:v>
                </c:pt>
                <c:pt idx="69">
                  <c:v>-0.711269538889134</c:v>
                </c:pt>
                <c:pt idx="70">
                  <c:v>-0.711599569016425</c:v>
                </c:pt>
                <c:pt idx="71">
                  <c:v>-0.711637440583605</c:v>
                </c:pt>
                <c:pt idx="72">
                  <c:v>-0.711709508513591</c:v>
                </c:pt>
                <c:pt idx="73">
                  <c:v>-0.711661963739476</c:v>
                </c:pt>
                <c:pt idx="74">
                  <c:v>-0.711737482038369</c:v>
                </c:pt>
                <c:pt idx="75">
                  <c:v>-0.711602684950361</c:v>
                </c:pt>
                <c:pt idx="76">
                  <c:v>-0.711409442838498</c:v>
                </c:pt>
                <c:pt idx="77">
                  <c:v>-0.711655246177146</c:v>
                </c:pt>
                <c:pt idx="78">
                  <c:v>-0.711748024492488</c:v>
                </c:pt>
                <c:pt idx="79">
                  <c:v>-0.711795092808084</c:v>
                </c:pt>
                <c:pt idx="80">
                  <c:v>-0.711805620399385</c:v>
                </c:pt>
                <c:pt idx="81">
                  <c:v>-0.711781365234356</c:v>
                </c:pt>
                <c:pt idx="82">
                  <c:v>-0.711757007045698</c:v>
                </c:pt>
                <c:pt idx="83">
                  <c:v>-0.711818500298823</c:v>
                </c:pt>
                <c:pt idx="84">
                  <c:v>-0.711838349982756</c:v>
                </c:pt>
                <c:pt idx="85">
                  <c:v>-0.711869855485341</c:v>
                </c:pt>
                <c:pt idx="86">
                  <c:v>-0.711875217276856</c:v>
                </c:pt>
                <c:pt idx="87">
                  <c:v>-0.711774834926276</c:v>
                </c:pt>
                <c:pt idx="88">
                  <c:v>-0.711888930615638</c:v>
                </c:pt>
                <c:pt idx="89">
                  <c:v>-0.711755192281733</c:v>
                </c:pt>
                <c:pt idx="90">
                  <c:v>-0.711706649623488</c:v>
                </c:pt>
                <c:pt idx="91">
                  <c:v>-0.711839584406644</c:v>
                </c:pt>
                <c:pt idx="92">
                  <c:v>-0.711888412616958</c:v>
                </c:pt>
                <c:pt idx="93">
                  <c:v>-0.711876060316401</c:v>
                </c:pt>
                <c:pt idx="94">
                  <c:v>-0.711814319193076</c:v>
                </c:pt>
                <c:pt idx="95">
                  <c:v>-0.711834792918851</c:v>
                </c:pt>
                <c:pt idx="96">
                  <c:v>-0.711848966918716</c:v>
                </c:pt>
                <c:pt idx="97">
                  <c:v>-0.71190606117076</c:v>
                </c:pt>
                <c:pt idx="98">
                  <c:v>-0.711835461558733</c:v>
                </c:pt>
                <c:pt idx="99">
                  <c:v>-0.711910696193964</c:v>
                </c:pt>
                <c:pt idx="100">
                  <c:v>-0.711955060593451</c:v>
                </c:pt>
                <c:pt idx="101">
                  <c:v>-0.711934923282119</c:v>
                </c:pt>
                <c:pt idx="102">
                  <c:v>-0.711861034573064</c:v>
                </c:pt>
                <c:pt idx="103">
                  <c:v>-0.711942048932088</c:v>
                </c:pt>
                <c:pt idx="104">
                  <c:v>-0.711937180978188</c:v>
                </c:pt>
                <c:pt idx="105">
                  <c:v>-0.71181356745849</c:v>
                </c:pt>
                <c:pt idx="106">
                  <c:v>-0.711946908809932</c:v>
                </c:pt>
                <c:pt idx="107">
                  <c:v>-0.711848253963576</c:v>
                </c:pt>
                <c:pt idx="108">
                  <c:v>-0.711947236597135</c:v>
                </c:pt>
                <c:pt idx="109">
                  <c:v>-0.711980619425557</c:v>
                </c:pt>
                <c:pt idx="110">
                  <c:v>-0.712000887794255</c:v>
                </c:pt>
                <c:pt idx="111">
                  <c:v>-0.712002774178694</c:v>
                </c:pt>
                <c:pt idx="112">
                  <c:v>-0.711818158070579</c:v>
                </c:pt>
                <c:pt idx="113">
                  <c:v>-0.711932207652134</c:v>
                </c:pt>
                <c:pt idx="114">
                  <c:v>-0.712008970564644</c:v>
                </c:pt>
                <c:pt idx="115">
                  <c:v>-0.712046252929654</c:v>
                </c:pt>
                <c:pt idx="116">
                  <c:v>-0.712005300042943</c:v>
                </c:pt>
                <c:pt idx="117">
                  <c:v>-0.71199484947852</c:v>
                </c:pt>
                <c:pt idx="118">
                  <c:v>-0.712039245520807</c:v>
                </c:pt>
                <c:pt idx="119">
                  <c:v>-0.712058645509838</c:v>
                </c:pt>
                <c:pt idx="120">
                  <c:v>-0.711927952773895</c:v>
                </c:pt>
                <c:pt idx="121">
                  <c:v>-0.712074737886824</c:v>
                </c:pt>
                <c:pt idx="122">
                  <c:v>-0.712066080537437</c:v>
                </c:pt>
                <c:pt idx="123">
                  <c:v>-0.712005768434991</c:v>
                </c:pt>
                <c:pt idx="124">
                  <c:v>-0.71205383946118</c:v>
                </c:pt>
                <c:pt idx="125">
                  <c:v>-0.711950118469249</c:v>
                </c:pt>
                <c:pt idx="126">
                  <c:v>-0.711965003473539</c:v>
                </c:pt>
                <c:pt idx="127">
                  <c:v>-0.712117188136537</c:v>
                </c:pt>
                <c:pt idx="128">
                  <c:v>-0.712076413081213</c:v>
                </c:pt>
                <c:pt idx="129">
                  <c:v>-0.712150987440192</c:v>
                </c:pt>
                <c:pt idx="130">
                  <c:v>-0.712042476072423</c:v>
                </c:pt>
                <c:pt idx="131">
                  <c:v>-0.712110163434865</c:v>
                </c:pt>
                <c:pt idx="132">
                  <c:v>-0.712134854419318</c:v>
                </c:pt>
                <c:pt idx="133">
                  <c:v>-0.711972123199469</c:v>
                </c:pt>
                <c:pt idx="134">
                  <c:v>-0.712100241312876</c:v>
                </c:pt>
                <c:pt idx="135">
                  <c:v>-0.712166881088698</c:v>
                </c:pt>
                <c:pt idx="136">
                  <c:v>-0.712070425378621</c:v>
                </c:pt>
                <c:pt idx="137">
                  <c:v>-0.712140495920342</c:v>
                </c:pt>
                <c:pt idx="138">
                  <c:v>-0.712179061683208</c:v>
                </c:pt>
                <c:pt idx="139">
                  <c:v>-0.711939785757721</c:v>
                </c:pt>
                <c:pt idx="140">
                  <c:v>-0.712175298418674</c:v>
                </c:pt>
                <c:pt idx="141">
                  <c:v>-0.712162163589077</c:v>
                </c:pt>
                <c:pt idx="142">
                  <c:v>-0.712180281090905</c:v>
                </c:pt>
                <c:pt idx="143">
                  <c:v>-0.712192198219082</c:v>
                </c:pt>
                <c:pt idx="144">
                  <c:v>-0.712005789130782</c:v>
                </c:pt>
                <c:pt idx="145">
                  <c:v>-0.712199895979699</c:v>
                </c:pt>
                <c:pt idx="146">
                  <c:v>-0.71218385326686</c:v>
                </c:pt>
                <c:pt idx="147">
                  <c:v>-0.712099346869358</c:v>
                </c:pt>
                <c:pt idx="148">
                  <c:v>-0.712173685867635</c:v>
                </c:pt>
                <c:pt idx="149">
                  <c:v>-0.712145628332708</c:v>
                </c:pt>
                <c:pt idx="150">
                  <c:v>-0.712203126766169</c:v>
                </c:pt>
                <c:pt idx="151">
                  <c:v>-0.71220944165685</c:v>
                </c:pt>
                <c:pt idx="152">
                  <c:v>-0.711125799522748</c:v>
                </c:pt>
                <c:pt idx="153">
                  <c:v>-0.712131608803581</c:v>
                </c:pt>
                <c:pt idx="154">
                  <c:v>-0.712160373058071</c:v>
                </c:pt>
                <c:pt idx="155">
                  <c:v>-0.712173542516452</c:v>
                </c:pt>
                <c:pt idx="156">
                  <c:v>-0.712173051372453</c:v>
                </c:pt>
                <c:pt idx="157">
                  <c:v>-0.712168857738035</c:v>
                </c:pt>
                <c:pt idx="158">
                  <c:v>-0.712190996267168</c:v>
                </c:pt>
                <c:pt idx="159">
                  <c:v>-0.712195385792663</c:v>
                </c:pt>
                <c:pt idx="160">
                  <c:v>-0.712057710786692</c:v>
                </c:pt>
                <c:pt idx="161">
                  <c:v>-0.71222689770337</c:v>
                </c:pt>
                <c:pt idx="162">
                  <c:v>-0.712229416977366</c:v>
                </c:pt>
                <c:pt idx="163">
                  <c:v>-0.71218177330632</c:v>
                </c:pt>
                <c:pt idx="164">
                  <c:v>-0.712196252293508</c:v>
                </c:pt>
                <c:pt idx="165">
                  <c:v>-0.712243659721958</c:v>
                </c:pt>
                <c:pt idx="166">
                  <c:v>-0.712245262241433</c:v>
                </c:pt>
                <c:pt idx="167">
                  <c:v>-0.712230001626271</c:v>
                </c:pt>
                <c:pt idx="168">
                  <c:v>-0.712205760020388</c:v>
                </c:pt>
                <c:pt idx="169">
                  <c:v>-0.712194360243849</c:v>
                </c:pt>
                <c:pt idx="170">
                  <c:v>-0.712185492169324</c:v>
                </c:pt>
                <c:pt idx="171">
                  <c:v>-0.712220096658111</c:v>
                </c:pt>
                <c:pt idx="172">
                  <c:v>-0.712100522311679</c:v>
                </c:pt>
                <c:pt idx="173">
                  <c:v>-0.712204234925602</c:v>
                </c:pt>
                <c:pt idx="174">
                  <c:v>-0.712212033366114</c:v>
                </c:pt>
                <c:pt idx="175">
                  <c:v>-0.712203269067705</c:v>
                </c:pt>
                <c:pt idx="176">
                  <c:v>-0.712205555636272</c:v>
                </c:pt>
                <c:pt idx="177">
                  <c:v>-0.712162438582362</c:v>
                </c:pt>
                <c:pt idx="178">
                  <c:v>-0.712233533460291</c:v>
                </c:pt>
                <c:pt idx="179">
                  <c:v>-0.712190935109619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630979"/>
        <c:axId val="69130452"/>
      </c:lineChart>
      <c:lineChart>
        <c:grouping val="standard"/>
        <c:ser>
          <c:idx val="1"/>
          <c:order val="1"/>
          <c:tx>
            <c:strRef>
              <c:f>LSTM_logs40!$D$1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LSTM_logs40!$D$2:$D$181</c:f>
              <c:numCache>
                <c:formatCode>General</c:formatCode>
                <c:ptCount val="180"/>
                <c:pt idx="0">
                  <c:v>-0.537040132344545</c:v>
                </c:pt>
                <c:pt idx="1">
                  <c:v>-0.617856582839651</c:v>
                </c:pt>
                <c:pt idx="2">
                  <c:v>-0.660872366942476</c:v>
                </c:pt>
                <c:pt idx="3">
                  <c:v>-0.695624066330762</c:v>
                </c:pt>
                <c:pt idx="4">
                  <c:v>-0.680479910930918</c:v>
                </c:pt>
                <c:pt idx="5">
                  <c:v>-0.71299771643237</c:v>
                </c:pt>
                <c:pt idx="6">
                  <c:v>-0.713080212193529</c:v>
                </c:pt>
                <c:pt idx="7">
                  <c:v>-0.700824794565717</c:v>
                </c:pt>
                <c:pt idx="8">
                  <c:v>-0.709578261922306</c:v>
                </c:pt>
                <c:pt idx="9">
                  <c:v>-0.714043524951907</c:v>
                </c:pt>
                <c:pt idx="10">
                  <c:v>-0.713565093692926</c:v>
                </c:pt>
                <c:pt idx="11">
                  <c:v>-0.714323316658975</c:v>
                </c:pt>
                <c:pt idx="12">
                  <c:v>-0.714008311286849</c:v>
                </c:pt>
                <c:pt idx="13">
                  <c:v>-0.714296249465211</c:v>
                </c:pt>
                <c:pt idx="14">
                  <c:v>-0.713851642979554</c:v>
                </c:pt>
                <c:pt idx="15">
                  <c:v>-0.714241898309995</c:v>
                </c:pt>
                <c:pt idx="16">
                  <c:v>-0.714799731193507</c:v>
                </c:pt>
                <c:pt idx="17">
                  <c:v>-0.713058023782266</c:v>
                </c:pt>
                <c:pt idx="18">
                  <c:v>-0.716122372968152</c:v>
                </c:pt>
                <c:pt idx="19">
                  <c:v>-0.714706541056571</c:v>
                </c:pt>
                <c:pt idx="20">
                  <c:v>-0.714607902313279</c:v>
                </c:pt>
                <c:pt idx="21">
                  <c:v>-0.71480065748074</c:v>
                </c:pt>
                <c:pt idx="22">
                  <c:v>-0.711762344828563</c:v>
                </c:pt>
                <c:pt idx="23">
                  <c:v>-0.714604247798105</c:v>
                </c:pt>
                <c:pt idx="24">
                  <c:v>-0.714959082615531</c:v>
                </c:pt>
                <c:pt idx="25">
                  <c:v>-0.715284703350619</c:v>
                </c:pt>
                <c:pt idx="26">
                  <c:v>-0.713229856382403</c:v>
                </c:pt>
                <c:pt idx="27">
                  <c:v>-0.715199901640156</c:v>
                </c:pt>
                <c:pt idx="28">
                  <c:v>-0.715234637044791</c:v>
                </c:pt>
                <c:pt idx="29">
                  <c:v>-0.714829092476026</c:v>
                </c:pt>
                <c:pt idx="30">
                  <c:v>-0.714963567067159</c:v>
                </c:pt>
                <c:pt idx="31">
                  <c:v>-0.715333655239359</c:v>
                </c:pt>
                <c:pt idx="32">
                  <c:v>-0.714597946655561</c:v>
                </c:pt>
                <c:pt idx="33">
                  <c:v>-0.714911788011943</c:v>
                </c:pt>
                <c:pt idx="34">
                  <c:v>-0.715426060898087</c:v>
                </c:pt>
                <c:pt idx="35">
                  <c:v>-0.715771951352808</c:v>
                </c:pt>
                <c:pt idx="36">
                  <c:v>-0.714578599082751</c:v>
                </c:pt>
                <c:pt idx="37">
                  <c:v>-0.715433157344285</c:v>
                </c:pt>
                <c:pt idx="38">
                  <c:v>-0.715487690159967</c:v>
                </c:pt>
                <c:pt idx="39">
                  <c:v>-0.715644932819689</c:v>
                </c:pt>
                <c:pt idx="40">
                  <c:v>-0.715946745078919</c:v>
                </c:pt>
                <c:pt idx="41">
                  <c:v>-0.715141045115619</c:v>
                </c:pt>
                <c:pt idx="42">
                  <c:v>-0.713232284128752</c:v>
                </c:pt>
                <c:pt idx="43">
                  <c:v>-0.714636735262298</c:v>
                </c:pt>
                <c:pt idx="44">
                  <c:v>-0.715591074718235</c:v>
                </c:pt>
                <c:pt idx="45">
                  <c:v>-0.715100957412278</c:v>
                </c:pt>
                <c:pt idx="46">
                  <c:v>-0.715950794658164</c:v>
                </c:pt>
                <c:pt idx="47">
                  <c:v>-0.715291074880125</c:v>
                </c:pt>
                <c:pt idx="48">
                  <c:v>-0.715631292887603</c:v>
                </c:pt>
                <c:pt idx="49">
                  <c:v>-0.715329903467692</c:v>
                </c:pt>
                <c:pt idx="50">
                  <c:v>-0.715082671423207</c:v>
                </c:pt>
                <c:pt idx="51">
                  <c:v>-0.715104515102251</c:v>
                </c:pt>
                <c:pt idx="52">
                  <c:v>-0.715874493812169</c:v>
                </c:pt>
                <c:pt idx="53">
                  <c:v>-0.715670537845098</c:v>
                </c:pt>
                <c:pt idx="54">
                  <c:v>-0.715418905796087</c:v>
                </c:pt>
                <c:pt idx="55">
                  <c:v>-0.71586506424523</c:v>
                </c:pt>
                <c:pt idx="56">
                  <c:v>-0.71585690988128</c:v>
                </c:pt>
                <c:pt idx="57">
                  <c:v>-0.715470141293171</c:v>
                </c:pt>
                <c:pt idx="58">
                  <c:v>-0.715611094374388</c:v>
                </c:pt>
                <c:pt idx="59">
                  <c:v>-0.714803179335146</c:v>
                </c:pt>
                <c:pt idx="60">
                  <c:v>-0.716161116547936</c:v>
                </c:pt>
                <c:pt idx="61">
                  <c:v>-0.714752274337622</c:v>
                </c:pt>
                <c:pt idx="62">
                  <c:v>-0.716112003053839</c:v>
                </c:pt>
                <c:pt idx="63">
                  <c:v>-0.715695605738636</c:v>
                </c:pt>
                <c:pt idx="64">
                  <c:v>-0.715724237532761</c:v>
                </c:pt>
                <c:pt idx="65">
                  <c:v>-0.715621496074969</c:v>
                </c:pt>
                <c:pt idx="66">
                  <c:v>-0.715517319188967</c:v>
                </c:pt>
                <c:pt idx="67">
                  <c:v>-0.71633999638378</c:v>
                </c:pt>
                <c:pt idx="68">
                  <c:v>-0.716333520524581</c:v>
                </c:pt>
                <c:pt idx="69">
                  <c:v>-0.715154006753748</c:v>
                </c:pt>
                <c:pt idx="70">
                  <c:v>-0.716129973552334</c:v>
                </c:pt>
                <c:pt idx="71">
                  <c:v>-0.715527096248398</c:v>
                </c:pt>
                <c:pt idx="72">
                  <c:v>-0.71582166283417</c:v>
                </c:pt>
                <c:pt idx="73">
                  <c:v>-0.715853428702624</c:v>
                </c:pt>
                <c:pt idx="74">
                  <c:v>-0.716085545923534</c:v>
                </c:pt>
                <c:pt idx="75">
                  <c:v>-0.716166389186889</c:v>
                </c:pt>
                <c:pt idx="76">
                  <c:v>-0.715577849085873</c:v>
                </c:pt>
                <c:pt idx="77">
                  <c:v>-0.715679819263011</c:v>
                </c:pt>
                <c:pt idx="78">
                  <c:v>-0.716103048814533</c:v>
                </c:pt>
                <c:pt idx="79">
                  <c:v>-0.716066726943001</c:v>
                </c:pt>
                <c:pt idx="80">
                  <c:v>-0.71584095170805</c:v>
                </c:pt>
                <c:pt idx="81">
                  <c:v>-0.716093270633742</c:v>
                </c:pt>
                <c:pt idx="82">
                  <c:v>-0.716214140011847</c:v>
                </c:pt>
                <c:pt idx="83">
                  <c:v>-0.716139903634398</c:v>
                </c:pt>
                <c:pt idx="84">
                  <c:v>-0.71607352743618</c:v>
                </c:pt>
                <c:pt idx="85">
                  <c:v>-0.715900627041691</c:v>
                </c:pt>
                <c:pt idx="86">
                  <c:v>-0.71563559895659</c:v>
                </c:pt>
                <c:pt idx="87">
                  <c:v>-0.715885260343207</c:v>
                </c:pt>
                <c:pt idx="88">
                  <c:v>-0.715990363904605</c:v>
                </c:pt>
                <c:pt idx="89">
                  <c:v>-0.714953930695392</c:v>
                </c:pt>
                <c:pt idx="90">
                  <c:v>-0.715681650014069</c:v>
                </c:pt>
                <c:pt idx="91">
                  <c:v>-0.716033711749117</c:v>
                </c:pt>
                <c:pt idx="92">
                  <c:v>-0.716044968703031</c:v>
                </c:pt>
                <c:pt idx="93">
                  <c:v>-0.716354974185679</c:v>
                </c:pt>
                <c:pt idx="94">
                  <c:v>-0.715972274930018</c:v>
                </c:pt>
                <c:pt idx="95">
                  <c:v>-0.716116589118016</c:v>
                </c:pt>
                <c:pt idx="96">
                  <c:v>-0.715933312900504</c:v>
                </c:pt>
                <c:pt idx="97">
                  <c:v>-0.716138434824136</c:v>
                </c:pt>
                <c:pt idx="98">
                  <c:v>-0.715931560256547</c:v>
                </c:pt>
                <c:pt idx="99">
                  <c:v>-0.715978138526166</c:v>
                </c:pt>
                <c:pt idx="100">
                  <c:v>-0.716435615302167</c:v>
                </c:pt>
                <c:pt idx="101">
                  <c:v>-0.716069976733148</c:v>
                </c:pt>
                <c:pt idx="102">
                  <c:v>-0.71639543642356</c:v>
                </c:pt>
                <c:pt idx="103">
                  <c:v>-0.716375070008114</c:v>
                </c:pt>
                <c:pt idx="104">
                  <c:v>-0.716316931068293</c:v>
                </c:pt>
                <c:pt idx="105">
                  <c:v>-0.716077626139659</c:v>
                </c:pt>
                <c:pt idx="106">
                  <c:v>-0.716290522975963</c:v>
                </c:pt>
                <c:pt idx="107">
                  <c:v>-0.716297569004051</c:v>
                </c:pt>
                <c:pt idx="108">
                  <c:v>-0.716405752641937</c:v>
                </c:pt>
                <c:pt idx="109">
                  <c:v>-0.716388076716325</c:v>
                </c:pt>
                <c:pt idx="110">
                  <c:v>-0.716089667614911</c:v>
                </c:pt>
                <c:pt idx="111">
                  <c:v>-0.716253934867475</c:v>
                </c:pt>
                <c:pt idx="112">
                  <c:v>-0.716098513858536</c:v>
                </c:pt>
                <c:pt idx="113">
                  <c:v>-0.716065890192123</c:v>
                </c:pt>
                <c:pt idx="114">
                  <c:v>-0.716271234274601</c:v>
                </c:pt>
                <c:pt idx="115">
                  <c:v>-0.716061291749847</c:v>
                </c:pt>
                <c:pt idx="116">
                  <c:v>-0.716157111564352</c:v>
                </c:pt>
                <c:pt idx="117">
                  <c:v>-0.715998923597391</c:v>
                </c:pt>
                <c:pt idx="118">
                  <c:v>-0.716036347162879</c:v>
                </c:pt>
                <c:pt idx="119">
                  <c:v>-0.716432800168756</c:v>
                </c:pt>
                <c:pt idx="120">
                  <c:v>-0.716209291419831</c:v>
                </c:pt>
                <c:pt idx="121">
                  <c:v>-0.716118949539582</c:v>
                </c:pt>
                <c:pt idx="122">
                  <c:v>-0.716343344638041</c:v>
                </c:pt>
                <c:pt idx="123">
                  <c:v>-0.716436069108298</c:v>
                </c:pt>
                <c:pt idx="124">
                  <c:v>-0.715638975201743</c:v>
                </c:pt>
                <c:pt idx="125">
                  <c:v>-0.716510907182128</c:v>
                </c:pt>
                <c:pt idx="126">
                  <c:v>-0.71624309773383</c:v>
                </c:pt>
                <c:pt idx="127">
                  <c:v>-0.716227736469633</c:v>
                </c:pt>
                <c:pt idx="128">
                  <c:v>-0.71644030379835</c:v>
                </c:pt>
                <c:pt idx="129">
                  <c:v>-0.716350981882098</c:v>
                </c:pt>
                <c:pt idx="130">
                  <c:v>-0.716389432441653</c:v>
                </c:pt>
                <c:pt idx="131">
                  <c:v>-0.716361822983636</c:v>
                </c:pt>
                <c:pt idx="132">
                  <c:v>-0.7162839756947</c:v>
                </c:pt>
                <c:pt idx="133">
                  <c:v>-0.716453580797667</c:v>
                </c:pt>
                <c:pt idx="134">
                  <c:v>-0.716502644434334</c:v>
                </c:pt>
                <c:pt idx="135">
                  <c:v>-0.716418726270002</c:v>
                </c:pt>
                <c:pt idx="136">
                  <c:v>-0.716281347354138</c:v>
                </c:pt>
                <c:pt idx="137">
                  <c:v>-0.716418528392933</c:v>
                </c:pt>
                <c:pt idx="138">
                  <c:v>-0.716061788987147</c:v>
                </c:pt>
                <c:pt idx="139">
                  <c:v>-0.716390753404794</c:v>
                </c:pt>
                <c:pt idx="140">
                  <c:v>-0.716534588814817</c:v>
                </c:pt>
                <c:pt idx="141">
                  <c:v>-0.716568828491675</c:v>
                </c:pt>
                <c:pt idx="142">
                  <c:v>-0.716484341193557</c:v>
                </c:pt>
                <c:pt idx="143">
                  <c:v>-0.716554840204512</c:v>
                </c:pt>
                <c:pt idx="144">
                  <c:v>-0.716475287670682</c:v>
                </c:pt>
                <c:pt idx="145">
                  <c:v>-0.716546922490842</c:v>
                </c:pt>
                <c:pt idx="146">
                  <c:v>-0.716429174118898</c:v>
                </c:pt>
                <c:pt idx="147">
                  <c:v>-0.716472399433166</c:v>
                </c:pt>
                <c:pt idx="148">
                  <c:v>-0.716395808413474</c:v>
                </c:pt>
                <c:pt idx="149">
                  <c:v>-0.71632542494582</c:v>
                </c:pt>
                <c:pt idx="150">
                  <c:v>-0.716451456077537</c:v>
                </c:pt>
                <c:pt idx="151">
                  <c:v>-0.716402772452828</c:v>
                </c:pt>
                <c:pt idx="152">
                  <c:v>-0.716235789824843</c:v>
                </c:pt>
                <c:pt idx="153">
                  <c:v>-0.716352203173506</c:v>
                </c:pt>
                <c:pt idx="154">
                  <c:v>-0.716311935707388</c:v>
                </c:pt>
                <c:pt idx="155">
                  <c:v>-0.716208200896356</c:v>
                </c:pt>
                <c:pt idx="156">
                  <c:v>-0.716417559278339</c:v>
                </c:pt>
                <c:pt idx="157">
                  <c:v>-0.716337545045723</c:v>
                </c:pt>
                <c:pt idx="158">
                  <c:v>-0.716377707793985</c:v>
                </c:pt>
                <c:pt idx="159">
                  <c:v>-0.716426269060969</c:v>
                </c:pt>
                <c:pt idx="160">
                  <c:v>-0.716472395465274</c:v>
                </c:pt>
                <c:pt idx="161">
                  <c:v>-0.71661817402122</c:v>
                </c:pt>
                <c:pt idx="162">
                  <c:v>-0.716247397505944</c:v>
                </c:pt>
                <c:pt idx="163">
                  <c:v>-0.71652330675967</c:v>
                </c:pt>
                <c:pt idx="164">
                  <c:v>-0.716510524194251</c:v>
                </c:pt>
                <c:pt idx="165">
                  <c:v>-0.716574594011873</c:v>
                </c:pt>
                <c:pt idx="166">
                  <c:v>-0.716368285213987</c:v>
                </c:pt>
                <c:pt idx="167">
                  <c:v>-0.716502677428222</c:v>
                </c:pt>
                <c:pt idx="168">
                  <c:v>-0.716575770448845</c:v>
                </c:pt>
                <c:pt idx="169">
                  <c:v>-0.716438621584482</c:v>
                </c:pt>
                <c:pt idx="170">
                  <c:v>-0.716351493869608</c:v>
                </c:pt>
                <c:pt idx="171">
                  <c:v>-0.716587503032298</c:v>
                </c:pt>
                <c:pt idx="172">
                  <c:v>-0.716391751761029</c:v>
                </c:pt>
                <c:pt idx="173">
                  <c:v>-0.716503901436774</c:v>
                </c:pt>
                <c:pt idx="174">
                  <c:v>-0.716461047939902</c:v>
                </c:pt>
                <c:pt idx="175">
                  <c:v>-0.716404503963446</c:v>
                </c:pt>
                <c:pt idx="176">
                  <c:v>-0.716244553605313</c:v>
                </c:pt>
                <c:pt idx="177">
                  <c:v>-0.716515680772351</c:v>
                </c:pt>
                <c:pt idx="178">
                  <c:v>-0.716508301743205</c:v>
                </c:pt>
                <c:pt idx="179">
                  <c:v>-0.71605445821965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161567"/>
        <c:axId val="81482069"/>
      </c:lineChart>
      <c:catAx>
        <c:axId val="606309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130452"/>
        <c:crosses val="autoZero"/>
        <c:auto val="1"/>
        <c:lblAlgn val="ctr"/>
        <c:lblOffset val="100"/>
      </c:catAx>
      <c:valAx>
        <c:axId val="69130452"/>
        <c:scaling>
          <c:orientation val="minMax"/>
          <c:max val="-0.5"/>
          <c:min val="-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Loss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30979"/>
        <c:crossesAt val="1"/>
        <c:crossBetween val="midCat"/>
      </c:valAx>
      <c:catAx>
        <c:axId val="171615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82069"/>
        <c:crosses val="max"/>
        <c:auto val="1"/>
        <c:lblAlgn val="ctr"/>
        <c:lblOffset val="100"/>
      </c:catAx>
      <c:valAx>
        <c:axId val="81482069"/>
        <c:scaling>
          <c:orientation val="minMax"/>
          <c:max val="-0.5"/>
          <c:min val="-0.9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validation 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16156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28487426498186"/>
          <c:y val="0.87828983897834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250200</xdr:colOff>
      <xdr:row>15</xdr:row>
      <xdr:rowOff>8280</xdr:rowOff>
    </xdr:from>
    <xdr:to>
      <xdr:col>11</xdr:col>
      <xdr:colOff>156240</xdr:colOff>
      <xdr:row>34</xdr:row>
      <xdr:rowOff>76680</xdr:rowOff>
    </xdr:to>
    <xdr:graphicFrame>
      <xdr:nvGraphicFramePr>
        <xdr:cNvPr id="0" name=""/>
        <xdr:cNvGraphicFramePr/>
      </xdr:nvGraphicFramePr>
      <xdr:xfrm>
        <a:off x="5362920" y="2446560"/>
        <a:ext cx="4782960" cy="31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6.43367346938776"/>
    <col collapsed="false" hidden="false" max="2" min="2" style="0" width="13.3826530612245"/>
    <col collapsed="false" hidden="false" max="3" min="3" style="0" width="17.9642857142857"/>
    <col collapsed="false" hidden="false" max="4" min="4" style="0" width="13.3826530612245"/>
    <col collapsed="false" hidden="false" max="5" min="5" style="0" width="21.301020408163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0.0968305680623467</v>
      </c>
      <c r="C2" s="0" t="n">
        <v>0.0900618068640715</v>
      </c>
      <c r="D2" s="0" t="n">
        <v>-0.537040132344545</v>
      </c>
      <c r="E2" s="0" t="n">
        <v>0.171100726294535</v>
      </c>
    </row>
    <row r="3" customFormat="false" ht="12.8" hidden="false" customHeight="false" outlineLevel="0" collapsed="false">
      <c r="A3" s="0" t="n">
        <v>0</v>
      </c>
      <c r="B3" s="0" t="n">
        <v>0.080938629465745</v>
      </c>
      <c r="C3" s="0" t="n">
        <v>0.0822675757162691</v>
      </c>
      <c r="D3" s="0" t="n">
        <v>-0.617856582839651</v>
      </c>
      <c r="E3" s="0" t="n">
        <v>0.0531151292875258</v>
      </c>
    </row>
    <row r="4" customFormat="false" ht="12.8" hidden="false" customHeight="false" outlineLevel="0" collapsed="false">
      <c r="A4" s="0" t="n">
        <v>1</v>
      </c>
      <c r="B4" s="0" t="n">
        <v>-0.679538758152281</v>
      </c>
      <c r="C4" s="0" t="n">
        <v>0.0064848720826746</v>
      </c>
      <c r="D4" s="0" t="n">
        <v>-0.660872366942476</v>
      </c>
      <c r="E4" s="0" t="n">
        <v>0.00887579515215155</v>
      </c>
    </row>
    <row r="5" customFormat="false" ht="12.8" hidden="false" customHeight="false" outlineLevel="0" collapsed="false">
      <c r="A5" s="0" t="n">
        <v>2</v>
      </c>
      <c r="B5" s="0" t="n">
        <v>-0.698654607221144</v>
      </c>
      <c r="C5" s="0" t="n">
        <v>0.00784090166359849</v>
      </c>
      <c r="D5" s="0" t="n">
        <v>-0.695624066330762</v>
      </c>
      <c r="E5" s="0" t="n">
        <v>0.00801605317342687</v>
      </c>
    </row>
    <row r="6" customFormat="false" ht="12.8" hidden="false" customHeight="false" outlineLevel="0" collapsed="false">
      <c r="A6" s="0" t="n">
        <v>3</v>
      </c>
      <c r="B6" s="0" t="n">
        <v>-0.70343783120129</v>
      </c>
      <c r="C6" s="0" t="n">
        <v>0.00825462070880556</v>
      </c>
      <c r="D6" s="0" t="n">
        <v>-0.680479910930918</v>
      </c>
      <c r="E6" s="0" t="n">
        <v>0.00881080886257432</v>
      </c>
    </row>
    <row r="7" customFormat="false" ht="12.8" hidden="false" customHeight="false" outlineLevel="0" collapsed="false">
      <c r="A7" s="0" t="n">
        <v>4</v>
      </c>
      <c r="B7" s="0" t="n">
        <v>-0.707235822966337</v>
      </c>
      <c r="C7" s="0" t="n">
        <v>0.00891870124659169</v>
      </c>
      <c r="D7" s="0" t="n">
        <v>-0.71299771643237</v>
      </c>
      <c r="E7" s="0" t="n">
        <v>0.00914809002248535</v>
      </c>
    </row>
    <row r="8" customFormat="false" ht="12.8" hidden="false" customHeight="false" outlineLevel="0" collapsed="false">
      <c r="A8" s="0" t="n">
        <v>5</v>
      </c>
      <c r="B8" s="0" t="n">
        <v>-0.707470910711739</v>
      </c>
      <c r="C8" s="0" t="n">
        <v>0.00945437521484718</v>
      </c>
      <c r="D8" s="0" t="n">
        <v>-0.713080212193529</v>
      </c>
      <c r="E8" s="0" t="n">
        <v>0.00966617436580867</v>
      </c>
    </row>
    <row r="9" customFormat="false" ht="12.8" hidden="false" customHeight="false" outlineLevel="0" collapsed="false">
      <c r="A9" s="0" t="n">
        <v>6</v>
      </c>
      <c r="B9" s="0" t="n">
        <v>-0.706403273340206</v>
      </c>
      <c r="C9" s="0" t="n">
        <v>0.00995590165542033</v>
      </c>
      <c r="D9" s="0" t="n">
        <v>-0.700824794565717</v>
      </c>
      <c r="E9" s="0" t="n">
        <v>0.0106905471579362</v>
      </c>
    </row>
    <row r="10" customFormat="false" ht="12.8" hidden="false" customHeight="false" outlineLevel="0" collapsed="false">
      <c r="A10" s="0" t="n">
        <v>7</v>
      </c>
      <c r="B10" s="0" t="n">
        <v>-0.704099321583913</v>
      </c>
      <c r="C10" s="0" t="n">
        <v>0.0104333058172755</v>
      </c>
      <c r="D10" s="0" t="n">
        <v>-0.709578261922306</v>
      </c>
      <c r="E10" s="0" t="n">
        <v>0.0106196079353294</v>
      </c>
    </row>
    <row r="11" customFormat="false" ht="12.8" hidden="false" customHeight="false" outlineLevel="0" collapsed="false">
      <c r="A11" s="0" t="n">
        <v>8</v>
      </c>
      <c r="B11" s="0" t="n">
        <v>-0.707888926410836</v>
      </c>
      <c r="C11" s="0" t="n">
        <v>0.0108156421241414</v>
      </c>
      <c r="D11" s="0" t="n">
        <v>-0.714043524951907</v>
      </c>
      <c r="E11" s="0" t="n">
        <v>0.0109089345276334</v>
      </c>
    </row>
    <row r="12" customFormat="false" ht="12.8" hidden="false" customHeight="false" outlineLevel="0" collapsed="false">
      <c r="A12" s="0" t="n">
        <v>9</v>
      </c>
      <c r="B12" s="0" t="n">
        <v>-0.709079608062373</v>
      </c>
      <c r="C12" s="0" t="n">
        <v>0.0111509114546547</v>
      </c>
      <c r="D12" s="0" t="n">
        <v>-0.713565093692926</v>
      </c>
      <c r="E12" s="0" t="n">
        <v>0.0112484154930303</v>
      </c>
    </row>
    <row r="13" customFormat="false" ht="12.8" hidden="false" customHeight="false" outlineLevel="0" collapsed="false">
      <c r="A13" s="0" t="n">
        <v>10</v>
      </c>
      <c r="B13" s="0" t="n">
        <v>-0.709082319388324</v>
      </c>
      <c r="C13" s="0" t="n">
        <v>0.0114739506907435</v>
      </c>
      <c r="D13" s="0" t="n">
        <v>-0.714323316658975</v>
      </c>
      <c r="E13" s="0" t="n">
        <v>0.0115652913827444</v>
      </c>
    </row>
    <row r="14" customFormat="false" ht="12.8" hidden="false" customHeight="false" outlineLevel="0" collapsed="false">
      <c r="A14" s="0" t="n">
        <v>11</v>
      </c>
      <c r="B14" s="0" t="n">
        <v>-0.709663212677987</v>
      </c>
      <c r="C14" s="0" t="n">
        <v>0.0118053207723181</v>
      </c>
      <c r="D14" s="0" t="n">
        <v>-0.714008311286849</v>
      </c>
      <c r="E14" s="0" t="n">
        <v>0.0118859154900048</v>
      </c>
    </row>
    <row r="15" customFormat="false" ht="12.8" hidden="false" customHeight="false" outlineLevel="0" collapsed="false">
      <c r="A15" s="0" t="n">
        <v>12</v>
      </c>
      <c r="B15" s="0" t="n">
        <v>-0.709469314948582</v>
      </c>
      <c r="C15" s="0" t="n">
        <v>0.012129142936382</v>
      </c>
      <c r="D15" s="0" t="n">
        <v>-0.714296249465211</v>
      </c>
      <c r="E15" s="0" t="n">
        <v>0.0122214858844747</v>
      </c>
    </row>
    <row r="16" customFormat="false" ht="12.8" hidden="false" customHeight="false" outlineLevel="0" collapsed="false">
      <c r="A16" s="0" t="n">
        <v>13</v>
      </c>
      <c r="B16" s="0" t="n">
        <v>-0.709926119491808</v>
      </c>
      <c r="C16" s="0" t="n">
        <v>0.0124500040641164</v>
      </c>
      <c r="D16" s="0" t="n">
        <v>-0.713851642979554</v>
      </c>
      <c r="E16" s="0" t="n">
        <v>0.0125727939511098</v>
      </c>
    </row>
    <row r="17" customFormat="false" ht="12.8" hidden="false" customHeight="false" outlineLevel="0" collapsed="false">
      <c r="A17" s="0" t="n">
        <v>14</v>
      </c>
      <c r="B17" s="0" t="n">
        <v>-0.709794559056792</v>
      </c>
      <c r="C17" s="0" t="n">
        <v>0.012759930417349</v>
      </c>
      <c r="D17" s="0" t="n">
        <v>-0.714241898309995</v>
      </c>
      <c r="E17" s="0" t="n">
        <v>0.0128317959182094</v>
      </c>
    </row>
    <row r="18" customFormat="false" ht="12.8" hidden="false" customHeight="false" outlineLevel="0" collapsed="false">
      <c r="A18" s="0" t="n">
        <v>15</v>
      </c>
      <c r="B18" s="0" t="n">
        <v>-0.709995267508344</v>
      </c>
      <c r="C18" s="0" t="n">
        <v>0.012997076802175</v>
      </c>
      <c r="D18" s="0" t="n">
        <v>-0.714799731193507</v>
      </c>
      <c r="E18" s="0" t="n">
        <v>0.0130091362670549</v>
      </c>
    </row>
    <row r="19" customFormat="false" ht="12.8" hidden="false" customHeight="false" outlineLevel="0" collapsed="false">
      <c r="A19" s="0" t="n">
        <v>16</v>
      </c>
      <c r="B19" s="0" t="n">
        <v>-0.709620251849021</v>
      </c>
      <c r="C19" s="0" t="n">
        <v>0.013204849213161</v>
      </c>
      <c r="D19" s="0" t="n">
        <v>-0.713058023782266</v>
      </c>
      <c r="E19" s="0" t="n">
        <v>0.0132326144939383</v>
      </c>
    </row>
    <row r="20" customFormat="false" ht="12.8" hidden="false" customHeight="false" outlineLevel="0" collapsed="false">
      <c r="A20" s="0" t="n">
        <v>17</v>
      </c>
      <c r="B20" s="0" t="n">
        <v>-0.709865312137838</v>
      </c>
      <c r="C20" s="0" t="n">
        <v>0.0134143426619086</v>
      </c>
      <c r="D20" s="0" t="n">
        <v>-0.716122372968152</v>
      </c>
      <c r="E20" s="0" t="n">
        <v>0.0134258544505149</v>
      </c>
    </row>
    <row r="21" customFormat="false" ht="12.8" hidden="false" customHeight="false" outlineLevel="0" collapsed="false">
      <c r="A21" s="0" t="n">
        <v>18</v>
      </c>
      <c r="B21" s="0" t="n">
        <v>-0.710127838245923</v>
      </c>
      <c r="C21" s="0" t="n">
        <v>0.0136546885489731</v>
      </c>
      <c r="D21" s="0" t="n">
        <v>-0.714706541056571</v>
      </c>
      <c r="E21" s="0" t="n">
        <v>0.0136835634649102</v>
      </c>
    </row>
    <row r="22" customFormat="false" ht="12.8" hidden="false" customHeight="false" outlineLevel="0" collapsed="false">
      <c r="A22" s="0" t="n">
        <v>19</v>
      </c>
      <c r="B22" s="0" t="n">
        <v>-0.710173871153687</v>
      </c>
      <c r="C22" s="0" t="n">
        <v>0.0138509532395689</v>
      </c>
      <c r="D22" s="0" t="n">
        <v>-0.714607902313279</v>
      </c>
      <c r="E22" s="0" t="n">
        <v>0.0138753724403076</v>
      </c>
    </row>
    <row r="23" customFormat="false" ht="12.8" hidden="false" customHeight="false" outlineLevel="0" collapsed="false">
      <c r="A23" s="0" t="n">
        <v>20</v>
      </c>
      <c r="B23" s="0" t="n">
        <v>-0.710002270895939</v>
      </c>
      <c r="C23" s="0" t="n">
        <v>0.01404395815482</v>
      </c>
      <c r="D23" s="0" t="n">
        <v>-0.71480065748074</v>
      </c>
      <c r="E23" s="0" t="n">
        <v>0.0140560109959444</v>
      </c>
    </row>
    <row r="24" customFormat="false" ht="12.8" hidden="false" customHeight="false" outlineLevel="0" collapsed="false">
      <c r="A24" s="0" t="n">
        <v>21</v>
      </c>
      <c r="B24" s="0" t="n">
        <v>-0.709850800544474</v>
      </c>
      <c r="C24" s="0" t="n">
        <v>0.0141984805248764</v>
      </c>
      <c r="D24" s="0" t="n">
        <v>-0.711762344828563</v>
      </c>
      <c r="E24" s="0" t="n">
        <v>0.0142210243605401</v>
      </c>
    </row>
    <row r="25" customFormat="false" ht="12.8" hidden="false" customHeight="false" outlineLevel="0" collapsed="false">
      <c r="A25" s="0" t="n">
        <v>22</v>
      </c>
      <c r="B25" s="0" t="n">
        <v>-0.710044560333892</v>
      </c>
      <c r="C25" s="0" t="n">
        <v>0.0143698964152789</v>
      </c>
      <c r="D25" s="0" t="n">
        <v>-0.714604247798105</v>
      </c>
      <c r="E25" s="0" t="n">
        <v>0.0143770308202798</v>
      </c>
    </row>
    <row r="26" customFormat="false" ht="12.8" hidden="false" customHeight="false" outlineLevel="0" collapsed="false">
      <c r="A26" s="0" t="n">
        <v>23</v>
      </c>
      <c r="B26" s="0" t="n">
        <v>-0.710531376319017</v>
      </c>
      <c r="C26" s="0" t="n">
        <v>0.0145293991878987</v>
      </c>
      <c r="D26" s="0" t="n">
        <v>-0.714959082615531</v>
      </c>
      <c r="E26" s="0" t="n">
        <v>0.0145431421259108</v>
      </c>
    </row>
    <row r="27" customFormat="false" ht="12.8" hidden="false" customHeight="false" outlineLevel="0" collapsed="false">
      <c r="A27" s="0" t="n">
        <v>24</v>
      </c>
      <c r="B27" s="0" t="n">
        <v>-0.710511614120095</v>
      </c>
      <c r="C27" s="0" t="n">
        <v>0.0146935553920967</v>
      </c>
      <c r="D27" s="0" t="n">
        <v>-0.715284703350619</v>
      </c>
      <c r="E27" s="0" t="n">
        <v>0.0146998805148923</v>
      </c>
    </row>
    <row r="28" customFormat="false" ht="12.8" hidden="false" customHeight="false" outlineLevel="0" collapsed="false">
      <c r="A28" s="0" t="n">
        <v>25</v>
      </c>
      <c r="B28" s="0" t="n">
        <v>-0.710196609309572</v>
      </c>
      <c r="C28" s="0" t="n">
        <v>0.014833009772748</v>
      </c>
      <c r="D28" s="0" t="n">
        <v>-0.713229856382403</v>
      </c>
      <c r="E28" s="0" t="n">
        <v>0.0148179404027814</v>
      </c>
    </row>
    <row r="29" customFormat="false" ht="12.8" hidden="false" customHeight="false" outlineLevel="0" collapsed="false">
      <c r="A29" s="0" t="n">
        <v>26</v>
      </c>
      <c r="B29" s="0" t="n">
        <v>-0.710533724059511</v>
      </c>
      <c r="C29" s="0" t="n">
        <v>0.0149704940835312</v>
      </c>
      <c r="D29" s="0" t="n">
        <v>-0.715199901640156</v>
      </c>
      <c r="E29" s="0" t="n">
        <v>0.0149609863093627</v>
      </c>
    </row>
    <row r="30" customFormat="false" ht="12.8" hidden="false" customHeight="false" outlineLevel="0" collapsed="false">
      <c r="A30" s="0" t="n">
        <v>27</v>
      </c>
      <c r="B30" s="0" t="n">
        <v>-0.710402629998728</v>
      </c>
      <c r="C30" s="0" t="n">
        <v>0.0151136219222907</v>
      </c>
      <c r="D30" s="0" t="n">
        <v>-0.715234637044791</v>
      </c>
      <c r="E30" s="0" t="n">
        <v>0.0150885667965927</v>
      </c>
    </row>
    <row r="31" customFormat="false" ht="12.8" hidden="false" customHeight="false" outlineLevel="0" collapsed="false">
      <c r="A31" s="0" t="n">
        <v>28</v>
      </c>
      <c r="B31" s="0" t="n">
        <v>-0.710724093305141</v>
      </c>
      <c r="C31" s="0" t="n">
        <v>0.0152316872934709</v>
      </c>
      <c r="D31" s="0" t="n">
        <v>-0.714829092476026</v>
      </c>
      <c r="E31" s="0" t="n">
        <v>0.0152029831457058</v>
      </c>
    </row>
    <row r="32" customFormat="false" ht="12.8" hidden="false" customHeight="false" outlineLevel="0" collapsed="false">
      <c r="A32" s="0" t="n">
        <v>29</v>
      </c>
      <c r="B32" s="0" t="n">
        <v>-0.710676864110683</v>
      </c>
      <c r="C32" s="0" t="n">
        <v>0.015347801164768</v>
      </c>
      <c r="D32" s="0" t="n">
        <v>-0.714963567067159</v>
      </c>
      <c r="E32" s="0" t="n">
        <v>0.0153383789833382</v>
      </c>
    </row>
    <row r="33" customFormat="false" ht="12.8" hidden="false" customHeight="false" outlineLevel="0" collapsed="false">
      <c r="A33" s="0" t="n">
        <v>30</v>
      </c>
      <c r="B33" s="0" t="n">
        <v>-0.710736433714484</v>
      </c>
      <c r="C33" s="0" t="n">
        <v>0.0154973475027221</v>
      </c>
      <c r="D33" s="0" t="n">
        <v>-0.715333655239359</v>
      </c>
      <c r="E33" s="0" t="n">
        <v>0.0154858366626702</v>
      </c>
    </row>
    <row r="34" customFormat="false" ht="12.8" hidden="false" customHeight="false" outlineLevel="0" collapsed="false">
      <c r="A34" s="0" t="n">
        <v>31</v>
      </c>
      <c r="B34" s="0" t="n">
        <v>-0.710796705868015</v>
      </c>
      <c r="C34" s="0" t="n">
        <v>0.0156029683834942</v>
      </c>
      <c r="D34" s="0" t="n">
        <v>-0.714597946655561</v>
      </c>
      <c r="E34" s="0" t="n">
        <v>0.0155977987470011</v>
      </c>
    </row>
    <row r="35" customFormat="false" ht="12.8" hidden="false" customHeight="false" outlineLevel="0" collapsed="false">
      <c r="A35" s="0" t="n">
        <v>32</v>
      </c>
      <c r="B35" s="0" t="n">
        <v>-0.710904350231682</v>
      </c>
      <c r="C35" s="0" t="n">
        <v>0.0157198410296388</v>
      </c>
      <c r="D35" s="0" t="n">
        <v>-0.714911788011943</v>
      </c>
      <c r="E35" s="0" t="n">
        <v>0.0157185608424063</v>
      </c>
    </row>
    <row r="36" customFormat="false" ht="12.8" hidden="false" customHeight="false" outlineLevel="0" collapsed="false">
      <c r="A36" s="0" t="n">
        <v>33</v>
      </c>
      <c r="B36" s="0" t="n">
        <v>-0.710927815290079</v>
      </c>
      <c r="C36" s="0" t="n">
        <v>0.0158327498449862</v>
      </c>
      <c r="D36" s="0" t="n">
        <v>-0.715426060898087</v>
      </c>
      <c r="E36" s="0" t="n">
        <v>0.0158167062071186</v>
      </c>
    </row>
    <row r="37" customFormat="false" ht="12.8" hidden="false" customHeight="false" outlineLevel="0" collapsed="false">
      <c r="A37" s="0" t="n">
        <v>34</v>
      </c>
      <c r="B37" s="0" t="n">
        <v>-0.710907551000148</v>
      </c>
      <c r="C37" s="0" t="n">
        <v>0.0159338321972635</v>
      </c>
      <c r="D37" s="0" t="n">
        <v>-0.715771951352808</v>
      </c>
      <c r="E37" s="0" t="n">
        <v>0.0158818776378281</v>
      </c>
    </row>
    <row r="38" customFormat="false" ht="12.8" hidden="false" customHeight="false" outlineLevel="0" collapsed="false">
      <c r="A38" s="0" t="n">
        <v>35</v>
      </c>
      <c r="B38" s="0" t="n">
        <v>-0.710964572701894</v>
      </c>
      <c r="C38" s="0" t="n">
        <v>0.0160126316191281</v>
      </c>
      <c r="D38" s="0" t="n">
        <v>-0.714578599082751</v>
      </c>
      <c r="E38" s="0" t="n">
        <v>0.0160078877089855</v>
      </c>
    </row>
    <row r="39" customFormat="false" ht="12.8" hidden="false" customHeight="false" outlineLevel="0" collapsed="false">
      <c r="A39" s="0" t="n">
        <v>36</v>
      </c>
      <c r="B39" s="0" t="n">
        <v>-0.711081315477817</v>
      </c>
      <c r="C39" s="0" t="n">
        <v>0.0161077851602126</v>
      </c>
      <c r="D39" s="0" t="n">
        <v>-0.715433157344285</v>
      </c>
      <c r="E39" s="0" t="n">
        <v>0.0160813022731074</v>
      </c>
    </row>
    <row r="40" customFormat="false" ht="12.8" hidden="false" customHeight="false" outlineLevel="0" collapsed="false">
      <c r="A40" s="0" t="n">
        <v>37</v>
      </c>
      <c r="B40" s="0" t="n">
        <v>-0.711114597391492</v>
      </c>
      <c r="C40" s="0" t="n">
        <v>0.0161994599465229</v>
      </c>
      <c r="D40" s="0" t="n">
        <v>-0.715487690159967</v>
      </c>
      <c r="E40" s="0" t="n">
        <v>0.016179521507469</v>
      </c>
    </row>
    <row r="41" customFormat="false" ht="12.8" hidden="false" customHeight="false" outlineLevel="0" collapsed="false">
      <c r="A41" s="0" t="n">
        <v>38</v>
      </c>
      <c r="B41" s="0" t="n">
        <v>-0.711166323606858</v>
      </c>
      <c r="C41" s="0" t="n">
        <v>0.0163002989652404</v>
      </c>
      <c r="D41" s="0" t="n">
        <v>-0.715644932819689</v>
      </c>
      <c r="E41" s="0" t="n">
        <v>0.0162685512579902</v>
      </c>
    </row>
    <row r="42" customFormat="false" ht="12.8" hidden="false" customHeight="false" outlineLevel="0" collapsed="false">
      <c r="A42" s="0" t="n">
        <v>39</v>
      </c>
      <c r="B42" s="0" t="n">
        <v>-0.711253568300023</v>
      </c>
      <c r="C42" s="0" t="n">
        <v>0.0163849379231356</v>
      </c>
      <c r="D42" s="0" t="n">
        <v>-0.715946745078919</v>
      </c>
      <c r="E42" s="0" t="n">
        <v>0.016350895973723</v>
      </c>
    </row>
    <row r="43" customFormat="false" ht="12.8" hidden="false" customHeight="false" outlineLevel="0" collapsed="false">
      <c r="A43" s="0" t="n">
        <v>40</v>
      </c>
      <c r="B43" s="0" t="n">
        <v>-0.711194583623116</v>
      </c>
      <c r="C43" s="0" t="n">
        <v>0.0164686889416425</v>
      </c>
      <c r="D43" s="0" t="n">
        <v>-0.715141045115619</v>
      </c>
      <c r="E43" s="0" t="n">
        <v>0.0164315835983855</v>
      </c>
    </row>
    <row r="44" customFormat="false" ht="12.8" hidden="false" customHeight="false" outlineLevel="0" collapsed="false">
      <c r="A44" s="0" t="n">
        <v>41</v>
      </c>
      <c r="B44" s="0" t="n">
        <v>-0.71080642774217</v>
      </c>
      <c r="C44" s="0" t="n">
        <v>0.0165404974136666</v>
      </c>
      <c r="D44" s="0" t="n">
        <v>-0.713232284128752</v>
      </c>
      <c r="E44" s="0" t="n">
        <v>0.0165127253863427</v>
      </c>
    </row>
    <row r="45" customFormat="false" ht="12.8" hidden="false" customHeight="false" outlineLevel="0" collapsed="false">
      <c r="A45" s="0" t="n">
        <v>42</v>
      </c>
      <c r="B45" s="0" t="n">
        <v>-0.710060194872821</v>
      </c>
      <c r="C45" s="0" t="n">
        <v>0.0166184203721698</v>
      </c>
      <c r="D45" s="0" t="n">
        <v>-0.714636735262298</v>
      </c>
      <c r="E45" s="0" t="n">
        <v>0.016575384972679</v>
      </c>
    </row>
    <row r="46" customFormat="false" ht="12.8" hidden="false" customHeight="false" outlineLevel="0" collapsed="false">
      <c r="A46" s="0" t="n">
        <v>43</v>
      </c>
      <c r="B46" s="0" t="n">
        <v>-0.71093171381057</v>
      </c>
      <c r="C46" s="0" t="n">
        <v>0.0166921744830954</v>
      </c>
      <c r="D46" s="0" t="n">
        <v>-0.715591074718235</v>
      </c>
      <c r="E46" s="0" t="n">
        <v>0.0166373886882332</v>
      </c>
    </row>
    <row r="47" customFormat="false" ht="12.8" hidden="false" customHeight="false" outlineLevel="0" collapsed="false">
      <c r="A47" s="0" t="n">
        <v>44</v>
      </c>
      <c r="B47" s="0" t="n">
        <v>-0.711021244516324</v>
      </c>
      <c r="C47" s="0" t="n">
        <v>0.0167594770557912</v>
      </c>
      <c r="D47" s="0" t="n">
        <v>-0.715100957412278</v>
      </c>
      <c r="E47" s="0" t="n">
        <v>0.0167277164396044</v>
      </c>
    </row>
    <row r="48" customFormat="false" ht="12.8" hidden="false" customHeight="false" outlineLevel="0" collapsed="false">
      <c r="A48" s="0" t="n">
        <v>45</v>
      </c>
      <c r="B48" s="0" t="n">
        <v>-0.7107516617714</v>
      </c>
      <c r="C48" s="0" t="n">
        <v>0.0168247759117825</v>
      </c>
      <c r="D48" s="0" t="n">
        <v>-0.715950794658164</v>
      </c>
      <c r="E48" s="0" t="n">
        <v>0.0167704550980681</v>
      </c>
    </row>
    <row r="49" customFormat="false" ht="12.8" hidden="false" customHeight="false" outlineLevel="0" collapsed="false">
      <c r="A49" s="0" t="n">
        <v>46</v>
      </c>
      <c r="B49" s="0" t="n">
        <v>-0.710748245149381</v>
      </c>
      <c r="C49" s="0" t="n">
        <v>0.0168941689951147</v>
      </c>
      <c r="D49" s="0" t="n">
        <v>-0.715291074880125</v>
      </c>
      <c r="E49" s="0" t="n">
        <v>0.0168532830718285</v>
      </c>
    </row>
    <row r="50" customFormat="false" ht="12.8" hidden="false" customHeight="false" outlineLevel="0" collapsed="false">
      <c r="A50" s="0" t="n">
        <v>47</v>
      </c>
      <c r="B50" s="0" t="n">
        <v>-0.710937665484848</v>
      </c>
      <c r="C50" s="0" t="n">
        <v>0.0169592534312328</v>
      </c>
      <c r="D50" s="0" t="n">
        <v>-0.715631292887603</v>
      </c>
      <c r="E50" s="0" t="n">
        <v>0.0169000463619526</v>
      </c>
    </row>
    <row r="51" customFormat="false" ht="12.8" hidden="false" customHeight="false" outlineLevel="0" collapsed="false">
      <c r="A51" s="0" t="n">
        <v>48</v>
      </c>
      <c r="B51" s="0" t="n">
        <v>-0.711078559371696</v>
      </c>
      <c r="C51" s="0" t="n">
        <v>0.0170186762272624</v>
      </c>
      <c r="D51" s="0" t="n">
        <v>-0.715329903467692</v>
      </c>
      <c r="E51" s="0" t="n">
        <v>0.0169835662841258</v>
      </c>
    </row>
    <row r="52" customFormat="false" ht="12.8" hidden="false" customHeight="false" outlineLevel="0" collapsed="false">
      <c r="A52" s="0" t="n">
        <v>49</v>
      </c>
      <c r="B52" s="0" t="n">
        <v>-0.711265853868876</v>
      </c>
      <c r="C52" s="0" t="n">
        <v>0.0170862673324688</v>
      </c>
      <c r="D52" s="0" t="n">
        <v>-0.715082671423207</v>
      </c>
      <c r="E52" s="0" t="n">
        <v>0.0170426496052535</v>
      </c>
    </row>
    <row r="53" customFormat="false" ht="12.8" hidden="false" customHeight="false" outlineLevel="0" collapsed="false">
      <c r="A53" s="0" t="n">
        <v>50</v>
      </c>
      <c r="B53" s="0" t="n">
        <v>-0.710853156187635</v>
      </c>
      <c r="C53" s="0" t="n">
        <v>0.0171499836039015</v>
      </c>
      <c r="D53" s="0" t="n">
        <v>-0.715104515102251</v>
      </c>
      <c r="E53" s="0" t="n">
        <v>0.0171121272788142</v>
      </c>
    </row>
    <row r="54" customFormat="false" ht="12.8" hidden="false" customHeight="false" outlineLevel="0" collapsed="false">
      <c r="A54" s="0" t="n">
        <v>51</v>
      </c>
      <c r="B54" s="0" t="n">
        <v>-0.711271398069008</v>
      </c>
      <c r="C54" s="0" t="n">
        <v>0.0172083387573736</v>
      </c>
      <c r="D54" s="0" t="n">
        <v>-0.715874493812169</v>
      </c>
      <c r="E54" s="0" t="n">
        <v>0.0171491506572829</v>
      </c>
    </row>
    <row r="55" customFormat="false" ht="12.8" hidden="false" customHeight="false" outlineLevel="0" collapsed="false">
      <c r="A55" s="0" t="n">
        <v>52</v>
      </c>
      <c r="B55" s="0" t="n">
        <v>-0.711287117825899</v>
      </c>
      <c r="C55" s="0" t="n">
        <v>0.0172648578675523</v>
      </c>
      <c r="D55" s="0" t="n">
        <v>-0.715670537845098</v>
      </c>
      <c r="E55" s="0" t="n">
        <v>0.0172093776304021</v>
      </c>
    </row>
    <row r="56" customFormat="false" ht="12.8" hidden="false" customHeight="false" outlineLevel="0" collapsed="false">
      <c r="A56" s="0" t="n">
        <v>53</v>
      </c>
      <c r="B56" s="0" t="n">
        <v>-0.711480934502381</v>
      </c>
      <c r="C56" s="0" t="n">
        <v>0.017310455023593</v>
      </c>
      <c r="D56" s="0" t="n">
        <v>-0.715418905796087</v>
      </c>
      <c r="E56" s="0" t="n">
        <v>0.0172889007608556</v>
      </c>
    </row>
    <row r="57" customFormat="false" ht="12.8" hidden="false" customHeight="false" outlineLevel="0" collapsed="false">
      <c r="A57" s="0" t="n">
        <v>54</v>
      </c>
      <c r="B57" s="0" t="n">
        <v>-0.711494616821442</v>
      </c>
      <c r="C57" s="0" t="n">
        <v>0.0173729387812626</v>
      </c>
      <c r="D57" s="0" t="n">
        <v>-0.71586506424523</v>
      </c>
      <c r="E57" s="0" t="n">
        <v>0.0173207208293176</v>
      </c>
    </row>
    <row r="58" customFormat="false" ht="12.8" hidden="false" customHeight="false" outlineLevel="0" collapsed="false">
      <c r="A58" s="0" t="n">
        <v>55</v>
      </c>
      <c r="B58" s="0" t="n">
        <v>-0.711525622883499</v>
      </c>
      <c r="C58" s="0" t="n">
        <v>0.0174234727085722</v>
      </c>
      <c r="D58" s="0" t="n">
        <v>-0.71585690988128</v>
      </c>
      <c r="E58" s="0" t="n">
        <v>0.0173761197183869</v>
      </c>
    </row>
    <row r="59" customFormat="false" ht="12.8" hidden="false" customHeight="false" outlineLevel="0" collapsed="false">
      <c r="A59" s="0" t="n">
        <v>56</v>
      </c>
      <c r="B59" s="0" t="n">
        <v>-0.710871353376406</v>
      </c>
      <c r="C59" s="0" t="n">
        <v>0.0174767804419249</v>
      </c>
      <c r="D59" s="0" t="n">
        <v>-0.715470141293171</v>
      </c>
      <c r="E59" s="0" t="n">
        <v>0.0174109059171657</v>
      </c>
    </row>
    <row r="60" customFormat="false" ht="12.8" hidden="false" customHeight="false" outlineLevel="0" collapsed="false">
      <c r="A60" s="0" t="n">
        <v>57</v>
      </c>
      <c r="B60" s="0" t="n">
        <v>-0.711102854365818</v>
      </c>
      <c r="C60" s="0" t="n">
        <v>0.0175110641893883</v>
      </c>
      <c r="D60" s="0" t="n">
        <v>-0.715611094374388</v>
      </c>
      <c r="E60" s="0" t="n">
        <v>0.0174620092028345</v>
      </c>
    </row>
    <row r="61" customFormat="false" ht="12.8" hidden="false" customHeight="false" outlineLevel="0" collapsed="false">
      <c r="A61" s="0" t="n">
        <v>58</v>
      </c>
      <c r="B61" s="0" t="n">
        <v>-0.711188101627582</v>
      </c>
      <c r="C61" s="0" t="n">
        <v>0.0175616251400304</v>
      </c>
      <c r="D61" s="0" t="n">
        <v>-0.714803179335146</v>
      </c>
      <c r="E61" s="0" t="n">
        <v>0.0175043811601103</v>
      </c>
    </row>
    <row r="62" customFormat="false" ht="12.8" hidden="false" customHeight="false" outlineLevel="0" collapsed="false">
      <c r="A62" s="0" t="n">
        <v>59</v>
      </c>
      <c r="B62" s="0" t="n">
        <v>-0.711104400894503</v>
      </c>
      <c r="C62" s="0" t="n">
        <v>0.0175984605975166</v>
      </c>
      <c r="D62" s="0" t="n">
        <v>-0.716161116547936</v>
      </c>
      <c r="E62" s="0" t="n">
        <v>0.017546663773765</v>
      </c>
    </row>
    <row r="63" customFormat="false" ht="12.8" hidden="false" customHeight="false" outlineLevel="0" collapsed="false">
      <c r="A63" s="0" t="n">
        <v>60</v>
      </c>
      <c r="B63" s="0" t="n">
        <v>-0.711280119648199</v>
      </c>
      <c r="C63" s="0" t="n">
        <v>0.0176503121740241</v>
      </c>
      <c r="D63" s="0" t="n">
        <v>-0.714752274337622</v>
      </c>
      <c r="E63" s="0" t="n">
        <v>0.0175963621761774</v>
      </c>
    </row>
    <row r="64" customFormat="false" ht="12.8" hidden="false" customHeight="false" outlineLevel="0" collapsed="false">
      <c r="A64" s="0" t="n">
        <v>61</v>
      </c>
      <c r="B64" s="0" t="n">
        <v>-0.711396095174883</v>
      </c>
      <c r="C64" s="0" t="n">
        <v>0.0176869639951584</v>
      </c>
      <c r="D64" s="0" t="n">
        <v>-0.716112003053839</v>
      </c>
      <c r="E64" s="0" t="n">
        <v>0.0176198221500505</v>
      </c>
    </row>
    <row r="65" customFormat="false" ht="12.8" hidden="false" customHeight="false" outlineLevel="0" collapsed="false">
      <c r="A65" s="0" t="n">
        <v>62</v>
      </c>
      <c r="B65" s="0" t="n">
        <v>-0.711430086856411</v>
      </c>
      <c r="C65" s="0" t="n">
        <v>0.0177242762701818</v>
      </c>
      <c r="D65" s="0" t="n">
        <v>-0.715695605738636</v>
      </c>
      <c r="E65" s="0" t="n">
        <v>0.017672224719665</v>
      </c>
    </row>
    <row r="66" customFormat="false" ht="12.8" hidden="false" customHeight="false" outlineLevel="0" collapsed="false">
      <c r="A66" s="0" t="n">
        <v>63</v>
      </c>
      <c r="B66" s="0" t="n">
        <v>-0.711511585146102</v>
      </c>
      <c r="C66" s="0" t="n">
        <v>0.017767647696475</v>
      </c>
      <c r="D66" s="0" t="n">
        <v>-0.715724237532761</v>
      </c>
      <c r="E66" s="0" t="n">
        <v>0.017690134244161</v>
      </c>
    </row>
    <row r="67" customFormat="false" ht="12.8" hidden="false" customHeight="false" outlineLevel="0" collapsed="false">
      <c r="A67" s="0" t="n">
        <v>64</v>
      </c>
      <c r="B67" s="0" t="n">
        <v>-0.711505341468497</v>
      </c>
      <c r="C67" s="0" t="n">
        <v>0.0177939050274024</v>
      </c>
      <c r="D67" s="0" t="n">
        <v>-0.715621496074969</v>
      </c>
      <c r="E67" s="0" t="n">
        <v>0.0177526808223874</v>
      </c>
    </row>
    <row r="68" customFormat="false" ht="12.8" hidden="false" customHeight="false" outlineLevel="0" collapsed="false">
      <c r="A68" s="0" t="n">
        <v>65</v>
      </c>
      <c r="B68" s="0" t="n">
        <v>-0.711552216064205</v>
      </c>
      <c r="C68" s="0" t="n">
        <v>0.0178398946809396</v>
      </c>
      <c r="D68" s="0" t="n">
        <v>-0.715517319188967</v>
      </c>
      <c r="E68" s="0" t="n">
        <v>0.0177844850556701</v>
      </c>
    </row>
    <row r="69" customFormat="false" ht="12.8" hidden="false" customHeight="false" outlineLevel="0" collapsed="false">
      <c r="A69" s="0" t="n">
        <v>66</v>
      </c>
      <c r="B69" s="0" t="n">
        <v>-0.711597201994049</v>
      </c>
      <c r="C69" s="0" t="n">
        <v>0.0178743799794591</v>
      </c>
      <c r="D69" s="0" t="n">
        <v>-0.71633999638378</v>
      </c>
      <c r="E69" s="0" t="n">
        <v>0.0178142958731753</v>
      </c>
    </row>
    <row r="70" customFormat="false" ht="12.8" hidden="false" customHeight="false" outlineLevel="0" collapsed="false">
      <c r="A70" s="0" t="n">
        <v>67</v>
      </c>
      <c r="B70" s="0" t="n">
        <v>-0.711640698253514</v>
      </c>
      <c r="C70" s="0" t="n">
        <v>0.0179185520010725</v>
      </c>
      <c r="D70" s="0" t="n">
        <v>-0.716333520524581</v>
      </c>
      <c r="E70" s="0" t="n">
        <v>0.0178504918207308</v>
      </c>
    </row>
    <row r="71" customFormat="false" ht="12.8" hidden="false" customHeight="false" outlineLevel="0" collapsed="false">
      <c r="A71" s="0" t="n">
        <v>68</v>
      </c>
      <c r="B71" s="0" t="n">
        <v>-0.711269538889134</v>
      </c>
      <c r="C71" s="0" t="n">
        <v>0.0179601905514879</v>
      </c>
      <c r="D71" s="0" t="n">
        <v>-0.715154006753748</v>
      </c>
      <c r="E71" s="0" t="n">
        <v>0.0179058336268695</v>
      </c>
    </row>
    <row r="72" customFormat="false" ht="12.8" hidden="false" customHeight="false" outlineLevel="0" collapsed="false">
      <c r="A72" s="0" t="n">
        <v>69</v>
      </c>
      <c r="B72" s="0" t="n">
        <v>-0.711599569016425</v>
      </c>
      <c r="C72" s="0" t="n">
        <v>0.0179912677902253</v>
      </c>
      <c r="D72" s="0" t="n">
        <v>-0.716129973552334</v>
      </c>
      <c r="E72" s="0" t="n">
        <v>0.0179405394798703</v>
      </c>
    </row>
    <row r="73" customFormat="false" ht="12.8" hidden="false" customHeight="false" outlineLevel="0" collapsed="false">
      <c r="A73" s="0" t="n">
        <v>70</v>
      </c>
      <c r="B73" s="0" t="n">
        <v>-0.711637440583605</v>
      </c>
      <c r="C73" s="0" t="n">
        <v>0.0180288787143968</v>
      </c>
      <c r="D73" s="0" t="n">
        <v>-0.715527096248398</v>
      </c>
      <c r="E73" s="0" t="n">
        <v>0.0179824319394513</v>
      </c>
    </row>
    <row r="74" customFormat="false" ht="12.8" hidden="false" customHeight="false" outlineLevel="0" collapsed="false">
      <c r="A74" s="0" t="n">
        <v>71</v>
      </c>
      <c r="B74" s="0" t="n">
        <v>-0.711709508513591</v>
      </c>
      <c r="C74" s="0" t="n">
        <v>0.0180664168968533</v>
      </c>
      <c r="D74" s="0" t="n">
        <v>-0.71582166283417</v>
      </c>
      <c r="E74" s="0" t="n">
        <v>0.0179995160237192</v>
      </c>
    </row>
    <row r="75" customFormat="false" ht="12.8" hidden="false" customHeight="false" outlineLevel="0" collapsed="false">
      <c r="A75" s="0" t="n">
        <v>72</v>
      </c>
      <c r="B75" s="0" t="n">
        <v>-0.711661963739476</v>
      </c>
      <c r="C75" s="0" t="n">
        <v>0.0181020543956695</v>
      </c>
      <c r="D75" s="0" t="n">
        <v>-0.715853428702624</v>
      </c>
      <c r="E75" s="0" t="n">
        <v>0.0180459226226884</v>
      </c>
    </row>
    <row r="76" customFormat="false" ht="12.8" hidden="false" customHeight="false" outlineLevel="0" collapsed="false">
      <c r="A76" s="0" t="n">
        <v>73</v>
      </c>
      <c r="B76" s="0" t="n">
        <v>-0.711737482038369</v>
      </c>
      <c r="C76" s="0" t="n">
        <v>0.0181413784351448</v>
      </c>
      <c r="D76" s="0" t="n">
        <v>-0.716085545923534</v>
      </c>
      <c r="E76" s="0" t="n">
        <v>0.0180685691934419</v>
      </c>
    </row>
    <row r="77" customFormat="false" ht="12.8" hidden="false" customHeight="false" outlineLevel="0" collapsed="false">
      <c r="A77" s="0" t="n">
        <v>74</v>
      </c>
      <c r="B77" s="0" t="n">
        <v>-0.711602684950361</v>
      </c>
      <c r="C77" s="0" t="n">
        <v>0.0181664200904056</v>
      </c>
      <c r="D77" s="0" t="n">
        <v>-0.716166389186889</v>
      </c>
      <c r="E77" s="0" t="n">
        <v>0.0181045185736827</v>
      </c>
    </row>
    <row r="78" customFormat="false" ht="12.8" hidden="false" customHeight="false" outlineLevel="0" collapsed="false">
      <c r="A78" s="0" t="n">
        <v>75</v>
      </c>
      <c r="B78" s="0" t="n">
        <v>-0.711409442838498</v>
      </c>
      <c r="C78" s="0" t="n">
        <v>0.0182011974340406</v>
      </c>
      <c r="D78" s="0" t="n">
        <v>-0.715577849085873</v>
      </c>
      <c r="E78" s="0" t="n">
        <v>0.0181255377788641</v>
      </c>
    </row>
    <row r="79" customFormat="false" ht="12.8" hidden="false" customHeight="false" outlineLevel="0" collapsed="false">
      <c r="A79" s="0" t="n">
        <v>76</v>
      </c>
      <c r="B79" s="0" t="n">
        <v>-0.711655246177146</v>
      </c>
      <c r="C79" s="0" t="n">
        <v>0.0182232201638898</v>
      </c>
      <c r="D79" s="0" t="n">
        <v>-0.715679819263011</v>
      </c>
      <c r="E79" s="0" t="n">
        <v>0.0181721579741724</v>
      </c>
    </row>
    <row r="80" customFormat="false" ht="12.8" hidden="false" customHeight="false" outlineLevel="0" collapsed="false">
      <c r="A80" s="0" t="n">
        <v>77</v>
      </c>
      <c r="B80" s="0" t="n">
        <v>-0.711748024492488</v>
      </c>
      <c r="C80" s="0" t="n">
        <v>0.0182546742040881</v>
      </c>
      <c r="D80" s="0" t="n">
        <v>-0.716103048814533</v>
      </c>
      <c r="E80" s="0" t="n">
        <v>0.0181881429711101</v>
      </c>
    </row>
    <row r="81" customFormat="false" ht="12.8" hidden="false" customHeight="false" outlineLevel="0" collapsed="false">
      <c r="A81" s="0" t="n">
        <v>78</v>
      </c>
      <c r="B81" s="0" t="n">
        <v>-0.711795092808084</v>
      </c>
      <c r="C81" s="0" t="n">
        <v>0.0182870868527552</v>
      </c>
      <c r="D81" s="0" t="n">
        <v>-0.716066726943001</v>
      </c>
      <c r="E81" s="0" t="n">
        <v>0.0182148916687272</v>
      </c>
    </row>
    <row r="82" customFormat="false" ht="12.8" hidden="false" customHeight="false" outlineLevel="0" collapsed="false">
      <c r="A82" s="0" t="n">
        <v>79</v>
      </c>
      <c r="B82" s="0" t="n">
        <v>-0.711805620399385</v>
      </c>
      <c r="C82" s="0" t="n">
        <v>0.0183076226437358</v>
      </c>
      <c r="D82" s="0" t="n">
        <v>-0.71584095170805</v>
      </c>
      <c r="E82" s="0" t="n">
        <v>0.0182575685957342</v>
      </c>
    </row>
    <row r="83" customFormat="false" ht="12.8" hidden="false" customHeight="false" outlineLevel="0" collapsed="false">
      <c r="A83" s="0" t="n">
        <v>80</v>
      </c>
      <c r="B83" s="0" t="n">
        <v>-0.711781365234356</v>
      </c>
      <c r="C83" s="0" t="n">
        <v>0.0183405839643675</v>
      </c>
      <c r="D83" s="0" t="n">
        <v>-0.716093270633742</v>
      </c>
      <c r="E83" s="0" t="n">
        <v>0.0182764579308814</v>
      </c>
    </row>
    <row r="84" customFormat="false" ht="12.8" hidden="false" customHeight="false" outlineLevel="0" collapsed="false">
      <c r="A84" s="0" t="n">
        <v>81</v>
      </c>
      <c r="B84" s="0" t="n">
        <v>-0.711757007045698</v>
      </c>
      <c r="C84" s="0" t="n">
        <v>0.0183592400896723</v>
      </c>
      <c r="D84" s="0" t="n">
        <v>-0.716214140011847</v>
      </c>
      <c r="E84" s="0" t="n">
        <v>0.0182929528963398</v>
      </c>
    </row>
    <row r="85" customFormat="false" ht="12.8" hidden="false" customHeight="false" outlineLevel="0" collapsed="false">
      <c r="A85" s="0" t="n">
        <v>82</v>
      </c>
      <c r="B85" s="0" t="n">
        <v>-0.711818500298823</v>
      </c>
      <c r="C85" s="0" t="n">
        <v>0.0183890621236565</v>
      </c>
      <c r="D85" s="0" t="n">
        <v>-0.716139903634398</v>
      </c>
      <c r="E85" s="0" t="n">
        <v>0.0183161117767244</v>
      </c>
    </row>
    <row r="86" customFormat="false" ht="12.8" hidden="false" customHeight="false" outlineLevel="0" collapsed="false">
      <c r="A86" s="0" t="n">
        <v>83</v>
      </c>
      <c r="B86" s="0" t="n">
        <v>-0.711838349982756</v>
      </c>
      <c r="C86" s="0" t="n">
        <v>0.0184112733663454</v>
      </c>
      <c r="D86" s="0" t="n">
        <v>-0.71607352743618</v>
      </c>
      <c r="E86" s="0" t="n">
        <v>0.0183314517701069</v>
      </c>
    </row>
    <row r="87" customFormat="false" ht="12.8" hidden="false" customHeight="false" outlineLevel="0" collapsed="false">
      <c r="A87" s="0" t="n">
        <v>84</v>
      </c>
      <c r="B87" s="0" t="n">
        <v>-0.711869855485341</v>
      </c>
      <c r="C87" s="0" t="n">
        <v>0.0184299677422276</v>
      </c>
      <c r="D87" s="0" t="n">
        <v>-0.715900627041691</v>
      </c>
      <c r="E87" s="0" t="n">
        <v>0.0183687568042433</v>
      </c>
    </row>
    <row r="88" customFormat="false" ht="12.8" hidden="false" customHeight="false" outlineLevel="0" collapsed="false">
      <c r="A88" s="0" t="n">
        <v>85</v>
      </c>
      <c r="B88" s="0" t="n">
        <v>-0.711875217276856</v>
      </c>
      <c r="C88" s="0" t="n">
        <v>0.0184552710342777</v>
      </c>
      <c r="D88" s="0" t="n">
        <v>-0.71563559895659</v>
      </c>
      <c r="E88" s="0" t="n">
        <v>0.0183935405797016</v>
      </c>
    </row>
    <row r="89" customFormat="false" ht="12.8" hidden="false" customHeight="false" outlineLevel="0" collapsed="false">
      <c r="A89" s="0" t="n">
        <v>86</v>
      </c>
      <c r="B89" s="0" t="n">
        <v>-0.711774834926276</v>
      </c>
      <c r="C89" s="0" t="n">
        <v>0.0184753399049332</v>
      </c>
      <c r="D89" s="0" t="n">
        <v>-0.715885260343207</v>
      </c>
      <c r="E89" s="0" t="n">
        <v>0.0184210672214433</v>
      </c>
    </row>
    <row r="90" customFormat="false" ht="12.8" hidden="false" customHeight="false" outlineLevel="0" collapsed="false">
      <c r="A90" s="0" t="n">
        <v>87</v>
      </c>
      <c r="B90" s="0" t="n">
        <v>-0.711888930615638</v>
      </c>
      <c r="C90" s="0" t="n">
        <v>0.0184981828883779</v>
      </c>
      <c r="D90" s="0" t="n">
        <v>-0.715990363904605</v>
      </c>
      <c r="E90" s="0" t="n">
        <v>0.018429800505479</v>
      </c>
    </row>
    <row r="91" customFormat="false" ht="12.8" hidden="false" customHeight="false" outlineLevel="0" collapsed="false">
      <c r="A91" s="0" t="n">
        <v>88</v>
      </c>
      <c r="B91" s="0" t="n">
        <v>-0.711755192281733</v>
      </c>
      <c r="C91" s="0" t="n">
        <v>0.0185180848054576</v>
      </c>
      <c r="D91" s="0" t="n">
        <v>-0.714953930695392</v>
      </c>
      <c r="E91" s="0" t="n">
        <v>0.0184573093146172</v>
      </c>
    </row>
    <row r="92" customFormat="false" ht="12.8" hidden="false" customHeight="false" outlineLevel="0" collapsed="false">
      <c r="A92" s="0" t="n">
        <v>89</v>
      </c>
      <c r="B92" s="0" t="n">
        <v>-0.711706649623488</v>
      </c>
      <c r="C92" s="0" t="n">
        <v>0.0185417092739865</v>
      </c>
      <c r="D92" s="0" t="n">
        <v>-0.715681650014069</v>
      </c>
      <c r="E92" s="0" t="n">
        <v>0.0184752582754352</v>
      </c>
    </row>
    <row r="93" customFormat="false" ht="12.8" hidden="false" customHeight="false" outlineLevel="0" collapsed="false">
      <c r="A93" s="0" t="n">
        <v>90</v>
      </c>
      <c r="B93" s="0" t="n">
        <v>-0.711839584406644</v>
      </c>
      <c r="C93" s="0" t="n">
        <v>0.0185617270868064</v>
      </c>
      <c r="D93" s="0" t="n">
        <v>-0.716033711749117</v>
      </c>
      <c r="E93" s="0" t="n">
        <v>0.0184990185179496</v>
      </c>
    </row>
    <row r="94" customFormat="false" ht="12.8" hidden="false" customHeight="false" outlineLevel="0" collapsed="false">
      <c r="A94" s="0" t="n">
        <v>91</v>
      </c>
      <c r="B94" s="0" t="n">
        <v>-0.711888412616958</v>
      </c>
      <c r="C94" s="0" t="n">
        <v>0.0185888419079065</v>
      </c>
      <c r="D94" s="0" t="n">
        <v>-0.716044968703031</v>
      </c>
      <c r="E94" s="0" t="n">
        <v>0.0185167620419464</v>
      </c>
    </row>
    <row r="95" customFormat="false" ht="12.8" hidden="false" customHeight="false" outlineLevel="0" collapsed="false">
      <c r="A95" s="0" t="n">
        <v>92</v>
      </c>
      <c r="B95" s="0" t="n">
        <v>-0.711876060316401</v>
      </c>
      <c r="C95" s="0" t="n">
        <v>0.0186070646114417</v>
      </c>
      <c r="D95" s="0" t="n">
        <v>-0.716354974185679</v>
      </c>
      <c r="E95" s="0" t="n">
        <v>0.0185300927264171</v>
      </c>
    </row>
    <row r="96" customFormat="false" ht="12.8" hidden="false" customHeight="false" outlineLevel="0" collapsed="false">
      <c r="A96" s="0" t="n">
        <v>93</v>
      </c>
      <c r="B96" s="0" t="n">
        <v>-0.711814319193076</v>
      </c>
      <c r="C96" s="0" t="n">
        <v>0.0186234130211062</v>
      </c>
      <c r="D96" s="0" t="n">
        <v>-0.715972274930018</v>
      </c>
      <c r="E96" s="0" t="n">
        <v>0.0185596467886665</v>
      </c>
    </row>
    <row r="97" customFormat="false" ht="12.8" hidden="false" customHeight="false" outlineLevel="0" collapsed="false">
      <c r="A97" s="0" t="n">
        <v>94</v>
      </c>
      <c r="B97" s="0" t="n">
        <v>-0.711834792918851</v>
      </c>
      <c r="C97" s="0" t="n">
        <v>0.0186447590890878</v>
      </c>
      <c r="D97" s="0" t="n">
        <v>-0.716116589118016</v>
      </c>
      <c r="E97" s="0" t="n">
        <v>0.0185724909291987</v>
      </c>
    </row>
    <row r="98" customFormat="false" ht="12.8" hidden="false" customHeight="false" outlineLevel="0" collapsed="false">
      <c r="A98" s="0" t="n">
        <v>95</v>
      </c>
      <c r="B98" s="0" t="n">
        <v>-0.711848966918716</v>
      </c>
      <c r="C98" s="0" t="n">
        <v>0.0186599779379218</v>
      </c>
      <c r="D98" s="0" t="n">
        <v>-0.715933312900504</v>
      </c>
      <c r="E98" s="0" t="n">
        <v>0.0185999802708647</v>
      </c>
    </row>
    <row r="99" customFormat="false" ht="12.8" hidden="false" customHeight="false" outlineLevel="0" collapsed="false">
      <c r="A99" s="0" t="n">
        <v>96</v>
      </c>
      <c r="B99" s="0" t="n">
        <v>-0.71190606117076</v>
      </c>
      <c r="C99" s="0" t="n">
        <v>0.0186846969366414</v>
      </c>
      <c r="D99" s="0" t="n">
        <v>-0.716138434824136</v>
      </c>
      <c r="E99" s="0" t="n">
        <v>0.0186169158880277</v>
      </c>
    </row>
    <row r="100" customFormat="false" ht="12.8" hidden="false" customHeight="false" outlineLevel="0" collapsed="false">
      <c r="A100" s="0" t="n">
        <v>97</v>
      </c>
      <c r="B100" s="0" t="n">
        <v>-0.711835461558733</v>
      </c>
      <c r="C100" s="0" t="n">
        <v>0.0187098255261765</v>
      </c>
      <c r="D100" s="0" t="n">
        <v>-0.715931560256547</v>
      </c>
      <c r="E100" s="0" t="n">
        <v>0.0186410575832864</v>
      </c>
    </row>
    <row r="101" customFormat="false" ht="12.8" hidden="false" customHeight="false" outlineLevel="0" collapsed="false">
      <c r="A101" s="0" t="n">
        <v>98</v>
      </c>
      <c r="B101" s="0" t="n">
        <v>-0.711910696193964</v>
      </c>
      <c r="C101" s="0" t="n">
        <v>0.0187259472519562</v>
      </c>
      <c r="D101" s="0" t="n">
        <v>-0.715978138526166</v>
      </c>
      <c r="E101" s="0" t="n">
        <v>0.0186607956134225</v>
      </c>
    </row>
    <row r="102" customFormat="false" ht="12.8" hidden="false" customHeight="false" outlineLevel="0" collapsed="false">
      <c r="A102" s="0" t="n">
        <v>99</v>
      </c>
      <c r="B102" s="0" t="n">
        <v>-0.711955060593451</v>
      </c>
      <c r="C102" s="0" t="n">
        <v>0.0187415521913626</v>
      </c>
      <c r="D102" s="0" t="n">
        <v>-0.716435615302167</v>
      </c>
      <c r="E102" s="0" t="n">
        <v>0.018673944844987</v>
      </c>
    </row>
    <row r="103" customFormat="false" ht="12.8" hidden="false" customHeight="false" outlineLevel="0" collapsed="false">
      <c r="A103" s="0" t="n">
        <v>100</v>
      </c>
      <c r="B103" s="0" t="n">
        <v>-0.711934923282119</v>
      </c>
      <c r="C103" s="0" t="n">
        <v>0.0187650829924755</v>
      </c>
      <c r="D103" s="0" t="n">
        <v>-0.716069976733148</v>
      </c>
      <c r="E103" s="0" t="n">
        <v>0.018694961958399</v>
      </c>
    </row>
    <row r="104" customFormat="false" ht="12.8" hidden="false" customHeight="false" outlineLevel="0" collapsed="false">
      <c r="A104" s="0" t="n">
        <v>101</v>
      </c>
      <c r="B104" s="0" t="n">
        <v>-0.711861034573064</v>
      </c>
      <c r="C104" s="0" t="n">
        <v>0.0187812020204453</v>
      </c>
      <c r="D104" s="0" t="n">
        <v>-0.71639543642356</v>
      </c>
      <c r="E104" s="0" t="n">
        <v>0.0187076780670114</v>
      </c>
    </row>
    <row r="105" customFormat="false" ht="12.8" hidden="false" customHeight="false" outlineLevel="0" collapsed="false">
      <c r="A105" s="0" t="n">
        <v>102</v>
      </c>
      <c r="B105" s="0" t="n">
        <v>-0.711942048932088</v>
      </c>
      <c r="C105" s="0" t="n">
        <v>0.0188019357781334</v>
      </c>
      <c r="D105" s="0" t="n">
        <v>-0.716375070008114</v>
      </c>
      <c r="E105" s="0" t="n">
        <v>0.018727549920519</v>
      </c>
    </row>
    <row r="106" customFormat="false" ht="12.8" hidden="false" customHeight="false" outlineLevel="0" collapsed="false">
      <c r="A106" s="0" t="n">
        <v>103</v>
      </c>
      <c r="B106" s="0" t="n">
        <v>-0.711937180978188</v>
      </c>
      <c r="C106" s="0" t="n">
        <v>0.0188193782228208</v>
      </c>
      <c r="D106" s="0" t="n">
        <v>-0.716316931068293</v>
      </c>
      <c r="E106" s="0" t="n">
        <v>0.0187463828398915</v>
      </c>
    </row>
    <row r="107" customFormat="false" ht="12.8" hidden="false" customHeight="false" outlineLevel="0" collapsed="false">
      <c r="A107" s="0" t="n">
        <v>104</v>
      </c>
      <c r="B107" s="0" t="n">
        <v>-0.71181356745849</v>
      </c>
      <c r="C107" s="0" t="n">
        <v>0.0188391029152656</v>
      </c>
      <c r="D107" s="0" t="n">
        <v>-0.716077626139659</v>
      </c>
      <c r="E107" s="0" t="n">
        <v>0.0187708951813181</v>
      </c>
    </row>
    <row r="108" customFormat="false" ht="12.8" hidden="false" customHeight="false" outlineLevel="0" collapsed="false">
      <c r="A108" s="0" t="n">
        <v>105</v>
      </c>
      <c r="B108" s="0" t="n">
        <v>-0.711946908809932</v>
      </c>
      <c r="C108" s="0" t="n">
        <v>0.0188533902770683</v>
      </c>
      <c r="D108" s="0" t="n">
        <v>-0.716290522975963</v>
      </c>
      <c r="E108" s="0" t="n">
        <v>0.0187892916877842</v>
      </c>
    </row>
    <row r="109" customFormat="false" ht="12.8" hidden="false" customHeight="false" outlineLevel="0" collapsed="false">
      <c r="A109" s="0" t="n">
        <v>106</v>
      </c>
      <c r="B109" s="0" t="n">
        <v>-0.711848253963576</v>
      </c>
      <c r="C109" s="0" t="n">
        <v>0.0188744769516425</v>
      </c>
      <c r="D109" s="0" t="n">
        <v>-0.716297569004051</v>
      </c>
      <c r="E109" s="0" t="n">
        <v>0.0188004086360163</v>
      </c>
    </row>
    <row r="110" customFormat="false" ht="12.8" hidden="false" customHeight="false" outlineLevel="0" collapsed="false">
      <c r="A110" s="0" t="n">
        <v>107</v>
      </c>
      <c r="B110" s="0" t="n">
        <v>-0.711947236597135</v>
      </c>
      <c r="C110" s="0" t="n">
        <v>0.0188869626603388</v>
      </c>
      <c r="D110" s="0" t="n">
        <v>-0.716405752641937</v>
      </c>
      <c r="E110" s="0" t="n">
        <v>0.018805889821141</v>
      </c>
    </row>
    <row r="111" customFormat="false" ht="12.8" hidden="false" customHeight="false" outlineLevel="0" collapsed="false">
      <c r="A111" s="0" t="n">
        <v>108</v>
      </c>
      <c r="B111" s="0" t="n">
        <v>-0.711980619425557</v>
      </c>
      <c r="C111" s="0" t="n">
        <v>0.018896748596247</v>
      </c>
      <c r="D111" s="0" t="n">
        <v>-0.716388076716325</v>
      </c>
      <c r="E111" s="0" t="n">
        <v>0.0188324806117352</v>
      </c>
    </row>
    <row r="112" customFormat="false" ht="12.8" hidden="false" customHeight="false" outlineLevel="0" collapsed="false">
      <c r="A112" s="0" t="n">
        <v>109</v>
      </c>
      <c r="B112" s="0" t="n">
        <v>-0.712000887794255</v>
      </c>
      <c r="C112" s="0" t="n">
        <v>0.0189151754515918</v>
      </c>
      <c r="D112" s="0" t="n">
        <v>-0.716089667614911</v>
      </c>
      <c r="E112" s="0" t="n">
        <v>0.0188462114643559</v>
      </c>
    </row>
    <row r="113" customFormat="false" ht="12.8" hidden="false" customHeight="false" outlineLevel="0" collapsed="false">
      <c r="A113" s="0" t="n">
        <v>110</v>
      </c>
      <c r="B113" s="0" t="n">
        <v>-0.712002774178694</v>
      </c>
      <c r="C113" s="0" t="n">
        <v>0.0189318358982039</v>
      </c>
      <c r="D113" s="0" t="n">
        <v>-0.716253934867475</v>
      </c>
      <c r="E113" s="0" t="n">
        <v>0.0188539610534109</v>
      </c>
    </row>
    <row r="114" customFormat="false" ht="12.8" hidden="false" customHeight="false" outlineLevel="0" collapsed="false">
      <c r="A114" s="0" t="n">
        <v>111</v>
      </c>
      <c r="B114" s="0" t="n">
        <v>-0.711818158070579</v>
      </c>
      <c r="C114" s="0" t="n">
        <v>0.0189453551979198</v>
      </c>
      <c r="D114" s="0" t="n">
        <v>-0.716098513858536</v>
      </c>
      <c r="E114" s="0" t="n">
        <v>0.0188686873362158</v>
      </c>
    </row>
    <row r="115" customFormat="false" ht="12.8" hidden="false" customHeight="false" outlineLevel="0" collapsed="false">
      <c r="A115" s="0" t="n">
        <v>112</v>
      </c>
      <c r="B115" s="0" t="n">
        <v>-0.711932207652134</v>
      </c>
      <c r="C115" s="0" t="n">
        <v>0.0189549971353017</v>
      </c>
      <c r="D115" s="0" t="n">
        <v>-0.716065890192123</v>
      </c>
      <c r="E115" s="0" t="n">
        <v>0.0188958056112037</v>
      </c>
    </row>
    <row r="116" customFormat="false" ht="12.8" hidden="false" customHeight="false" outlineLevel="0" collapsed="false">
      <c r="A116" s="0" t="n">
        <v>113</v>
      </c>
      <c r="B116" s="0" t="n">
        <v>-0.712008970564644</v>
      </c>
      <c r="C116" s="0" t="n">
        <v>0.0189742442756956</v>
      </c>
      <c r="D116" s="0" t="n">
        <v>-0.716271234274601</v>
      </c>
      <c r="E116" s="0" t="n">
        <v>0.0189045294364523</v>
      </c>
    </row>
    <row r="117" customFormat="false" ht="12.8" hidden="false" customHeight="false" outlineLevel="0" collapsed="false">
      <c r="A117" s="0" t="n">
        <v>114</v>
      </c>
      <c r="B117" s="0" t="n">
        <v>-0.712046252929654</v>
      </c>
      <c r="C117" s="0" t="n">
        <v>0.0189849071993396</v>
      </c>
      <c r="D117" s="0" t="n">
        <v>-0.716061291749847</v>
      </c>
      <c r="E117" s="0" t="n">
        <v>0.0189156039320094</v>
      </c>
    </row>
    <row r="118" customFormat="false" ht="12.8" hidden="false" customHeight="false" outlineLevel="0" collapsed="false">
      <c r="A118" s="0" t="n">
        <v>115</v>
      </c>
      <c r="B118" s="0" t="n">
        <v>-0.712005300042943</v>
      </c>
      <c r="C118" s="0" t="n">
        <v>0.0189978771378104</v>
      </c>
      <c r="D118" s="0" t="n">
        <v>-0.716157111564352</v>
      </c>
      <c r="E118" s="0" t="n">
        <v>0.0189342764307315</v>
      </c>
    </row>
    <row r="119" customFormat="false" ht="12.8" hidden="false" customHeight="false" outlineLevel="0" collapsed="false">
      <c r="A119" s="0" t="n">
        <v>116</v>
      </c>
      <c r="B119" s="0" t="n">
        <v>-0.71199484947852</v>
      </c>
      <c r="C119" s="0" t="n">
        <v>0.019014383047782</v>
      </c>
      <c r="D119" s="0" t="n">
        <v>-0.715998923597391</v>
      </c>
      <c r="E119" s="0" t="n">
        <v>0.0189495411163732</v>
      </c>
    </row>
    <row r="120" customFormat="false" ht="12.8" hidden="false" customHeight="false" outlineLevel="0" collapsed="false">
      <c r="A120" s="0" t="n">
        <v>117</v>
      </c>
      <c r="B120" s="0" t="n">
        <v>-0.712039245520807</v>
      </c>
      <c r="C120" s="0" t="n">
        <v>0.0190294705641067</v>
      </c>
      <c r="D120" s="0" t="n">
        <v>-0.716036347162879</v>
      </c>
      <c r="E120" s="0" t="n">
        <v>0.0189551709519023</v>
      </c>
    </row>
    <row r="121" customFormat="false" ht="12.8" hidden="false" customHeight="false" outlineLevel="0" collapsed="false">
      <c r="A121" s="0" t="n">
        <v>118</v>
      </c>
      <c r="B121" s="0" t="n">
        <v>-0.712058645509838</v>
      </c>
      <c r="C121" s="0" t="n">
        <v>0.0190360144629353</v>
      </c>
      <c r="D121" s="0" t="n">
        <v>-0.716432800168756</v>
      </c>
      <c r="E121" s="0" t="n">
        <v>0.0189635648530963</v>
      </c>
    </row>
    <row r="122" customFormat="false" ht="12.8" hidden="false" customHeight="false" outlineLevel="0" collapsed="false">
      <c r="A122" s="0" t="n">
        <v>119</v>
      </c>
      <c r="B122" s="0" t="n">
        <v>-0.711927952773895</v>
      </c>
      <c r="C122" s="0" t="n">
        <v>0.0190487428851085</v>
      </c>
      <c r="D122" s="0" t="n">
        <v>-0.716209291419831</v>
      </c>
      <c r="E122" s="0" t="n">
        <v>0.0189852655828862</v>
      </c>
    </row>
    <row r="123" customFormat="false" ht="12.8" hidden="false" customHeight="false" outlineLevel="0" collapsed="false">
      <c r="A123" s="0" t="n">
        <v>120</v>
      </c>
      <c r="B123" s="0" t="n">
        <v>-0.712074737886824</v>
      </c>
      <c r="C123" s="0" t="n">
        <v>0.0190650143547672</v>
      </c>
      <c r="D123" s="0" t="n">
        <v>-0.716118949539582</v>
      </c>
      <c r="E123" s="0" t="n">
        <v>0.0189945536642706</v>
      </c>
    </row>
    <row r="124" customFormat="false" ht="12.8" hidden="false" customHeight="false" outlineLevel="0" collapsed="false">
      <c r="A124" s="0" t="n">
        <v>121</v>
      </c>
      <c r="B124" s="0" t="n">
        <v>-0.712066080537437</v>
      </c>
      <c r="C124" s="0" t="n">
        <v>0.0190805267945804</v>
      </c>
      <c r="D124" s="0" t="n">
        <v>-0.716343344638041</v>
      </c>
      <c r="E124" s="0" t="n">
        <v>0.0189902362563309</v>
      </c>
    </row>
    <row r="125" customFormat="false" ht="12.8" hidden="false" customHeight="false" outlineLevel="0" collapsed="false">
      <c r="A125" s="0" t="n">
        <v>122</v>
      </c>
      <c r="B125" s="0" t="n">
        <v>-0.712005768434991</v>
      </c>
      <c r="C125" s="0" t="n">
        <v>0.0190865048039591</v>
      </c>
      <c r="D125" s="0" t="n">
        <v>-0.716436069108298</v>
      </c>
      <c r="E125" s="0" t="n">
        <v>0.0190110142004451</v>
      </c>
    </row>
    <row r="126" customFormat="false" ht="12.8" hidden="false" customHeight="false" outlineLevel="0" collapsed="false">
      <c r="A126" s="0" t="n">
        <v>123</v>
      </c>
      <c r="B126" s="0" t="n">
        <v>-0.71205383946118</v>
      </c>
      <c r="C126" s="0" t="n">
        <v>0.0191019983586534</v>
      </c>
      <c r="D126" s="0" t="n">
        <v>-0.715638975201743</v>
      </c>
      <c r="E126" s="0" t="n">
        <v>0.0190260594187765</v>
      </c>
    </row>
    <row r="127" customFormat="false" ht="12.8" hidden="false" customHeight="false" outlineLevel="0" collapsed="false">
      <c r="A127" s="0" t="n">
        <v>124</v>
      </c>
      <c r="B127" s="0" t="n">
        <v>-0.711950118469249</v>
      </c>
      <c r="C127" s="0" t="n">
        <v>0.0191109316998984</v>
      </c>
      <c r="D127" s="0" t="n">
        <v>-0.716510907182128</v>
      </c>
      <c r="E127" s="0" t="n">
        <v>0.0190385099912841</v>
      </c>
    </row>
    <row r="128" customFormat="false" ht="12.8" hidden="false" customHeight="false" outlineLevel="0" collapsed="false">
      <c r="A128" s="0" t="n">
        <v>125</v>
      </c>
      <c r="B128" s="0" t="n">
        <v>-0.711965003473539</v>
      </c>
      <c r="C128" s="0" t="n">
        <v>0.019126930866593</v>
      </c>
      <c r="D128" s="0" t="n">
        <v>-0.71624309773383</v>
      </c>
      <c r="E128" s="0" t="n">
        <v>0.0190535668612562</v>
      </c>
    </row>
    <row r="129" customFormat="false" ht="12.8" hidden="false" customHeight="false" outlineLevel="0" collapsed="false">
      <c r="A129" s="0" t="n">
        <v>126</v>
      </c>
      <c r="B129" s="0" t="n">
        <v>-0.712117188136537</v>
      </c>
      <c r="C129" s="0" t="n">
        <v>0.0191392206001863</v>
      </c>
      <c r="D129" s="0" t="n">
        <v>-0.716227736469633</v>
      </c>
      <c r="E129" s="0" t="n">
        <v>0.0190661101778578</v>
      </c>
    </row>
    <row r="130" customFormat="false" ht="12.8" hidden="false" customHeight="false" outlineLevel="0" collapsed="false">
      <c r="A130" s="0" t="n">
        <v>127</v>
      </c>
      <c r="B130" s="0" t="n">
        <v>-0.712076413081213</v>
      </c>
      <c r="C130" s="0" t="n">
        <v>0.0191522407712131</v>
      </c>
      <c r="D130" s="0" t="n">
        <v>-0.71644030379835</v>
      </c>
      <c r="E130" s="0" t="n">
        <v>0.019071635695824</v>
      </c>
    </row>
    <row r="131" customFormat="false" ht="12.8" hidden="false" customHeight="false" outlineLevel="0" collapsed="false">
      <c r="A131" s="0" t="n">
        <v>128</v>
      </c>
      <c r="B131" s="0" t="n">
        <v>-0.712150987440192</v>
      </c>
      <c r="C131" s="0" t="n">
        <v>0.0191547833609249</v>
      </c>
      <c r="D131" s="0" t="n">
        <v>-0.716350981882098</v>
      </c>
      <c r="E131" s="0" t="n">
        <v>0.0190845723472827</v>
      </c>
    </row>
    <row r="132" customFormat="false" ht="12.8" hidden="false" customHeight="false" outlineLevel="0" collapsed="false">
      <c r="A132" s="0" t="n">
        <v>129</v>
      </c>
      <c r="B132" s="0" t="n">
        <v>-0.712042476072423</v>
      </c>
      <c r="C132" s="0" t="n">
        <v>0.0191712276267182</v>
      </c>
      <c r="D132" s="0" t="n">
        <v>-0.716389432441653</v>
      </c>
      <c r="E132" s="0" t="n">
        <v>0.0190996287509195</v>
      </c>
    </row>
    <row r="133" customFormat="false" ht="12.8" hidden="false" customHeight="false" outlineLevel="0" collapsed="false">
      <c r="A133" s="0" t="n">
        <v>130</v>
      </c>
      <c r="B133" s="0" t="n">
        <v>-0.712110163434865</v>
      </c>
      <c r="C133" s="0" t="n">
        <v>0.0191817110279757</v>
      </c>
      <c r="D133" s="0" t="n">
        <v>-0.716361822983636</v>
      </c>
      <c r="E133" s="0" t="n">
        <v>0.0191097645447542</v>
      </c>
    </row>
    <row r="134" customFormat="false" ht="12.8" hidden="false" customHeight="false" outlineLevel="0" collapsed="false">
      <c r="A134" s="0" t="n">
        <v>131</v>
      </c>
      <c r="B134" s="0" t="n">
        <v>-0.712134854419318</v>
      </c>
      <c r="C134" s="0" t="n">
        <v>0.0191956636577967</v>
      </c>
      <c r="D134" s="0" t="n">
        <v>-0.7162839756947</v>
      </c>
      <c r="E134" s="0" t="n">
        <v>0.0191237049543888</v>
      </c>
    </row>
    <row r="135" customFormat="false" ht="12.8" hidden="false" customHeight="false" outlineLevel="0" collapsed="false">
      <c r="A135" s="0" t="n">
        <v>132</v>
      </c>
      <c r="B135" s="0" t="n">
        <v>-0.711972123199469</v>
      </c>
      <c r="C135" s="0" t="n">
        <v>0.0192058210185678</v>
      </c>
      <c r="D135" s="0" t="n">
        <v>-0.716453580797667</v>
      </c>
      <c r="E135" s="0" t="n">
        <v>0.0191265992690875</v>
      </c>
    </row>
    <row r="136" customFormat="false" ht="12.8" hidden="false" customHeight="false" outlineLevel="0" collapsed="false">
      <c r="A136" s="0" t="n">
        <v>133</v>
      </c>
      <c r="B136" s="0" t="n">
        <v>-0.712100241312876</v>
      </c>
      <c r="C136" s="0" t="n">
        <v>0.019212887739393</v>
      </c>
      <c r="D136" s="0" t="n">
        <v>-0.716502644434334</v>
      </c>
      <c r="E136" s="0" t="n">
        <v>0.0191389386166108</v>
      </c>
    </row>
    <row r="137" customFormat="false" ht="12.8" hidden="false" customHeight="false" outlineLevel="0" collapsed="false">
      <c r="A137" s="0" t="n">
        <v>134</v>
      </c>
      <c r="B137" s="0" t="n">
        <v>-0.712166881088698</v>
      </c>
      <c r="C137" s="0" t="n">
        <v>0.01922445120239</v>
      </c>
      <c r="D137" s="0" t="n">
        <v>-0.716418726270002</v>
      </c>
      <c r="E137" s="0" t="n">
        <v>0.0191554097949316</v>
      </c>
    </row>
    <row r="138" customFormat="false" ht="12.8" hidden="false" customHeight="false" outlineLevel="0" collapsed="false">
      <c r="A138" s="0" t="n">
        <v>135</v>
      </c>
      <c r="B138" s="0" t="n">
        <v>-0.712070425378621</v>
      </c>
      <c r="C138" s="0" t="n">
        <v>0.0192343787394701</v>
      </c>
      <c r="D138" s="0" t="n">
        <v>-0.716281347354138</v>
      </c>
      <c r="E138" s="0" t="n">
        <v>0.019168157680378</v>
      </c>
    </row>
    <row r="139" customFormat="false" ht="12.8" hidden="false" customHeight="false" outlineLevel="0" collapsed="false">
      <c r="A139" s="0" t="n">
        <v>136</v>
      </c>
      <c r="B139" s="0" t="n">
        <v>-0.712140495920342</v>
      </c>
      <c r="C139" s="0" t="n">
        <v>0.0192447629761419</v>
      </c>
      <c r="D139" s="0" t="n">
        <v>-0.716418528392933</v>
      </c>
      <c r="E139" s="0" t="n">
        <v>0.0191715293039612</v>
      </c>
    </row>
    <row r="140" customFormat="false" ht="12.8" hidden="false" customHeight="false" outlineLevel="0" collapsed="false">
      <c r="A140" s="0" t="n">
        <v>137</v>
      </c>
      <c r="B140" s="0" t="n">
        <v>-0.712179061683208</v>
      </c>
      <c r="C140" s="0" t="n">
        <v>0.0192530953556589</v>
      </c>
      <c r="D140" s="0" t="n">
        <v>-0.716061788987147</v>
      </c>
      <c r="E140" s="0" t="n">
        <v>0.0191775108613451</v>
      </c>
    </row>
    <row r="141" customFormat="false" ht="12.8" hidden="false" customHeight="false" outlineLevel="0" collapsed="false">
      <c r="A141" s="0" t="n">
        <v>138</v>
      </c>
      <c r="B141" s="0" t="n">
        <v>-0.711939785757721</v>
      </c>
      <c r="C141" s="0" t="n">
        <v>0.0192660859692512</v>
      </c>
      <c r="D141" s="0" t="n">
        <v>-0.716390753404794</v>
      </c>
      <c r="E141" s="0" t="n">
        <v>0.0191867950664868</v>
      </c>
    </row>
    <row r="142" customFormat="false" ht="12.8" hidden="false" customHeight="false" outlineLevel="0" collapsed="false">
      <c r="A142" s="0" t="n">
        <v>139</v>
      </c>
      <c r="B142" s="0" t="n">
        <v>-0.712175298418674</v>
      </c>
      <c r="C142" s="0" t="n">
        <v>0.0192741168322609</v>
      </c>
      <c r="D142" s="0" t="n">
        <v>-0.716534588814817</v>
      </c>
      <c r="E142" s="0" t="n">
        <v>0.0191933257739813</v>
      </c>
    </row>
    <row r="143" customFormat="false" ht="12.8" hidden="false" customHeight="false" outlineLevel="0" collapsed="false">
      <c r="A143" s="0" t="n">
        <v>140</v>
      </c>
      <c r="B143" s="0" t="n">
        <v>-0.712162163589077</v>
      </c>
      <c r="C143" s="0" t="n">
        <v>0.0192814252450739</v>
      </c>
      <c r="D143" s="0" t="n">
        <v>-0.716568828491675</v>
      </c>
      <c r="E143" s="0" t="n">
        <v>0.0192092823581676</v>
      </c>
    </row>
    <row r="144" customFormat="false" ht="12.8" hidden="false" customHeight="false" outlineLevel="0" collapsed="false">
      <c r="A144" s="0" t="n">
        <v>141</v>
      </c>
      <c r="B144" s="0" t="n">
        <v>-0.712180281090905</v>
      </c>
      <c r="C144" s="0" t="n">
        <v>0.0192964650343369</v>
      </c>
      <c r="D144" s="0" t="n">
        <v>-0.716484341193557</v>
      </c>
      <c r="E144" s="0" t="n">
        <v>0.0192199854662725</v>
      </c>
    </row>
    <row r="145" customFormat="false" ht="12.8" hidden="false" customHeight="false" outlineLevel="0" collapsed="false">
      <c r="A145" s="0" t="n">
        <v>142</v>
      </c>
      <c r="B145" s="0" t="n">
        <v>-0.712192198219082</v>
      </c>
      <c r="C145" s="0" t="n">
        <v>0.0193047306551899</v>
      </c>
      <c r="D145" s="0" t="n">
        <v>-0.716554840204512</v>
      </c>
      <c r="E145" s="0" t="n">
        <v>0.0192309331793106</v>
      </c>
    </row>
    <row r="146" customFormat="false" ht="12.8" hidden="false" customHeight="false" outlineLevel="0" collapsed="false">
      <c r="A146" s="0" t="n">
        <v>143</v>
      </c>
      <c r="B146" s="0" t="n">
        <v>-0.712005789130782</v>
      </c>
      <c r="C146" s="0" t="n">
        <v>0.0193167530530725</v>
      </c>
      <c r="D146" s="0" t="n">
        <v>-0.716475287670682</v>
      </c>
      <c r="E146" s="0" t="n">
        <v>0.0192393691935368</v>
      </c>
    </row>
    <row r="147" customFormat="false" ht="12.8" hidden="false" customHeight="false" outlineLevel="0" collapsed="false">
      <c r="A147" s="0" t="n">
        <v>144</v>
      </c>
      <c r="B147" s="0" t="n">
        <v>-0.712199895979699</v>
      </c>
      <c r="C147" s="0" t="n">
        <v>0.0193244357342928</v>
      </c>
      <c r="D147" s="0" t="n">
        <v>-0.716546922490842</v>
      </c>
      <c r="E147" s="0" t="n">
        <v>0.0192473177217195</v>
      </c>
    </row>
    <row r="148" customFormat="false" ht="12.8" hidden="false" customHeight="false" outlineLevel="0" collapsed="false">
      <c r="A148" s="0" t="n">
        <v>145</v>
      </c>
      <c r="B148" s="0" t="n">
        <v>-0.71218385326686</v>
      </c>
      <c r="C148" s="0" t="n">
        <v>0.0193329976545692</v>
      </c>
      <c r="D148" s="0" t="n">
        <v>-0.716429174118898</v>
      </c>
      <c r="E148" s="0" t="n">
        <v>0.0192560067268253</v>
      </c>
    </row>
    <row r="149" customFormat="false" ht="12.8" hidden="false" customHeight="false" outlineLevel="0" collapsed="false">
      <c r="A149" s="0" t="n">
        <v>146</v>
      </c>
      <c r="B149" s="0" t="n">
        <v>-0.712099346869358</v>
      </c>
      <c r="C149" s="0" t="n">
        <v>0.0193398339774528</v>
      </c>
      <c r="D149" s="0" t="n">
        <v>-0.716472399433166</v>
      </c>
      <c r="E149" s="0" t="n">
        <v>0.0192662964260958</v>
      </c>
    </row>
    <row r="150" customFormat="false" ht="12.8" hidden="false" customHeight="false" outlineLevel="0" collapsed="false">
      <c r="A150" s="0" t="n">
        <v>147</v>
      </c>
      <c r="B150" s="0" t="n">
        <v>-0.712173685867635</v>
      </c>
      <c r="C150" s="0" t="n">
        <v>0.0193548163106433</v>
      </c>
      <c r="D150" s="0" t="n">
        <v>-0.716395808413474</v>
      </c>
      <c r="E150" s="0" t="n">
        <v>0.0192788376819272</v>
      </c>
    </row>
    <row r="151" customFormat="false" ht="12.8" hidden="false" customHeight="false" outlineLevel="0" collapsed="false">
      <c r="A151" s="0" t="n">
        <v>148</v>
      </c>
      <c r="B151" s="0" t="n">
        <v>-0.712145628332708</v>
      </c>
      <c r="C151" s="0" t="n">
        <v>0.0193621810335737</v>
      </c>
      <c r="D151" s="0" t="n">
        <v>-0.71632542494582</v>
      </c>
      <c r="E151" s="0" t="n">
        <v>0.0192892994144028</v>
      </c>
    </row>
    <row r="152" customFormat="false" ht="12.8" hidden="false" customHeight="false" outlineLevel="0" collapsed="false">
      <c r="A152" s="0" t="n">
        <v>149</v>
      </c>
      <c r="B152" s="0" t="n">
        <v>-0.712203126766169</v>
      </c>
      <c r="C152" s="0" t="n">
        <v>0.0193673860243962</v>
      </c>
      <c r="D152" s="0" t="n">
        <v>-0.716451456077537</v>
      </c>
      <c r="E152" s="0" t="n">
        <v>0.0192948599560281</v>
      </c>
    </row>
    <row r="153" customFormat="false" ht="12.8" hidden="false" customHeight="false" outlineLevel="0" collapsed="false">
      <c r="A153" s="0" t="n">
        <v>150</v>
      </c>
      <c r="B153" s="0" t="n">
        <v>-0.71220944165685</v>
      </c>
      <c r="C153" s="0" t="n">
        <v>0.0193837353761672</v>
      </c>
      <c r="D153" s="0" t="n">
        <v>-0.716402772452828</v>
      </c>
      <c r="E153" s="0" t="n">
        <v>0.0193014551970337</v>
      </c>
    </row>
    <row r="154" customFormat="false" ht="12.8" hidden="false" customHeight="false" outlineLevel="0" collapsed="false">
      <c r="A154" s="0" t="n">
        <v>151</v>
      </c>
      <c r="B154" s="0" t="n">
        <v>-0.711125799522748</v>
      </c>
      <c r="C154" s="0" t="n">
        <v>0.0193836821070023</v>
      </c>
      <c r="D154" s="0" t="n">
        <v>-0.716235789824843</v>
      </c>
      <c r="E154" s="0" t="n">
        <v>0.0193127261153955</v>
      </c>
    </row>
    <row r="155" customFormat="false" ht="12.8" hidden="false" customHeight="false" outlineLevel="0" collapsed="false">
      <c r="A155" s="0" t="n">
        <v>152</v>
      </c>
      <c r="B155" s="0" t="n">
        <v>-0.712131608803581</v>
      </c>
      <c r="C155" s="0" t="n">
        <v>0.0193950566305905</v>
      </c>
      <c r="D155" s="0" t="n">
        <v>-0.716352203173506</v>
      </c>
      <c r="E155" s="0" t="n">
        <v>0.0193218894777267</v>
      </c>
    </row>
    <row r="156" customFormat="false" ht="12.8" hidden="false" customHeight="false" outlineLevel="0" collapsed="false">
      <c r="A156" s="0" t="n">
        <v>153</v>
      </c>
      <c r="B156" s="0" t="n">
        <v>-0.712160373058071</v>
      </c>
      <c r="C156" s="0" t="n">
        <v>0.0194039880724947</v>
      </c>
      <c r="D156" s="0" t="n">
        <v>-0.716311935707388</v>
      </c>
      <c r="E156" s="0" t="n">
        <v>0.0193290966771834</v>
      </c>
    </row>
    <row r="157" customFormat="false" ht="12.8" hidden="false" customHeight="false" outlineLevel="0" collapsed="false">
      <c r="A157" s="0" t="n">
        <v>154</v>
      </c>
      <c r="B157" s="0" t="n">
        <v>-0.712173542516452</v>
      </c>
      <c r="C157" s="0" t="n">
        <v>0.0194088160875141</v>
      </c>
      <c r="D157" s="0" t="n">
        <v>-0.716208200896356</v>
      </c>
      <c r="E157" s="0" t="n">
        <v>0.0193387511753721</v>
      </c>
    </row>
    <row r="158" customFormat="false" ht="12.8" hidden="false" customHeight="false" outlineLevel="0" collapsed="false">
      <c r="A158" s="0" t="n">
        <v>155</v>
      </c>
      <c r="B158" s="0" t="n">
        <v>-0.712173051372453</v>
      </c>
      <c r="C158" s="0" t="n">
        <v>0.0194190031204501</v>
      </c>
      <c r="D158" s="0" t="n">
        <v>-0.716417559278339</v>
      </c>
      <c r="E158" s="0" t="n">
        <v>0.0193436484171991</v>
      </c>
    </row>
    <row r="159" customFormat="false" ht="12.8" hidden="false" customHeight="false" outlineLevel="0" collapsed="false">
      <c r="A159" s="0" t="n">
        <v>156</v>
      </c>
      <c r="B159" s="0" t="n">
        <v>-0.712168857738035</v>
      </c>
      <c r="C159" s="0" t="n">
        <v>0.0194254667303759</v>
      </c>
      <c r="D159" s="0" t="n">
        <v>-0.716337545045723</v>
      </c>
      <c r="E159" s="0" t="n">
        <v>0.0193511638898192</v>
      </c>
    </row>
    <row r="160" customFormat="false" ht="12.8" hidden="false" customHeight="false" outlineLevel="0" collapsed="false">
      <c r="A160" s="0" t="n">
        <v>157</v>
      </c>
      <c r="B160" s="0" t="n">
        <v>-0.712190996267168</v>
      </c>
      <c r="C160" s="0" t="n">
        <v>0.0194315053807166</v>
      </c>
      <c r="D160" s="0" t="n">
        <v>-0.716377707793985</v>
      </c>
      <c r="E160" s="0" t="n">
        <v>0.0193534175017593</v>
      </c>
    </row>
    <row r="161" customFormat="false" ht="12.8" hidden="false" customHeight="false" outlineLevel="0" collapsed="false">
      <c r="A161" s="0" t="n">
        <v>158</v>
      </c>
      <c r="B161" s="0" t="n">
        <v>-0.712195385792663</v>
      </c>
      <c r="C161" s="0" t="n">
        <v>0.0194383487070921</v>
      </c>
      <c r="D161" s="0" t="n">
        <v>-0.716426269060969</v>
      </c>
      <c r="E161" s="0" t="n">
        <v>0.019371426637337</v>
      </c>
    </row>
    <row r="162" customFormat="false" ht="12.8" hidden="false" customHeight="false" outlineLevel="0" collapsed="false">
      <c r="A162" s="0" t="n">
        <v>159</v>
      </c>
      <c r="B162" s="0" t="n">
        <v>-0.712057710786692</v>
      </c>
      <c r="C162" s="0" t="n">
        <v>0.0194504732300817</v>
      </c>
      <c r="D162" s="0" t="n">
        <v>-0.716472395465274</v>
      </c>
      <c r="E162" s="0" t="n">
        <v>0.0193744374266603</v>
      </c>
    </row>
    <row r="163" customFormat="false" ht="12.8" hidden="false" customHeight="false" outlineLevel="0" collapsed="false">
      <c r="A163" s="0" t="n">
        <v>160</v>
      </c>
      <c r="B163" s="0" t="n">
        <v>-0.71222689770337</v>
      </c>
      <c r="C163" s="0" t="n">
        <v>0.0194578894007209</v>
      </c>
      <c r="D163" s="0" t="n">
        <v>-0.71661817402122</v>
      </c>
      <c r="E163" s="0" t="n">
        <v>0.0193778855588648</v>
      </c>
    </row>
    <row r="164" customFormat="false" ht="12.8" hidden="false" customHeight="false" outlineLevel="0" collapsed="false">
      <c r="A164" s="0" t="n">
        <v>161</v>
      </c>
      <c r="B164" s="0" t="n">
        <v>-0.712229416977366</v>
      </c>
      <c r="C164" s="0" t="n">
        <v>0.0194656317038105</v>
      </c>
      <c r="D164" s="0" t="n">
        <v>-0.716247397505944</v>
      </c>
      <c r="E164" s="0" t="n">
        <v>0.0193877122573846</v>
      </c>
    </row>
    <row r="165" customFormat="false" ht="12.8" hidden="false" customHeight="false" outlineLevel="0" collapsed="false">
      <c r="A165" s="0" t="n">
        <v>162</v>
      </c>
      <c r="B165" s="0" t="n">
        <v>-0.71218177330632</v>
      </c>
      <c r="C165" s="0" t="n">
        <v>0.019473499791315</v>
      </c>
      <c r="D165" s="0" t="n">
        <v>-0.71652330675967</v>
      </c>
      <c r="E165" s="0" t="n">
        <v>0.0193947974454973</v>
      </c>
    </row>
    <row r="166" customFormat="false" ht="12.8" hidden="false" customHeight="false" outlineLevel="0" collapsed="false">
      <c r="A166" s="0" t="n">
        <v>163</v>
      </c>
      <c r="B166" s="0" t="n">
        <v>-0.712196252293508</v>
      </c>
      <c r="C166" s="0" t="n">
        <v>0.019477855472416</v>
      </c>
      <c r="D166" s="0" t="n">
        <v>-0.716510524194251</v>
      </c>
      <c r="E166" s="0" t="n">
        <v>0.0194047200338519</v>
      </c>
    </row>
    <row r="167" customFormat="false" ht="12.8" hidden="false" customHeight="false" outlineLevel="0" collapsed="false">
      <c r="A167" s="0" t="n">
        <v>164</v>
      </c>
      <c r="B167" s="0" t="n">
        <v>-0.712243659721958</v>
      </c>
      <c r="C167" s="0" t="n">
        <v>0.0194856213897301</v>
      </c>
      <c r="D167" s="0" t="n">
        <v>-0.716574594011873</v>
      </c>
      <c r="E167" s="0" t="n">
        <v>0.0194143478889369</v>
      </c>
    </row>
    <row r="168" customFormat="false" ht="12.8" hidden="false" customHeight="false" outlineLevel="0" collapsed="false">
      <c r="A168" s="0" t="n">
        <v>165</v>
      </c>
      <c r="B168" s="0" t="n">
        <v>-0.712245262241433</v>
      </c>
      <c r="C168" s="0" t="n">
        <v>0.0194985031119727</v>
      </c>
      <c r="D168" s="0" t="n">
        <v>-0.716368285213987</v>
      </c>
      <c r="E168" s="0" t="n">
        <v>0.0194273949041424</v>
      </c>
    </row>
    <row r="169" customFormat="false" ht="12.8" hidden="false" customHeight="false" outlineLevel="0" collapsed="false">
      <c r="A169" s="0" t="n">
        <v>166</v>
      </c>
      <c r="B169" s="0" t="n">
        <v>-0.712230001626271</v>
      </c>
      <c r="C169" s="0" t="n">
        <v>0.0195058418096943</v>
      </c>
      <c r="D169" s="0" t="n">
        <v>-0.716502677428222</v>
      </c>
      <c r="E169" s="0" t="n">
        <v>0.0194261709077206</v>
      </c>
    </row>
    <row r="170" customFormat="false" ht="12.8" hidden="false" customHeight="false" outlineLevel="0" collapsed="false">
      <c r="A170" s="0" t="n">
        <v>167</v>
      </c>
      <c r="B170" s="0" t="n">
        <v>-0.712205760020388</v>
      </c>
      <c r="C170" s="0" t="n">
        <v>0.0195130649113823</v>
      </c>
      <c r="D170" s="0" t="n">
        <v>-0.716575770448845</v>
      </c>
      <c r="E170" s="0" t="n">
        <v>0.0194297080250341</v>
      </c>
    </row>
    <row r="171" customFormat="false" ht="12.8" hidden="false" customHeight="false" outlineLevel="0" collapsed="false">
      <c r="A171" s="0" t="n">
        <v>168</v>
      </c>
      <c r="B171" s="0" t="n">
        <v>-0.712194360243849</v>
      </c>
      <c r="C171" s="0" t="n">
        <v>0.0195123911041427</v>
      </c>
      <c r="D171" s="0" t="n">
        <v>-0.716438621584482</v>
      </c>
      <c r="E171" s="0" t="n">
        <v>0.0194465196940795</v>
      </c>
    </row>
    <row r="172" customFormat="false" ht="12.8" hidden="false" customHeight="false" outlineLevel="0" collapsed="false">
      <c r="A172" s="0" t="n">
        <v>169</v>
      </c>
      <c r="B172" s="0" t="n">
        <v>-0.712185492169324</v>
      </c>
      <c r="C172" s="0" t="n">
        <v>0.0195256268119409</v>
      </c>
      <c r="D172" s="0" t="n">
        <v>-0.716351493869608</v>
      </c>
      <c r="E172" s="0" t="n">
        <v>0.0194496100110726</v>
      </c>
    </row>
    <row r="173" customFormat="false" ht="12.8" hidden="false" customHeight="false" outlineLevel="0" collapsed="false">
      <c r="A173" s="0" t="n">
        <v>170</v>
      </c>
      <c r="B173" s="0" t="n">
        <v>-0.712220096658111</v>
      </c>
      <c r="C173" s="0" t="n">
        <v>0.0195294615813199</v>
      </c>
      <c r="D173" s="0" t="n">
        <v>-0.716587503032298</v>
      </c>
      <c r="E173" s="0" t="n">
        <v>0.0194511987732564</v>
      </c>
    </row>
    <row r="174" customFormat="false" ht="12.8" hidden="false" customHeight="false" outlineLevel="0" collapsed="false">
      <c r="A174" s="0" t="n">
        <v>171</v>
      </c>
      <c r="B174" s="0" t="n">
        <v>-0.712100522311679</v>
      </c>
      <c r="C174" s="0" t="n">
        <v>0.019538968336586</v>
      </c>
      <c r="D174" s="0" t="n">
        <v>-0.716391751761029</v>
      </c>
      <c r="E174" s="0" t="n">
        <v>0.0194638726044063</v>
      </c>
    </row>
    <row r="175" customFormat="false" ht="12.8" hidden="false" customHeight="false" outlineLevel="0" collapsed="false">
      <c r="A175" s="0" t="n">
        <v>172</v>
      </c>
      <c r="B175" s="0" t="n">
        <v>-0.712204234925602</v>
      </c>
      <c r="C175" s="0" t="n">
        <v>0.0195413879758414</v>
      </c>
      <c r="D175" s="0" t="n">
        <v>-0.716503901436774</v>
      </c>
      <c r="E175" s="0" t="n">
        <v>0.0194696420048904</v>
      </c>
    </row>
    <row r="176" customFormat="false" ht="12.8" hidden="false" customHeight="false" outlineLevel="0" collapsed="false">
      <c r="A176" s="0" t="n">
        <v>173</v>
      </c>
      <c r="B176" s="0" t="n">
        <v>-0.712212033366114</v>
      </c>
      <c r="C176" s="0" t="n">
        <v>0.019555095358383</v>
      </c>
      <c r="D176" s="0" t="n">
        <v>-0.716461047939902</v>
      </c>
      <c r="E176" s="0" t="n">
        <v>0.0194768058594354</v>
      </c>
    </row>
    <row r="177" customFormat="false" ht="12.8" hidden="false" customHeight="false" outlineLevel="0" collapsed="false">
      <c r="A177" s="0" t="n">
        <v>174</v>
      </c>
      <c r="B177" s="0" t="n">
        <v>-0.712203269067705</v>
      </c>
      <c r="C177" s="0" t="n">
        <v>0.0195591077530543</v>
      </c>
      <c r="D177" s="0" t="n">
        <v>-0.716404503963446</v>
      </c>
      <c r="E177" s="0" t="n">
        <v>0.0194860765098577</v>
      </c>
    </row>
    <row r="178" customFormat="false" ht="12.8" hidden="false" customHeight="false" outlineLevel="0" collapsed="false">
      <c r="A178" s="0" t="n">
        <v>175</v>
      </c>
      <c r="B178" s="0" t="n">
        <v>-0.712205555636272</v>
      </c>
      <c r="C178" s="0" t="n">
        <v>0.0195660568904353</v>
      </c>
      <c r="D178" s="0" t="n">
        <v>-0.716244553605313</v>
      </c>
      <c r="E178" s="0" t="n">
        <v>0.0194923273785048</v>
      </c>
    </row>
    <row r="179" customFormat="false" ht="12.8" hidden="false" customHeight="false" outlineLevel="0" collapsed="false">
      <c r="A179" s="0" t="n">
        <v>176</v>
      </c>
      <c r="B179" s="0" t="n">
        <v>-0.712162438582362</v>
      </c>
      <c r="C179" s="0" t="n">
        <v>0.0195724428502556</v>
      </c>
      <c r="D179" s="0" t="n">
        <v>-0.716515680772351</v>
      </c>
      <c r="E179" s="0" t="n">
        <v>0.0194936569594116</v>
      </c>
    </row>
    <row r="180" customFormat="false" ht="12.8" hidden="false" customHeight="false" outlineLevel="0" collapsed="false">
      <c r="A180" s="0" t="n">
        <v>177</v>
      </c>
      <c r="B180" s="0" t="n">
        <v>-0.712233533460291</v>
      </c>
      <c r="C180" s="0" t="n">
        <v>0.0195811684005233</v>
      </c>
      <c r="D180" s="0" t="n">
        <v>-0.716508301743205</v>
      </c>
      <c r="E180" s="0" t="n">
        <v>0.0195027375890295</v>
      </c>
    </row>
    <row r="181" customFormat="false" ht="12.8" hidden="false" customHeight="false" outlineLevel="0" collapsed="false">
      <c r="A181" s="0" t="n">
        <v>178</v>
      </c>
      <c r="B181" s="0" t="n">
        <v>-0.712190935109619</v>
      </c>
      <c r="C181" s="0" t="n">
        <v>0.019584755973256</v>
      </c>
      <c r="D181" s="0" t="n">
        <v>-0.71605445821965</v>
      </c>
      <c r="E181" s="0" t="n">
        <v>0.0195069650724509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2018-08-08T00:09:10Z</dcterms:modified>
  <cp:revision>1</cp:revision>
  <dc:subject/>
  <dc:title/>
</cp:coreProperties>
</file>