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STM_logs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<sst xmlns="http://schemas.openxmlformats.org/spreadsheetml/2006/main" count="5" uniqueCount="5">
  <si>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epoch</t>
  </si>
  <si>
    <t xml:space="preserve">loss</t>
  </si>
  <si>
    <t xml:space="preserve">mean_squared_error</t>
  </si>
  <si>
    <t xml:space="preserve">val_loss</t>
  </si>
  <si>
    <t xml:space="preserve">val_mean_squared_error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</si>
</sst>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15-time-steps LSTM-18 (local-CPU)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754647547744"/>
          <c:y val="0.163791554357592"/>
          <c:w val="0.725905716642345"/>
          <c:h val="0.633153638814016"/>
        </c:manualLayout>
      </c:layout>
      <c:lineChart>
        <c:grouping val="standard"/>
        <c:ser>
          <c:idx val="0"/>
          <c:order val="0"/>
          <c:tx>
            <c:strRef>
              <c:f>LSTM_logs34!$B$1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LSTM_logs34!$B$2:$B$201</c:f>
              <c:numCache>
                <c:formatCode>General</c:formatCode>
                <c:ptCount val="200"/>
                <c:pt idx="0">
                  <c:v>-0.679740070756827</c:v>
                </c:pt>
                <c:pt idx="1">
                  <c:v>-0.709943430415877</c:v>
                </c:pt>
                <c:pt idx="2">
                  <c:v>-0.710177556391908</c:v>
                </c:pt>
                <c:pt idx="3">
                  <c:v>-0.71006231243577</c:v>
                </c:pt>
                <c:pt idx="4">
                  <c:v>-0.710160136433694</c:v>
                </c:pt>
                <c:pt idx="5">
                  <c:v>-0.710169913823782</c:v>
                </c:pt>
                <c:pt idx="6">
                  <c:v>-0.710120388368526</c:v>
                </c:pt>
                <c:pt idx="7">
                  <c:v>-0.710210771010723</c:v>
                </c:pt>
                <c:pt idx="8">
                  <c:v>-0.710352012871124</c:v>
                </c:pt>
                <c:pt idx="9">
                  <c:v>-0.710425680910282</c:v>
                </c:pt>
                <c:pt idx="10">
                  <c:v>-0.710595890656797</c:v>
                </c:pt>
                <c:pt idx="11">
                  <c:v>-0.710495835567598</c:v>
                </c:pt>
                <c:pt idx="12">
                  <c:v>-0.710600570555879</c:v>
                </c:pt>
                <c:pt idx="13">
                  <c:v>-0.710664703763936</c:v>
                </c:pt>
                <c:pt idx="14">
                  <c:v>-0.710814496945254</c:v>
                </c:pt>
                <c:pt idx="15">
                  <c:v>-0.71086094102056</c:v>
                </c:pt>
                <c:pt idx="16">
                  <c:v>-0.711263521171149</c:v>
                </c:pt>
                <c:pt idx="17">
                  <c:v>-0.711329078181684</c:v>
                </c:pt>
                <c:pt idx="18">
                  <c:v>-0.711729169610728</c:v>
                </c:pt>
                <c:pt idx="19">
                  <c:v>-0.71213168522556</c:v>
                </c:pt>
                <c:pt idx="20">
                  <c:v>-0.712549171525962</c:v>
                </c:pt>
                <c:pt idx="21">
                  <c:v>-0.712813579603912</c:v>
                </c:pt>
                <c:pt idx="22">
                  <c:v>-0.713402914759392</c:v>
                </c:pt>
                <c:pt idx="23">
                  <c:v>-0.713612006190391</c:v>
                </c:pt>
                <c:pt idx="24">
                  <c:v>-0.714345901744468</c:v>
                </c:pt>
                <c:pt idx="25">
                  <c:v>-0.715035728337508</c:v>
                </c:pt>
                <c:pt idx="26">
                  <c:v>-0.715811305130231</c:v>
                </c:pt>
                <c:pt idx="27">
                  <c:v>-0.715816073137611</c:v>
                </c:pt>
                <c:pt idx="28">
                  <c:v>-0.716406443702157</c:v>
                </c:pt>
                <c:pt idx="29">
                  <c:v>-0.717092697275166</c:v>
                </c:pt>
                <c:pt idx="30">
                  <c:v>-0.718178335819852</c:v>
                </c:pt>
                <c:pt idx="31">
                  <c:v>-0.719477037660637</c:v>
                </c:pt>
                <c:pt idx="32">
                  <c:v>-0.720245988250335</c:v>
                </c:pt>
                <c:pt idx="33">
                  <c:v>-0.721085137263968</c:v>
                </c:pt>
                <c:pt idx="34">
                  <c:v>-0.722478094328483</c:v>
                </c:pt>
                <c:pt idx="35">
                  <c:v>-0.723503408640561</c:v>
                </c:pt>
                <c:pt idx="36">
                  <c:v>-0.724175414293022</c:v>
                </c:pt>
                <c:pt idx="37">
                  <c:v>-0.725393490730748</c:v>
                </c:pt>
                <c:pt idx="38">
                  <c:v>-0.72608728444467</c:v>
                </c:pt>
                <c:pt idx="39">
                  <c:v>-0.726824469467819</c:v>
                </c:pt>
                <c:pt idx="40">
                  <c:v>-0.72707149735753</c:v>
                </c:pt>
                <c:pt idx="41">
                  <c:v>-0.727974754137747</c:v>
                </c:pt>
                <c:pt idx="42">
                  <c:v>-0.729008722394432</c:v>
                </c:pt>
                <c:pt idx="43">
                  <c:v>-0.730066828682484</c:v>
                </c:pt>
                <c:pt idx="44">
                  <c:v>-0.731292979695019</c:v>
                </c:pt>
                <c:pt idx="45">
                  <c:v>-0.731863232762278</c:v>
                </c:pt>
                <c:pt idx="46">
                  <c:v>-0.732352302400873</c:v>
                </c:pt>
                <c:pt idx="47">
                  <c:v>-0.733893580764681</c:v>
                </c:pt>
                <c:pt idx="48">
                  <c:v>-0.734271364716936</c:v>
                </c:pt>
                <c:pt idx="49">
                  <c:v>-0.734577346143279</c:v>
                </c:pt>
                <c:pt idx="50">
                  <c:v>-0.735587609812922</c:v>
                </c:pt>
                <c:pt idx="51">
                  <c:v>-0.736257042589056</c:v>
                </c:pt>
                <c:pt idx="52">
                  <c:v>-0.737475748522371</c:v>
                </c:pt>
                <c:pt idx="53">
                  <c:v>-0.738808177065324</c:v>
                </c:pt>
                <c:pt idx="54">
                  <c:v>-0.739692835164503</c:v>
                </c:pt>
                <c:pt idx="55">
                  <c:v>-0.73949082698694</c:v>
                </c:pt>
                <c:pt idx="56">
                  <c:v>-0.740071726575659</c:v>
                </c:pt>
                <c:pt idx="57">
                  <c:v>-0.741337971880728</c:v>
                </c:pt>
                <c:pt idx="58">
                  <c:v>-0.742684979083397</c:v>
                </c:pt>
                <c:pt idx="59">
                  <c:v>-0.742561653675729</c:v>
                </c:pt>
                <c:pt idx="60">
                  <c:v>-0.742527302274905</c:v>
                </c:pt>
                <c:pt idx="61">
                  <c:v>-0.742942304267322</c:v>
                </c:pt>
                <c:pt idx="62">
                  <c:v>-0.743131484090563</c:v>
                </c:pt>
                <c:pt idx="63">
                  <c:v>-0.744151055731369</c:v>
                </c:pt>
                <c:pt idx="64">
                  <c:v>-0.745539449743566</c:v>
                </c:pt>
                <c:pt idx="65">
                  <c:v>-0.746030562702991</c:v>
                </c:pt>
                <c:pt idx="66">
                  <c:v>-0.746972497516093</c:v>
                </c:pt>
                <c:pt idx="67">
                  <c:v>-0.748164827229605</c:v>
                </c:pt>
                <c:pt idx="68">
                  <c:v>-0.748999935227549</c:v>
                </c:pt>
                <c:pt idx="69">
                  <c:v>-0.750209767309717</c:v>
                </c:pt>
                <c:pt idx="70">
                  <c:v>-0.75041789067081</c:v>
                </c:pt>
                <c:pt idx="71">
                  <c:v>-0.750633607164306</c:v>
                </c:pt>
                <c:pt idx="72">
                  <c:v>-0.75180436107464</c:v>
                </c:pt>
                <c:pt idx="73">
                  <c:v>-0.752730158483662</c:v>
                </c:pt>
                <c:pt idx="74">
                  <c:v>-0.753421845979908</c:v>
                </c:pt>
                <c:pt idx="75">
                  <c:v>-0.753806758442575</c:v>
                </c:pt>
                <c:pt idx="76">
                  <c:v>-0.75469618939878</c:v>
                </c:pt>
                <c:pt idx="77">
                  <c:v>-0.755763766518895</c:v>
                </c:pt>
                <c:pt idx="78">
                  <c:v>-0.756181781210303</c:v>
                </c:pt>
                <c:pt idx="79">
                  <c:v>-0.756244676503017</c:v>
                </c:pt>
                <c:pt idx="80">
                  <c:v>-0.756856815145797</c:v>
                </c:pt>
                <c:pt idx="81">
                  <c:v>-0.757705248236982</c:v>
                </c:pt>
                <c:pt idx="82">
                  <c:v>-0.758465601132219</c:v>
                </c:pt>
                <c:pt idx="83">
                  <c:v>-0.759162706335098</c:v>
                </c:pt>
                <c:pt idx="84">
                  <c:v>-0.759378123559413</c:v>
                </c:pt>
                <c:pt idx="85">
                  <c:v>-0.75988526657897</c:v>
                </c:pt>
                <c:pt idx="86">
                  <c:v>-0.761125614609935</c:v>
                </c:pt>
                <c:pt idx="87">
                  <c:v>-0.761347614793</c:v>
                </c:pt>
                <c:pt idx="88">
                  <c:v>-0.762260063828562</c:v>
                </c:pt>
                <c:pt idx="89">
                  <c:v>-0.762408977886894</c:v>
                </c:pt>
                <c:pt idx="90">
                  <c:v>-0.762138239539768</c:v>
                </c:pt>
                <c:pt idx="91">
                  <c:v>-0.761731446038529</c:v>
                </c:pt>
                <c:pt idx="92">
                  <c:v>-0.763480644931286</c:v>
                </c:pt>
                <c:pt idx="93">
                  <c:v>-0.764211784625939</c:v>
                </c:pt>
                <c:pt idx="94">
                  <c:v>-0.764930061108239</c:v>
                </c:pt>
                <c:pt idx="95">
                  <c:v>-0.764699956289268</c:v>
                </c:pt>
                <c:pt idx="96">
                  <c:v>-0.765027274769551</c:v>
                </c:pt>
                <c:pt idx="97">
                  <c:v>-0.765424045733958</c:v>
                </c:pt>
                <c:pt idx="98">
                  <c:v>-0.766063910312525</c:v>
                </c:pt>
                <c:pt idx="99">
                  <c:v>-0.765639376867467</c:v>
                </c:pt>
                <c:pt idx="100">
                  <c:v>-0.765986553657321</c:v>
                </c:pt>
                <c:pt idx="101">
                  <c:v>-0.766946588136276</c:v>
                </c:pt>
                <c:pt idx="102">
                  <c:v>-0.767412290324504</c:v>
                </c:pt>
                <c:pt idx="103">
                  <c:v>-0.768020074492886</c:v>
                </c:pt>
                <c:pt idx="104">
                  <c:v>-0.769525779838596</c:v>
                </c:pt>
                <c:pt idx="105">
                  <c:v>-0.770131432113013</c:v>
                </c:pt>
                <c:pt idx="106">
                  <c:v>-0.770517487074712</c:v>
                </c:pt>
                <c:pt idx="107">
                  <c:v>-0.77110252893226</c:v>
                </c:pt>
                <c:pt idx="108">
                  <c:v>-0.771724972584601</c:v>
                </c:pt>
                <c:pt idx="109">
                  <c:v>-0.772171174033621</c:v>
                </c:pt>
                <c:pt idx="110">
                  <c:v>-0.772880434232771</c:v>
                </c:pt>
                <c:pt idx="111">
                  <c:v>-0.77377696433315</c:v>
                </c:pt>
                <c:pt idx="112">
                  <c:v>-0.773871278255809</c:v>
                </c:pt>
                <c:pt idx="113">
                  <c:v>-0.773724139537012</c:v>
                </c:pt>
                <c:pt idx="114">
                  <c:v>-0.774491078779041</c:v>
                </c:pt>
                <c:pt idx="115">
                  <c:v>-0.774619072019182</c:v>
                </c:pt>
                <c:pt idx="116">
                  <c:v>-0.775627106720467</c:v>
                </c:pt>
                <c:pt idx="117">
                  <c:v>-0.776106729305601</c:v>
                </c:pt>
                <c:pt idx="118">
                  <c:v>-0.775815067456685</c:v>
                </c:pt>
                <c:pt idx="119">
                  <c:v>-0.776416538080461</c:v>
                </c:pt>
                <c:pt idx="120">
                  <c:v>-0.777160698715984</c:v>
                </c:pt>
                <c:pt idx="121">
                  <c:v>-0.777588983453495</c:v>
                </c:pt>
                <c:pt idx="122">
                  <c:v>-0.778112244296446</c:v>
                </c:pt>
                <c:pt idx="123">
                  <c:v>-0.777624527268288</c:v>
                </c:pt>
                <c:pt idx="124">
                  <c:v>-0.778714930278961</c:v>
                </c:pt>
                <c:pt idx="125">
                  <c:v>-0.779332422892904</c:v>
                </c:pt>
                <c:pt idx="126">
                  <c:v>-0.780182544882992</c:v>
                </c:pt>
                <c:pt idx="127">
                  <c:v>-0.780518129005523</c:v>
                </c:pt>
                <c:pt idx="128">
                  <c:v>-0.780640818304447</c:v>
                </c:pt>
                <c:pt idx="129">
                  <c:v>-0.781151916138668</c:v>
                </c:pt>
                <c:pt idx="130">
                  <c:v>-0.781391077360591</c:v>
                </c:pt>
                <c:pt idx="131">
                  <c:v>-0.78200767587611</c:v>
                </c:pt>
                <c:pt idx="132">
                  <c:v>-0.782827758759351</c:v>
                </c:pt>
                <c:pt idx="133">
                  <c:v>-0.783030580316523</c:v>
                </c:pt>
                <c:pt idx="134">
                  <c:v>-0.783812374557056</c:v>
                </c:pt>
                <c:pt idx="135">
                  <c:v>-0.783528995913581</c:v>
                </c:pt>
                <c:pt idx="136">
                  <c:v>-0.784121514301167</c:v>
                </c:pt>
                <c:pt idx="137">
                  <c:v>-0.783970562030426</c:v>
                </c:pt>
                <c:pt idx="138">
                  <c:v>-0.7839470274877</c:v>
                </c:pt>
                <c:pt idx="139">
                  <c:v>-0.784893812455056</c:v>
                </c:pt>
                <c:pt idx="140">
                  <c:v>-0.784928698352074</c:v>
                </c:pt>
                <c:pt idx="141">
                  <c:v>-0.786051504044388</c:v>
                </c:pt>
                <c:pt idx="142">
                  <c:v>-0.785782965970281</c:v>
                </c:pt>
                <c:pt idx="143">
                  <c:v>-0.786277722446917</c:v>
                </c:pt>
                <c:pt idx="144">
                  <c:v>-0.786948701800171</c:v>
                </c:pt>
                <c:pt idx="145">
                  <c:v>-0.787267794542363</c:v>
                </c:pt>
                <c:pt idx="146">
                  <c:v>-0.787736836799875</c:v>
                </c:pt>
                <c:pt idx="147">
                  <c:v>-0.787664281553271</c:v>
                </c:pt>
                <c:pt idx="148">
                  <c:v>-0.788465751537193</c:v>
                </c:pt>
                <c:pt idx="149">
                  <c:v>-0.788491900460976</c:v>
                </c:pt>
                <c:pt idx="150">
                  <c:v>-0.788829600040428</c:v>
                </c:pt>
                <c:pt idx="151">
                  <c:v>-0.789197774437736</c:v>
                </c:pt>
                <c:pt idx="152">
                  <c:v>-0.78935294006871</c:v>
                </c:pt>
                <c:pt idx="153">
                  <c:v>-0.789766903982839</c:v>
                </c:pt>
                <c:pt idx="154">
                  <c:v>-0.790716932318873</c:v>
                </c:pt>
                <c:pt idx="155">
                  <c:v>-0.790802315622688</c:v>
                </c:pt>
                <c:pt idx="156">
                  <c:v>-0.790569705362392</c:v>
                </c:pt>
                <c:pt idx="157">
                  <c:v>-0.791611987451089</c:v>
                </c:pt>
                <c:pt idx="158">
                  <c:v>-0.792102898709317</c:v>
                </c:pt>
                <c:pt idx="159">
                  <c:v>-0.792746420951494</c:v>
                </c:pt>
                <c:pt idx="160">
                  <c:v>-0.793122658872934</c:v>
                </c:pt>
                <c:pt idx="161">
                  <c:v>-0.793301484063998</c:v>
                </c:pt>
                <c:pt idx="162">
                  <c:v>-0.79353865831108</c:v>
                </c:pt>
                <c:pt idx="163">
                  <c:v>-0.793220983941871</c:v>
                </c:pt>
                <c:pt idx="164">
                  <c:v>-0.794299007358227</c:v>
                </c:pt>
                <c:pt idx="165">
                  <c:v>-0.794505367388889</c:v>
                </c:pt>
                <c:pt idx="166">
                  <c:v>-0.7948520605032</c:v>
                </c:pt>
                <c:pt idx="167">
                  <c:v>-0.795298847077379</c:v>
                </c:pt>
                <c:pt idx="168">
                  <c:v>-0.795574975681757</c:v>
                </c:pt>
                <c:pt idx="169">
                  <c:v>-0.795039902701027</c:v>
                </c:pt>
                <c:pt idx="170">
                  <c:v>-0.795264557821035</c:v>
                </c:pt>
                <c:pt idx="171">
                  <c:v>-0.795767670818072</c:v>
                </c:pt>
                <c:pt idx="172">
                  <c:v>-0.796062367903418</c:v>
                </c:pt>
                <c:pt idx="173">
                  <c:v>-0.79606998778555</c:v>
                </c:pt>
                <c:pt idx="174">
                  <c:v>-0.796301544225375</c:v>
                </c:pt>
                <c:pt idx="175">
                  <c:v>-0.79707822709207</c:v>
                </c:pt>
                <c:pt idx="176">
                  <c:v>-0.797660763225557</c:v>
                </c:pt>
                <c:pt idx="177">
                  <c:v>-0.797939147538436</c:v>
                </c:pt>
                <c:pt idx="178">
                  <c:v>-0.797873211781069</c:v>
                </c:pt>
                <c:pt idx="179">
                  <c:v>-0.797837978933072</c:v>
                </c:pt>
                <c:pt idx="180">
                  <c:v>-0.797884436694731</c:v>
                </c:pt>
                <c:pt idx="181">
                  <c:v>-0.79815562204794</c:v>
                </c:pt>
                <c:pt idx="182">
                  <c:v>-0.798745408968098</c:v>
                </c:pt>
                <c:pt idx="183">
                  <c:v>-0.798222481298722</c:v>
                </c:pt>
                <c:pt idx="184">
                  <c:v>-0.798750840116686</c:v>
                </c:pt>
                <c:pt idx="185">
                  <c:v>-0.79918098013143</c:v>
                </c:pt>
                <c:pt idx="186">
                  <c:v>-0.799101098214608</c:v>
                </c:pt>
                <c:pt idx="187">
                  <c:v>-0.799923324560042</c:v>
                </c:pt>
                <c:pt idx="188">
                  <c:v>-0.800390280602273</c:v>
                </c:pt>
                <c:pt idx="189">
                  <c:v>-0.800456819968086</c:v>
                </c:pt>
                <c:pt idx="190">
                  <c:v>-0.800910302020476</c:v>
                </c:pt>
                <c:pt idx="191">
                  <c:v>-0.800893873153612</c:v>
                </c:pt>
                <c:pt idx="192">
                  <c:v>-0.801652316323314</c:v>
                </c:pt>
                <c:pt idx="193">
                  <c:v>-0.801678871543945</c:v>
                </c:pt>
                <c:pt idx="194">
                  <c:v>-0.801860409498713</c:v>
                </c:pt>
                <c:pt idx="195">
                  <c:v>-0.802534652203872</c:v>
                </c:pt>
                <c:pt idx="196">
                  <c:v>-0.802814860074806</c:v>
                </c:pt>
                <c:pt idx="197">
                  <c:v>-0.803620772804358</c:v>
                </c:pt>
                <c:pt idx="198">
                  <c:v>-0.803104587379693</c:v>
                </c:pt>
                <c:pt idx="199">
                  <c:v>-0.803713145675259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898620"/>
        <c:axId val="8610603"/>
      </c:lineChart>
      <c:lineChart>
        <c:grouping val="standard"/>
        <c:ser>
          <c:idx val="1"/>
          <c:order val="1"/>
          <c:tx>
            <c:strRef>
              <c:f>LSTM_logs34!$D$1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LSTM_logs34!$D$2:$D$201</c:f>
              <c:numCache>
                <c:formatCode>General</c:formatCode>
                <c:ptCount val="200"/>
                <c:pt idx="0">
                  <c:v>-0.64501959292485</c:v>
                </c:pt>
                <c:pt idx="1">
                  <c:v>-0.662639785779023</c:v>
                </c:pt>
                <c:pt idx="2">
                  <c:v>-0.686560202524734</c:v>
                </c:pt>
                <c:pt idx="3">
                  <c:v>-0.70358708975284</c:v>
                </c:pt>
                <c:pt idx="4">
                  <c:v>-0.700415633996213</c:v>
                </c:pt>
                <c:pt idx="5">
                  <c:v>-0.674159905456772</c:v>
                </c:pt>
                <c:pt idx="6">
                  <c:v>-0.648849229822973</c:v>
                </c:pt>
                <c:pt idx="7">
                  <c:v>-0.611905873209971</c:v>
                </c:pt>
                <c:pt idx="8">
                  <c:v>-0.62990886072174</c:v>
                </c:pt>
                <c:pt idx="9">
                  <c:v>-0.647899789808456</c:v>
                </c:pt>
                <c:pt idx="10">
                  <c:v>-0.643325798504604</c:v>
                </c:pt>
                <c:pt idx="11">
                  <c:v>-0.625823849318859</c:v>
                </c:pt>
                <c:pt idx="12">
                  <c:v>-0.627803514300483</c:v>
                </c:pt>
                <c:pt idx="13">
                  <c:v>-0.618359614125899</c:v>
                </c:pt>
                <c:pt idx="14">
                  <c:v>-0.590117575463269</c:v>
                </c:pt>
                <c:pt idx="15">
                  <c:v>-0.604318708008864</c:v>
                </c:pt>
                <c:pt idx="16">
                  <c:v>-0.644340794441841</c:v>
                </c:pt>
                <c:pt idx="17">
                  <c:v>-0.657191675668515</c:v>
                </c:pt>
                <c:pt idx="18">
                  <c:v>-0.630346210320331</c:v>
                </c:pt>
                <c:pt idx="19">
                  <c:v>-0.635556851471902</c:v>
                </c:pt>
                <c:pt idx="20">
                  <c:v>-0.59861997183946</c:v>
                </c:pt>
                <c:pt idx="21">
                  <c:v>-0.631020355155602</c:v>
                </c:pt>
                <c:pt idx="22">
                  <c:v>-0.600285936971822</c:v>
                </c:pt>
                <c:pt idx="23">
                  <c:v>-0.630799161930678</c:v>
                </c:pt>
                <c:pt idx="24">
                  <c:v>-0.674206551568726</c:v>
                </c:pt>
                <c:pt idx="25">
                  <c:v>-0.616636937201109</c:v>
                </c:pt>
                <c:pt idx="26">
                  <c:v>-0.622867414816761</c:v>
                </c:pt>
                <c:pt idx="27">
                  <c:v>-0.641217159336452</c:v>
                </c:pt>
                <c:pt idx="28">
                  <c:v>-0.647943198033939</c:v>
                </c:pt>
                <c:pt idx="29">
                  <c:v>-0.679012640167766</c:v>
                </c:pt>
                <c:pt idx="30">
                  <c:v>-0.654165960341563</c:v>
                </c:pt>
                <c:pt idx="31">
                  <c:v>-0.682828510678798</c:v>
                </c:pt>
                <c:pt idx="32">
                  <c:v>-0.691091912053256</c:v>
                </c:pt>
                <c:pt idx="33">
                  <c:v>-0.680174630431811</c:v>
                </c:pt>
                <c:pt idx="34">
                  <c:v>-0.673982094234737</c:v>
                </c:pt>
                <c:pt idx="35">
                  <c:v>-0.65140244921106</c:v>
                </c:pt>
                <c:pt idx="36">
                  <c:v>-0.695552393556849</c:v>
                </c:pt>
                <c:pt idx="37">
                  <c:v>-0.694175820447257</c:v>
                </c:pt>
                <c:pt idx="38">
                  <c:v>-0.697247390507272</c:v>
                </c:pt>
                <c:pt idx="39">
                  <c:v>-0.657081817925063</c:v>
                </c:pt>
                <c:pt idx="40">
                  <c:v>-0.666735626336635</c:v>
                </c:pt>
                <c:pt idx="41">
                  <c:v>-0.665823902045249</c:v>
                </c:pt>
                <c:pt idx="42">
                  <c:v>-0.660965049792992</c:v>
                </c:pt>
                <c:pt idx="43">
                  <c:v>-0.680574976802735</c:v>
                </c:pt>
                <c:pt idx="44">
                  <c:v>-0.625930738302457</c:v>
                </c:pt>
                <c:pt idx="45">
                  <c:v>-0.65021343699585</c:v>
                </c:pt>
                <c:pt idx="46">
                  <c:v>-0.657248851057417</c:v>
                </c:pt>
                <c:pt idx="47">
                  <c:v>-0.686370972355264</c:v>
                </c:pt>
                <c:pt idx="48">
                  <c:v>-0.589883753558144</c:v>
                </c:pt>
                <c:pt idx="49">
                  <c:v>-0.677677505483848</c:v>
                </c:pt>
                <c:pt idx="50">
                  <c:v>-0.660240401321141</c:v>
                </c:pt>
                <c:pt idx="51">
                  <c:v>-0.678196279943938</c:v>
                </c:pt>
                <c:pt idx="52">
                  <c:v>-0.684846980570022</c:v>
                </c:pt>
                <c:pt idx="53">
                  <c:v>-0.680739267992042</c:v>
                </c:pt>
                <c:pt idx="54">
                  <c:v>-0.681011240751457</c:v>
                </c:pt>
                <c:pt idx="55">
                  <c:v>-0.664393056965771</c:v>
                </c:pt>
                <c:pt idx="56">
                  <c:v>-0.681498674123228</c:v>
                </c:pt>
                <c:pt idx="57">
                  <c:v>-0.662706253281896</c:v>
                </c:pt>
                <c:pt idx="58">
                  <c:v>-0.64173033699803</c:v>
                </c:pt>
                <c:pt idx="59">
                  <c:v>-0.655736044760896</c:v>
                </c:pt>
                <c:pt idx="60">
                  <c:v>-0.671801304679186</c:v>
                </c:pt>
                <c:pt idx="61">
                  <c:v>-0.685413764415015</c:v>
                </c:pt>
                <c:pt idx="62">
                  <c:v>-0.686189671414978</c:v>
                </c:pt>
                <c:pt idx="63">
                  <c:v>-0.685361173882671</c:v>
                </c:pt>
                <c:pt idx="64">
                  <c:v>-0.672108049201206</c:v>
                </c:pt>
                <c:pt idx="65">
                  <c:v>-0.681693240072896</c:v>
                </c:pt>
                <c:pt idx="66">
                  <c:v>-0.665780180442523</c:v>
                </c:pt>
                <c:pt idx="67">
                  <c:v>-0.672658621704182</c:v>
                </c:pt>
                <c:pt idx="68">
                  <c:v>-0.676729291289312</c:v>
                </c:pt>
                <c:pt idx="69">
                  <c:v>-0.685396119283698</c:v>
                </c:pt>
                <c:pt idx="70">
                  <c:v>-0.680265326705234</c:v>
                </c:pt>
                <c:pt idx="71">
                  <c:v>-0.669219300086177</c:v>
                </c:pt>
                <c:pt idx="72">
                  <c:v>-0.646181941334315</c:v>
                </c:pt>
                <c:pt idx="73">
                  <c:v>-0.62998920937868</c:v>
                </c:pt>
                <c:pt idx="74">
                  <c:v>-0.677004229530757</c:v>
                </c:pt>
                <c:pt idx="75">
                  <c:v>-0.678513639527016</c:v>
                </c:pt>
                <c:pt idx="76">
                  <c:v>-0.641505843262942</c:v>
                </c:pt>
                <c:pt idx="77">
                  <c:v>-0.650323321479447</c:v>
                </c:pt>
                <c:pt idx="78">
                  <c:v>-0.657092625083868</c:v>
                </c:pt>
                <c:pt idx="79">
                  <c:v>-0.639858374719854</c:v>
                </c:pt>
                <c:pt idx="80">
                  <c:v>-0.658186164977064</c:v>
                </c:pt>
                <c:pt idx="81">
                  <c:v>-0.644551872042602</c:v>
                </c:pt>
                <c:pt idx="82">
                  <c:v>-0.669020960541434</c:v>
                </c:pt>
                <c:pt idx="83">
                  <c:v>-0.634324151079148</c:v>
                </c:pt>
                <c:pt idx="84">
                  <c:v>-0.669292600256662</c:v>
                </c:pt>
                <c:pt idx="85">
                  <c:v>-0.671339469906563</c:v>
                </c:pt>
                <c:pt idx="86">
                  <c:v>-0.674122752311778</c:v>
                </c:pt>
                <c:pt idx="87">
                  <c:v>-0.66041730109241</c:v>
                </c:pt>
                <c:pt idx="88">
                  <c:v>-0.653220499389941</c:v>
                </c:pt>
                <c:pt idx="89">
                  <c:v>-0.630926955108532</c:v>
                </c:pt>
                <c:pt idx="90">
                  <c:v>-0.673677677528558</c:v>
                </c:pt>
                <c:pt idx="91">
                  <c:v>-0.630159070065674</c:v>
                </c:pt>
                <c:pt idx="92">
                  <c:v>-0.630746134067582</c:v>
                </c:pt>
                <c:pt idx="93">
                  <c:v>-0.658906094503472</c:v>
                </c:pt>
                <c:pt idx="94">
                  <c:v>-0.661839805403253</c:v>
                </c:pt>
                <c:pt idx="95">
                  <c:v>-0.657714655663274</c:v>
                </c:pt>
                <c:pt idx="96">
                  <c:v>-0.614225584501468</c:v>
                </c:pt>
                <c:pt idx="97">
                  <c:v>-0.641097919985803</c:v>
                </c:pt>
                <c:pt idx="98">
                  <c:v>-0.66083352718443</c:v>
                </c:pt>
                <c:pt idx="99">
                  <c:v>-0.625779246024561</c:v>
                </c:pt>
                <c:pt idx="100">
                  <c:v>-0.669632156402433</c:v>
                </c:pt>
                <c:pt idx="101">
                  <c:v>-0.664298938255752</c:v>
                </c:pt>
                <c:pt idx="102">
                  <c:v>-0.653044021379758</c:v>
                </c:pt>
                <c:pt idx="103">
                  <c:v>-0.633192464040778</c:v>
                </c:pt>
                <c:pt idx="104">
                  <c:v>-0.674848031980429</c:v>
                </c:pt>
                <c:pt idx="105">
                  <c:v>-0.663687100372508</c:v>
                </c:pt>
                <c:pt idx="106">
                  <c:v>-0.617294451909196</c:v>
                </c:pt>
                <c:pt idx="107">
                  <c:v>-0.623168174678786</c:v>
                </c:pt>
                <c:pt idx="108">
                  <c:v>-0.631869938456374</c:v>
                </c:pt>
                <c:pt idx="109">
                  <c:v>-0.653119931258962</c:v>
                </c:pt>
                <c:pt idx="110">
                  <c:v>-0.558837429573153</c:v>
                </c:pt>
                <c:pt idx="111">
                  <c:v>-0.648944681399811</c:v>
                </c:pt>
                <c:pt idx="112">
                  <c:v>-0.654515461276478</c:v>
                </c:pt>
                <c:pt idx="113">
                  <c:v>-0.656952146036408</c:v>
                </c:pt>
                <c:pt idx="114">
                  <c:v>-0.656647471977902</c:v>
                </c:pt>
                <c:pt idx="115">
                  <c:v>-0.63477156066515</c:v>
                </c:pt>
                <c:pt idx="116">
                  <c:v>-0.651855243701493</c:v>
                </c:pt>
                <c:pt idx="117">
                  <c:v>-0.608548834380814</c:v>
                </c:pt>
                <c:pt idx="118">
                  <c:v>-0.661111889544513</c:v>
                </c:pt>
                <c:pt idx="119">
                  <c:v>-0.633479324246281</c:v>
                </c:pt>
                <c:pt idx="120">
                  <c:v>-0.629371683133494</c:v>
                </c:pt>
                <c:pt idx="121">
                  <c:v>-0.646597119342056</c:v>
                </c:pt>
                <c:pt idx="122">
                  <c:v>-0.631049519941189</c:v>
                </c:pt>
                <c:pt idx="123">
                  <c:v>-0.645329989331158</c:v>
                </c:pt>
                <c:pt idx="124">
                  <c:v>-0.612053732623585</c:v>
                </c:pt>
                <c:pt idx="125">
                  <c:v>-0.638537273867603</c:v>
                </c:pt>
                <c:pt idx="126">
                  <c:v>-0.632435375719443</c:v>
                </c:pt>
                <c:pt idx="127">
                  <c:v>-0.615738425646435</c:v>
                </c:pt>
                <c:pt idx="128">
                  <c:v>-0.657574316397762</c:v>
                </c:pt>
                <c:pt idx="129">
                  <c:v>-0.648723838729555</c:v>
                </c:pt>
                <c:pt idx="130">
                  <c:v>-0.6460416409714</c:v>
                </c:pt>
                <c:pt idx="131">
                  <c:v>-0.6325767121767</c:v>
                </c:pt>
                <c:pt idx="132">
                  <c:v>-0.604690031834518</c:v>
                </c:pt>
                <c:pt idx="133">
                  <c:v>-0.660490415591407</c:v>
                </c:pt>
                <c:pt idx="134">
                  <c:v>-0.613616677726229</c:v>
                </c:pt>
                <c:pt idx="135">
                  <c:v>-0.629390056114293</c:v>
                </c:pt>
                <c:pt idx="136">
                  <c:v>-0.65129183510968</c:v>
                </c:pt>
                <c:pt idx="137">
                  <c:v>-0.649666721888113</c:v>
                </c:pt>
                <c:pt idx="138">
                  <c:v>-0.630862237920637</c:v>
                </c:pt>
                <c:pt idx="139">
                  <c:v>-0.63888505273721</c:v>
                </c:pt>
                <c:pt idx="140">
                  <c:v>-0.659850192613436</c:v>
                </c:pt>
                <c:pt idx="141">
                  <c:v>-0.645846437398673</c:v>
                </c:pt>
                <c:pt idx="142">
                  <c:v>-0.632105239005234</c:v>
                </c:pt>
                <c:pt idx="143">
                  <c:v>-0.609470478618887</c:v>
                </c:pt>
                <c:pt idx="144">
                  <c:v>-0.646464054172187</c:v>
                </c:pt>
                <c:pt idx="145">
                  <c:v>-0.596597227751777</c:v>
                </c:pt>
                <c:pt idx="146">
                  <c:v>-0.625812106125607</c:v>
                </c:pt>
                <c:pt idx="147">
                  <c:v>-0.627270070024579</c:v>
                </c:pt>
                <c:pt idx="148">
                  <c:v>-0.626751785642331</c:v>
                </c:pt>
                <c:pt idx="149">
                  <c:v>-0.638708310948439</c:v>
                </c:pt>
                <c:pt idx="150">
                  <c:v>-0.625023022790031</c:v>
                </c:pt>
                <c:pt idx="151">
                  <c:v>-0.65155807564469</c:v>
                </c:pt>
                <c:pt idx="152">
                  <c:v>-0.638937917873587</c:v>
                </c:pt>
                <c:pt idx="153">
                  <c:v>-0.645873254960249</c:v>
                </c:pt>
                <c:pt idx="154">
                  <c:v>-0.60809432554521</c:v>
                </c:pt>
                <c:pt idx="155">
                  <c:v>-0.648457449700484</c:v>
                </c:pt>
                <c:pt idx="156">
                  <c:v>-0.634722979731222</c:v>
                </c:pt>
                <c:pt idx="157">
                  <c:v>-0.647292865124867</c:v>
                </c:pt>
                <c:pt idx="158">
                  <c:v>-0.636001549520989</c:v>
                </c:pt>
                <c:pt idx="159">
                  <c:v>-0.642603458009132</c:v>
                </c:pt>
                <c:pt idx="160">
                  <c:v>-0.617977566941602</c:v>
                </c:pt>
                <c:pt idx="161">
                  <c:v>-0.637668567136814</c:v>
                </c:pt>
                <c:pt idx="162">
                  <c:v>-0.589446546674292</c:v>
                </c:pt>
                <c:pt idx="163">
                  <c:v>-0.628375418624381</c:v>
                </c:pt>
                <c:pt idx="164">
                  <c:v>-0.61425876595867</c:v>
                </c:pt>
                <c:pt idx="165">
                  <c:v>-0.622911710642526</c:v>
                </c:pt>
                <c:pt idx="166">
                  <c:v>-0.634796462942308</c:v>
                </c:pt>
                <c:pt idx="167">
                  <c:v>-0.628115273462191</c:v>
                </c:pt>
                <c:pt idx="168">
                  <c:v>-0.638576859589424</c:v>
                </c:pt>
                <c:pt idx="169">
                  <c:v>-0.65057209069408</c:v>
                </c:pt>
                <c:pt idx="170">
                  <c:v>-0.609823148045285</c:v>
                </c:pt>
                <c:pt idx="171">
                  <c:v>-0.627570149134278</c:v>
                </c:pt>
                <c:pt idx="172">
                  <c:v>-0.62059144272473</c:v>
                </c:pt>
                <c:pt idx="173">
                  <c:v>-0.629217233136835</c:v>
                </c:pt>
                <c:pt idx="174">
                  <c:v>-0.60559822547798</c:v>
                </c:pt>
                <c:pt idx="175">
                  <c:v>-0.62312468032416</c:v>
                </c:pt>
                <c:pt idx="176">
                  <c:v>-0.613574352951022</c:v>
                </c:pt>
                <c:pt idx="177">
                  <c:v>-0.644093371248452</c:v>
                </c:pt>
                <c:pt idx="178">
                  <c:v>-0.635496317003294</c:v>
                </c:pt>
                <c:pt idx="179">
                  <c:v>-0.626185623462569</c:v>
                </c:pt>
                <c:pt idx="180">
                  <c:v>-0.647874535553362</c:v>
                </c:pt>
                <c:pt idx="181">
                  <c:v>-0.637888943838487</c:v>
                </c:pt>
                <c:pt idx="182">
                  <c:v>-0.655953420743928</c:v>
                </c:pt>
                <c:pt idx="183">
                  <c:v>-0.619589473464554</c:v>
                </c:pt>
                <c:pt idx="184">
                  <c:v>-0.626280408994161</c:v>
                </c:pt>
                <c:pt idx="185">
                  <c:v>-0.650823311074253</c:v>
                </c:pt>
                <c:pt idx="186">
                  <c:v>-0.618752694336964</c:v>
                </c:pt>
                <c:pt idx="187">
                  <c:v>-0.599613625432234</c:v>
                </c:pt>
                <c:pt idx="188">
                  <c:v>-0.614162029000336</c:v>
                </c:pt>
                <c:pt idx="189">
                  <c:v>-0.599682724079071</c:v>
                </c:pt>
                <c:pt idx="190">
                  <c:v>-0.631488146856104</c:v>
                </c:pt>
                <c:pt idx="191">
                  <c:v>-0.613550271596301</c:v>
                </c:pt>
                <c:pt idx="192">
                  <c:v>-0.625661270102613</c:v>
                </c:pt>
                <c:pt idx="193">
                  <c:v>-0.605745937820799</c:v>
                </c:pt>
                <c:pt idx="194">
                  <c:v>-0.616504360038879</c:v>
                </c:pt>
                <c:pt idx="195">
                  <c:v>-0.629121500659092</c:v>
                </c:pt>
                <c:pt idx="196">
                  <c:v>-0.637349982510082</c:v>
                </c:pt>
                <c:pt idx="197">
                  <c:v>-0.624415912779989</c:v>
                </c:pt>
                <c:pt idx="198">
                  <c:v>-0.63756725424968</c:v>
                </c:pt>
                <c:pt idx="199">
                  <c:v>-0.613140555090566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245908"/>
        <c:axId val="20553464"/>
      </c:lineChart>
      <c:catAx>
        <c:axId val="548986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10603"/>
        <c:crosses val="autoZero"/>
        <c:auto val="1"/>
        <c:lblAlgn val="ctr"/>
        <c:lblOffset val="100"/>
      </c:catAx>
      <c:valAx>
        <c:axId val="8610603"/>
        <c:scaling>
          <c:orientation val="minMax"/>
          <c:max val="-0.5"/>
          <c:min val="-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98620"/>
        <c:crossesAt val="1"/>
        <c:crossBetween val="midCat"/>
      </c:valAx>
      <c:catAx>
        <c:axId val="402459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53464"/>
        <c:crosses val="autoZero"/>
        <c:auto val="1"/>
        <c:lblAlgn val="ctr"/>
        <c:lblOffset val="100"/>
      </c:catAx>
      <c:valAx>
        <c:axId val="20553464"/>
        <c:scaling>
          <c:orientation val="minMax"/>
          <c:max val="-0.5"/>
          <c:min val="-0.9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validation loss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4590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43083756345178"/>
          <c:y val="0.87824602390151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437400</xdr:colOff>
      <xdr:row>10</xdr:row>
      <xdr:rowOff>28800</xdr:rowOff>
    </xdr:from>
    <xdr:to>
      <xdr:col>11</xdr:col>
      <xdr:colOff>738720</xdr:colOff>
      <xdr:row>34</xdr:row>
      <xdr:rowOff>133920</xdr:rowOff>
    </xdr:to>
    <xdr:graphicFrame>
      <xdr:nvGraphicFramePr>
        <xdr:cNvPr id="0" name=""/>
        <xdr:cNvGraphicFramePr/>
      </xdr:nvGraphicFramePr>
      <xdr:xfrm>
        <a:off x="5485320" y="1654200"/>
        <a:ext cx="5673600" cy="40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36" activeCellId="0" sqref="K36"/>
    </sheetView>
  </sheetViews>
  <sheetFormatPr defaultRowHeight="12.8"/>
  <cols>
    <col collapsed="false" hidden="false" max="1" min="1" style="0" width="6.3469387755102"/>
    <col collapsed="false" hidden="false" max="2" min="2" style="0" width="13.2295918367347"/>
    <col collapsed="false" hidden="false" max="3" min="3" style="0" width="17.6836734693878"/>
    <col collapsed="false" hidden="false" max="4" min="4" style="0" width="13.2295918367347"/>
    <col collapsed="false" hidden="false" max="5" min="5" style="0" width="21.0612244897959"/>
    <col collapsed="false" hidden="false" max="7" min="6" style="0" width="11.3418367346939"/>
    <col collapsed="false" hidden="false" max="8" min="8" style="0" width="7.83163265306122"/>
    <col collapsed="false" hidden="false" max="9" min="9" style="0" width="25.1071428571429"/>
    <col collapsed="false" hidden="false" max="10" min="10" style="0" width="12.6887755102041"/>
    <col collapsed="false" hidden="false" max="11" min="11" style="0" width="7.83163265306122"/>
    <col collapsed="false" hidden="false" max="12" min="12" style="0" width="13.2295918367347"/>
    <col collapsed="false" hidden="false" max="13" min="13" style="0" width="13.6326530612245"/>
    <col collapsed="false" hidden="false" max="1025" min="1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-0.679740070756827</v>
      </c>
      <c r="C2" s="0" t="n">
        <v>0.180077863540569</v>
      </c>
      <c r="D2" s="0" t="n">
        <v>-0.64501959292485</v>
      </c>
      <c r="E2" s="0" t="n">
        <v>0.643350770047363</v>
      </c>
    </row>
    <row r="3" customFormat="false" ht="12.8" hidden="false" customHeight="false" outlineLevel="0" collapsed="false">
      <c r="A3" s="0" t="n">
        <v>1</v>
      </c>
      <c r="B3" s="0" t="n">
        <v>-0.709943430415877</v>
      </c>
      <c r="C3" s="0" t="n">
        <v>0.0593946402978429</v>
      </c>
      <c r="D3" s="0" t="n">
        <v>-0.662639785779023</v>
      </c>
      <c r="E3" s="0" t="n">
        <v>0.522073213555533</v>
      </c>
    </row>
    <row r="4" customFormat="false" ht="12.8" hidden="false" customHeight="false" outlineLevel="0" collapsed="false">
      <c r="A4" s="0" t="n">
        <v>2</v>
      </c>
      <c r="B4" s="0" t="n">
        <v>-0.710177556391908</v>
      </c>
      <c r="C4" s="0" t="n">
        <v>0.067270265123908</v>
      </c>
      <c r="D4" s="0" t="n">
        <v>-0.686560202524734</v>
      </c>
      <c r="E4" s="0" t="n">
        <v>0.32868504729095</v>
      </c>
    </row>
    <row r="5" customFormat="false" ht="12.8" hidden="false" customHeight="false" outlineLevel="0" collapsed="false">
      <c r="A5" s="0" t="n">
        <v>3</v>
      </c>
      <c r="B5" s="0" t="n">
        <v>-0.71006231243577</v>
      </c>
      <c r="C5" s="0" t="n">
        <v>0.0720972209572217</v>
      </c>
      <c r="D5" s="0" t="n">
        <v>-0.70358708975284</v>
      </c>
      <c r="E5" s="0" t="n">
        <v>0.197682449079284</v>
      </c>
    </row>
    <row r="6" customFormat="false" ht="12.8" hidden="false" customHeight="false" outlineLevel="0" collapsed="false">
      <c r="A6" s="0" t="n">
        <v>4</v>
      </c>
      <c r="B6" s="0" t="n">
        <v>-0.710160136433694</v>
      </c>
      <c r="C6" s="0" t="n">
        <v>0.0746485105736508</v>
      </c>
      <c r="D6" s="0" t="n">
        <v>-0.700415633996213</v>
      </c>
      <c r="E6" s="0" t="n">
        <v>0.222511574906309</v>
      </c>
    </row>
    <row r="7" customFormat="false" ht="12.8" hidden="false" customHeight="false" outlineLevel="0" collapsed="false">
      <c r="A7" s="0" t="n">
        <v>5</v>
      </c>
      <c r="B7" s="0" t="n">
        <v>-0.710169913823782</v>
      </c>
      <c r="C7" s="0" t="n">
        <v>0.0760074560126896</v>
      </c>
      <c r="D7" s="0" t="n">
        <v>-0.674159905456772</v>
      </c>
      <c r="E7" s="0" t="n">
        <v>0.35110296181763</v>
      </c>
    </row>
    <row r="8" customFormat="false" ht="12.8" hidden="false" customHeight="false" outlineLevel="0" collapsed="false">
      <c r="A8" s="0" t="n">
        <v>6</v>
      </c>
      <c r="B8" s="0" t="n">
        <v>-0.710120388368526</v>
      </c>
      <c r="C8" s="0" t="n">
        <v>0.076700710063292</v>
      </c>
      <c r="D8" s="0" t="n">
        <v>-0.648849229822973</v>
      </c>
      <c r="E8" s="0" t="n">
        <v>0.43960943662827</v>
      </c>
    </row>
    <row r="9" customFormat="false" ht="12.8" hidden="false" customHeight="false" outlineLevel="0" collapsed="false">
      <c r="A9" s="0" t="n">
        <v>7</v>
      </c>
      <c r="B9" s="0" t="n">
        <v>-0.710210771010723</v>
      </c>
      <c r="C9" s="0" t="n">
        <v>0.0775976572146819</v>
      </c>
      <c r="D9" s="0" t="n">
        <v>-0.611905873209971</v>
      </c>
      <c r="E9" s="0" t="n">
        <v>0.646864545931864</v>
      </c>
    </row>
    <row r="10" customFormat="false" ht="12.8" hidden="false" customHeight="false" outlineLevel="0" collapsed="false">
      <c r="A10" s="0" t="n">
        <v>8</v>
      </c>
      <c r="B10" s="0" t="n">
        <v>-0.710352012871124</v>
      </c>
      <c r="C10" s="0" t="n">
        <v>0.0788052909388901</v>
      </c>
      <c r="D10" s="0" t="n">
        <v>-0.62990886072174</v>
      </c>
      <c r="E10" s="0" t="n">
        <v>0.605957505973824</v>
      </c>
    </row>
    <row r="11" customFormat="false" ht="12.8" hidden="false" customHeight="false" outlineLevel="0" collapsed="false">
      <c r="A11" s="0" t="n">
        <v>9</v>
      </c>
      <c r="B11" s="0" t="n">
        <v>-0.710425680910282</v>
      </c>
      <c r="C11" s="0" t="n">
        <v>0.0797703800713073</v>
      </c>
      <c r="D11" s="0" t="n">
        <v>-0.647899789808456</v>
      </c>
      <c r="E11" s="0" t="n">
        <v>0.520132675443475</v>
      </c>
    </row>
    <row r="12" customFormat="false" ht="12.8" hidden="false" customHeight="false" outlineLevel="0" collapsed="false">
      <c r="A12" s="0" t="n">
        <v>10</v>
      </c>
      <c r="B12" s="0" t="n">
        <v>-0.710595890656797</v>
      </c>
      <c r="C12" s="0" t="n">
        <v>0.0818350367711698</v>
      </c>
      <c r="D12" s="0" t="n">
        <v>-0.643325798504604</v>
      </c>
      <c r="E12" s="0" t="n">
        <v>0.600591813948669</v>
      </c>
    </row>
    <row r="13" customFormat="false" ht="12.8" hidden="false" customHeight="false" outlineLevel="0" collapsed="false">
      <c r="A13" s="0" t="n">
        <v>11</v>
      </c>
      <c r="B13" s="0" t="n">
        <v>-0.710495835567598</v>
      </c>
      <c r="C13" s="0" t="n">
        <v>0.0825163525626397</v>
      </c>
      <c r="D13" s="0" t="n">
        <v>-0.625823849318859</v>
      </c>
      <c r="E13" s="0" t="n">
        <v>0.586331412950922</v>
      </c>
    </row>
    <row r="14" customFormat="false" ht="12.8" hidden="false" customHeight="false" outlineLevel="0" collapsed="false">
      <c r="A14" s="0" t="n">
        <v>12</v>
      </c>
      <c r="B14" s="0" t="n">
        <v>-0.710600570555879</v>
      </c>
      <c r="C14" s="0" t="n">
        <v>0.0824549032833764</v>
      </c>
      <c r="D14" s="0" t="n">
        <v>-0.627803514300483</v>
      </c>
      <c r="E14" s="0" t="n">
        <v>0.730660181659693</v>
      </c>
    </row>
    <row r="15" customFormat="false" ht="12.8" hidden="false" customHeight="false" outlineLevel="0" collapsed="false">
      <c r="A15" s="0" t="n">
        <v>13</v>
      </c>
      <c r="B15" s="0" t="n">
        <v>-0.710664703763936</v>
      </c>
      <c r="C15" s="0" t="n">
        <v>0.0833847792227613</v>
      </c>
      <c r="D15" s="0" t="n">
        <v>-0.618359614125899</v>
      </c>
      <c r="E15" s="0" t="n">
        <v>0.711796610037946</v>
      </c>
    </row>
    <row r="16" customFormat="false" ht="12.8" hidden="false" customHeight="false" outlineLevel="0" collapsed="false">
      <c r="A16" s="0" t="n">
        <v>14</v>
      </c>
      <c r="B16" s="0" t="n">
        <v>-0.710814496945254</v>
      </c>
      <c r="C16" s="0" t="n">
        <v>0.0840724622344047</v>
      </c>
      <c r="D16" s="0" t="n">
        <v>-0.590117575463269</v>
      </c>
      <c r="E16" s="0" t="n">
        <v>0.822424216268722</v>
      </c>
    </row>
    <row r="17" customFormat="false" ht="12.8" hidden="false" customHeight="false" outlineLevel="0" collapsed="false">
      <c r="A17" s="0" t="n">
        <v>15</v>
      </c>
      <c r="B17" s="0" t="n">
        <v>-0.71086094102056</v>
      </c>
      <c r="C17" s="0" t="n">
        <v>0.0828466702418554</v>
      </c>
      <c r="D17" s="0" t="n">
        <v>-0.604318708008864</v>
      </c>
      <c r="E17" s="0" t="n">
        <v>0.809403978018616</v>
      </c>
    </row>
    <row r="18" customFormat="false" ht="12.8" hidden="false" customHeight="false" outlineLevel="0" collapsed="false">
      <c r="A18" s="0" t="n">
        <v>16</v>
      </c>
      <c r="B18" s="0" t="n">
        <v>-0.711263521171149</v>
      </c>
      <c r="C18" s="0" t="n">
        <v>0.0825289547171436</v>
      </c>
      <c r="D18" s="0" t="n">
        <v>-0.644340794441841</v>
      </c>
      <c r="E18" s="0" t="n">
        <v>0.628333470195144</v>
      </c>
    </row>
    <row r="19" customFormat="false" ht="12.8" hidden="false" customHeight="false" outlineLevel="0" collapsed="false">
      <c r="A19" s="0" t="n">
        <v>17</v>
      </c>
      <c r="B19" s="0" t="n">
        <v>-0.711329078181684</v>
      </c>
      <c r="C19" s="0" t="n">
        <v>0.084365842869608</v>
      </c>
      <c r="D19" s="0" t="n">
        <v>-0.657191675668515</v>
      </c>
      <c r="E19" s="0" t="n">
        <v>0.4363110141799</v>
      </c>
    </row>
    <row r="20" customFormat="false" ht="12.8" hidden="false" customHeight="false" outlineLevel="0" collapsed="false">
      <c r="A20" s="0" t="n">
        <v>18</v>
      </c>
      <c r="B20" s="0" t="n">
        <v>-0.711729169610728</v>
      </c>
      <c r="C20" s="0" t="n">
        <v>0.0835720762744616</v>
      </c>
      <c r="D20" s="0" t="n">
        <v>-0.630346210320331</v>
      </c>
      <c r="E20" s="0" t="n">
        <v>0.62559973667396</v>
      </c>
    </row>
    <row r="21" customFormat="false" ht="12.8" hidden="false" customHeight="false" outlineLevel="0" collapsed="false">
      <c r="A21" s="0" t="n">
        <v>19</v>
      </c>
      <c r="B21" s="0" t="n">
        <v>-0.71213168522556</v>
      </c>
      <c r="C21" s="0" t="n">
        <v>0.0842206519882402</v>
      </c>
      <c r="D21" s="0" t="n">
        <v>-0.635556851471902</v>
      </c>
      <c r="E21" s="0" t="n">
        <v>0.504089734704381</v>
      </c>
    </row>
    <row r="22" customFormat="false" ht="12.8" hidden="false" customHeight="false" outlineLevel="0" collapsed="false">
      <c r="A22" s="0" t="n">
        <v>20</v>
      </c>
      <c r="B22" s="0" t="n">
        <v>-0.712549171525962</v>
      </c>
      <c r="C22" s="0" t="n">
        <v>0.0872288082411366</v>
      </c>
      <c r="D22" s="0" t="n">
        <v>-0.59861997183946</v>
      </c>
      <c r="E22" s="0" t="n">
        <v>0.518273797721835</v>
      </c>
    </row>
    <row r="23" customFormat="false" ht="12.8" hidden="false" customHeight="false" outlineLevel="0" collapsed="false">
      <c r="A23" s="0" t="n">
        <v>21</v>
      </c>
      <c r="B23" s="0" t="n">
        <v>-0.712813579603912</v>
      </c>
      <c r="C23" s="0" t="n">
        <v>0.0843655533739983</v>
      </c>
      <c r="D23" s="0" t="n">
        <v>-0.631020355155602</v>
      </c>
      <c r="E23" s="0" t="n">
        <v>0.539215391175619</v>
      </c>
    </row>
    <row r="24" customFormat="false" ht="12.8" hidden="false" customHeight="false" outlineLevel="0" collapsed="false">
      <c r="A24" s="0" t="n">
        <v>22</v>
      </c>
      <c r="B24" s="0" t="n">
        <v>-0.713402914759392</v>
      </c>
      <c r="C24" s="0" t="n">
        <v>0.0840890227976787</v>
      </c>
      <c r="D24" s="0" t="n">
        <v>-0.600285936971822</v>
      </c>
      <c r="E24" s="0" t="n">
        <v>0.667279196328951</v>
      </c>
    </row>
    <row r="25" customFormat="false" ht="12.8" hidden="false" customHeight="false" outlineLevel="0" collapsed="false">
      <c r="A25" s="0" t="n">
        <v>23</v>
      </c>
      <c r="B25" s="0" t="n">
        <v>-0.713612006190391</v>
      </c>
      <c r="C25" s="0" t="n">
        <v>0.0819284459173171</v>
      </c>
      <c r="D25" s="0" t="n">
        <v>-0.630799161930678</v>
      </c>
      <c r="E25" s="0" t="n">
        <v>0.390987994162805</v>
      </c>
    </row>
    <row r="26" customFormat="false" ht="12.8" hidden="false" customHeight="false" outlineLevel="0" collapsed="false">
      <c r="A26" s="0" t="n">
        <v>24</v>
      </c>
      <c r="B26" s="0" t="n">
        <v>-0.714345901744468</v>
      </c>
      <c r="C26" s="0" t="n">
        <v>0.0786000455565383</v>
      </c>
      <c r="D26" s="0" t="n">
        <v>-0.674206551568726</v>
      </c>
      <c r="E26" s="0" t="n">
        <v>0.292997013038906</v>
      </c>
    </row>
    <row r="27" customFormat="false" ht="12.8" hidden="false" customHeight="false" outlineLevel="0" collapsed="false">
      <c r="A27" s="0" t="n">
        <v>25</v>
      </c>
      <c r="B27" s="0" t="n">
        <v>-0.715035728337508</v>
      </c>
      <c r="C27" s="0" t="n">
        <v>0.0784986047743601</v>
      </c>
      <c r="D27" s="0" t="n">
        <v>-0.616636937201109</v>
      </c>
      <c r="E27" s="0" t="n">
        <v>0.581694187933388</v>
      </c>
    </row>
    <row r="28" customFormat="false" ht="12.8" hidden="false" customHeight="false" outlineLevel="0" collapsed="false">
      <c r="A28" s="0" t="n">
        <v>26</v>
      </c>
      <c r="B28" s="0" t="n">
        <v>-0.715811305130231</v>
      </c>
      <c r="C28" s="0" t="n">
        <v>0.0767642139572627</v>
      </c>
      <c r="D28" s="0" t="n">
        <v>-0.622867414816761</v>
      </c>
      <c r="E28" s="0" t="n">
        <v>0.492097288930813</v>
      </c>
    </row>
    <row r="29" customFormat="false" ht="12.8" hidden="false" customHeight="false" outlineLevel="0" collapsed="false">
      <c r="A29" s="0" t="n">
        <v>27</v>
      </c>
      <c r="B29" s="0" t="n">
        <v>-0.715816073137611</v>
      </c>
      <c r="C29" s="0" t="n">
        <v>0.0772329139211569</v>
      </c>
      <c r="D29" s="0" t="n">
        <v>-0.641217159336452</v>
      </c>
      <c r="E29" s="0" t="n">
        <v>0.425586251054072</v>
      </c>
    </row>
    <row r="30" customFormat="false" ht="12.8" hidden="false" customHeight="false" outlineLevel="0" collapsed="false">
      <c r="A30" s="0" t="n">
        <v>28</v>
      </c>
      <c r="B30" s="0" t="n">
        <v>-0.716406443702157</v>
      </c>
      <c r="C30" s="0" t="n">
        <v>0.0737907369433156</v>
      </c>
      <c r="D30" s="0" t="n">
        <v>-0.647943198033939</v>
      </c>
      <c r="E30" s="0" t="n">
        <v>0.420560652651594</v>
      </c>
    </row>
    <row r="31" customFormat="false" ht="12.8" hidden="false" customHeight="false" outlineLevel="0" collapsed="false">
      <c r="A31" s="0" t="n">
        <v>29</v>
      </c>
      <c r="B31" s="0" t="n">
        <v>-0.717092697275166</v>
      </c>
      <c r="C31" s="0" t="n">
        <v>0.0715508446945583</v>
      </c>
      <c r="D31" s="0" t="n">
        <v>-0.679012640167766</v>
      </c>
      <c r="E31" s="0" t="n">
        <v>0.401632504529615</v>
      </c>
    </row>
    <row r="32" customFormat="false" ht="12.8" hidden="false" customHeight="false" outlineLevel="0" collapsed="false">
      <c r="A32" s="0" t="n">
        <v>30</v>
      </c>
      <c r="B32" s="0" t="n">
        <v>-0.718178335819852</v>
      </c>
      <c r="C32" s="0" t="n">
        <v>0.073630068242109</v>
      </c>
      <c r="D32" s="0" t="n">
        <v>-0.654165960341563</v>
      </c>
      <c r="E32" s="0" t="n">
        <v>0.263004723769193</v>
      </c>
    </row>
    <row r="33" customFormat="false" ht="12.8" hidden="false" customHeight="false" outlineLevel="0" collapsed="false">
      <c r="A33" s="0" t="n">
        <v>31</v>
      </c>
      <c r="B33" s="0" t="n">
        <v>-0.719477037660637</v>
      </c>
      <c r="C33" s="0" t="n">
        <v>0.0714616699353601</v>
      </c>
      <c r="D33" s="0" t="n">
        <v>-0.682828510678798</v>
      </c>
      <c r="E33" s="0" t="n">
        <v>0.346308390932042</v>
      </c>
    </row>
    <row r="34" customFormat="false" ht="12.8" hidden="false" customHeight="false" outlineLevel="0" collapsed="false">
      <c r="A34" s="0" t="n">
        <v>32</v>
      </c>
      <c r="B34" s="0" t="n">
        <v>-0.720245988250335</v>
      </c>
      <c r="C34" s="0" t="n">
        <v>0.067981549565478</v>
      </c>
      <c r="D34" s="0" t="n">
        <v>-0.691091912053256</v>
      </c>
      <c r="E34" s="0" t="n">
        <v>0.267515474760584</v>
      </c>
    </row>
    <row r="35" customFormat="false" ht="12.8" hidden="false" customHeight="false" outlineLevel="0" collapsed="false">
      <c r="A35" s="0" t="n">
        <v>33</v>
      </c>
      <c r="B35" s="0" t="n">
        <v>-0.721085137263968</v>
      </c>
      <c r="C35" s="0" t="n">
        <v>0.0676448452639094</v>
      </c>
      <c r="D35" s="0" t="n">
        <v>-0.680174630431811</v>
      </c>
      <c r="E35" s="0" t="n">
        <v>0.333934339962889</v>
      </c>
    </row>
    <row r="36" customFormat="false" ht="12.8" hidden="false" customHeight="false" outlineLevel="0" collapsed="false">
      <c r="A36" s="0" t="n">
        <v>34</v>
      </c>
      <c r="B36" s="0" t="n">
        <v>-0.722478094328483</v>
      </c>
      <c r="C36" s="0" t="n">
        <v>0.0658020063507526</v>
      </c>
      <c r="D36" s="0" t="n">
        <v>-0.673982094234737</v>
      </c>
      <c r="E36" s="0" t="n">
        <v>0.211649835023452</v>
      </c>
    </row>
    <row r="37" customFormat="false" ht="12.8" hidden="false" customHeight="false" outlineLevel="0" collapsed="false">
      <c r="A37" s="0" t="n">
        <v>35</v>
      </c>
      <c r="B37" s="0" t="n">
        <v>-0.723503408640561</v>
      </c>
      <c r="C37" s="0" t="n">
        <v>0.0621022442569901</v>
      </c>
      <c r="D37" s="0" t="n">
        <v>-0.65140244921106</v>
      </c>
      <c r="E37" s="0" t="n">
        <v>0.385311635720575</v>
      </c>
    </row>
    <row r="38" customFormat="false" ht="12.8" hidden="false" customHeight="false" outlineLevel="0" collapsed="false">
      <c r="A38" s="0" t="n">
        <v>36</v>
      </c>
      <c r="B38" s="0" t="n">
        <v>-0.724175414293022</v>
      </c>
      <c r="C38" s="0" t="n">
        <v>0.0600710779106211</v>
      </c>
      <c r="D38" s="0" t="n">
        <v>-0.695552393556849</v>
      </c>
      <c r="E38" s="0" t="n">
        <v>0.167708751056802</v>
      </c>
    </row>
    <row r="39" customFormat="false" ht="12.8" hidden="false" customHeight="false" outlineLevel="0" collapsed="false">
      <c r="A39" s="0" t="n">
        <v>37</v>
      </c>
      <c r="B39" s="0" t="n">
        <v>-0.725393490730748</v>
      </c>
      <c r="C39" s="0" t="n">
        <v>0.0593006885238381</v>
      </c>
      <c r="D39" s="0" t="n">
        <v>-0.694175820447257</v>
      </c>
      <c r="E39" s="0" t="n">
        <v>0.175188860935516</v>
      </c>
    </row>
    <row r="40" customFormat="false" ht="12.8" hidden="false" customHeight="false" outlineLevel="0" collapsed="false">
      <c r="A40" s="0" t="n">
        <v>38</v>
      </c>
      <c r="B40" s="0" t="n">
        <v>-0.72608728444467</v>
      </c>
      <c r="C40" s="0" t="n">
        <v>0.0560951539068039</v>
      </c>
      <c r="D40" s="0" t="n">
        <v>-0.697247390507272</v>
      </c>
      <c r="E40" s="0" t="n">
        <v>0.116051988565672</v>
      </c>
    </row>
    <row r="41" customFormat="false" ht="12.8" hidden="false" customHeight="false" outlineLevel="0" collapsed="false">
      <c r="A41" s="0" t="n">
        <v>39</v>
      </c>
      <c r="B41" s="0" t="n">
        <v>-0.726824469467819</v>
      </c>
      <c r="C41" s="0" t="n">
        <v>0.0540445452107649</v>
      </c>
      <c r="D41" s="0" t="n">
        <v>-0.657081817925063</v>
      </c>
      <c r="E41" s="0" t="n">
        <v>0.202393294297234</v>
      </c>
    </row>
    <row r="42" customFormat="false" ht="12.8" hidden="false" customHeight="false" outlineLevel="0" collapsed="false">
      <c r="A42" s="0" t="n">
        <v>40</v>
      </c>
      <c r="B42" s="0" t="n">
        <v>-0.72707149735753</v>
      </c>
      <c r="C42" s="0" t="n">
        <v>0.0527907265130084</v>
      </c>
      <c r="D42" s="0" t="n">
        <v>-0.666735626336635</v>
      </c>
      <c r="E42" s="0" t="n">
        <v>0.33961403315992</v>
      </c>
    </row>
    <row r="43" customFormat="false" ht="12.8" hidden="false" customHeight="false" outlineLevel="0" collapsed="false">
      <c r="A43" s="0" t="n">
        <v>41</v>
      </c>
      <c r="B43" s="0" t="n">
        <v>-0.727974754137747</v>
      </c>
      <c r="C43" s="0" t="n">
        <v>0.052310189090263</v>
      </c>
      <c r="D43" s="0" t="n">
        <v>-0.665823902045249</v>
      </c>
      <c r="E43" s="0" t="n">
        <v>0.111061506059598</v>
      </c>
    </row>
    <row r="44" customFormat="false" ht="12.8" hidden="false" customHeight="false" outlineLevel="0" collapsed="false">
      <c r="A44" s="0" t="n">
        <v>42</v>
      </c>
      <c r="B44" s="0" t="n">
        <v>-0.729008722394432</v>
      </c>
      <c r="C44" s="0" t="n">
        <v>0.0501005395298665</v>
      </c>
      <c r="D44" s="0" t="n">
        <v>-0.660965049792992</v>
      </c>
      <c r="E44" s="0" t="n">
        <v>0.121555742943813</v>
      </c>
    </row>
    <row r="45" customFormat="false" ht="12.8" hidden="false" customHeight="false" outlineLevel="0" collapsed="false">
      <c r="A45" s="0" t="n">
        <v>43</v>
      </c>
      <c r="B45" s="0" t="n">
        <v>-0.730066828682484</v>
      </c>
      <c r="C45" s="0" t="n">
        <v>0.0469457974433084</v>
      </c>
      <c r="D45" s="0" t="n">
        <v>-0.680574976802735</v>
      </c>
      <c r="E45" s="0" t="n">
        <v>0.176647720305861</v>
      </c>
    </row>
    <row r="46" customFormat="false" ht="12.8" hidden="false" customHeight="false" outlineLevel="0" collapsed="false">
      <c r="A46" s="0" t="n">
        <v>44</v>
      </c>
      <c r="B46" s="0" t="n">
        <v>-0.731292979695019</v>
      </c>
      <c r="C46" s="0" t="n">
        <v>0.0446989850392246</v>
      </c>
      <c r="D46" s="0" t="n">
        <v>-0.625930738302457</v>
      </c>
      <c r="E46" s="0" t="n">
        <v>0.231764753350473</v>
      </c>
    </row>
    <row r="47" customFormat="false" ht="12.8" hidden="false" customHeight="false" outlineLevel="0" collapsed="false">
      <c r="A47" s="0" t="n">
        <v>45</v>
      </c>
      <c r="B47" s="0" t="n">
        <v>-0.731863232762278</v>
      </c>
      <c r="C47" s="0" t="n">
        <v>0.043134946911607</v>
      </c>
      <c r="D47" s="0" t="n">
        <v>-0.65021343699585</v>
      </c>
      <c r="E47" s="0" t="n">
        <v>0.326942474836033</v>
      </c>
    </row>
    <row r="48" customFormat="false" ht="12.8" hidden="false" customHeight="false" outlineLevel="0" collapsed="false">
      <c r="A48" s="0" t="n">
        <v>46</v>
      </c>
      <c r="B48" s="0" t="n">
        <v>-0.732352302400873</v>
      </c>
      <c r="C48" s="0" t="n">
        <v>0.0425386387686491</v>
      </c>
      <c r="D48" s="0" t="n">
        <v>-0.657248851057417</v>
      </c>
      <c r="E48" s="0" t="n">
        <v>0.266697575878648</v>
      </c>
    </row>
    <row r="49" customFormat="false" ht="12.8" hidden="false" customHeight="false" outlineLevel="0" collapsed="false">
      <c r="A49" s="0" t="n">
        <v>47</v>
      </c>
      <c r="B49" s="0" t="n">
        <v>-0.733893580764681</v>
      </c>
      <c r="C49" s="0" t="n">
        <v>0.0415507900778849</v>
      </c>
      <c r="D49" s="0" t="n">
        <v>-0.686370972355264</v>
      </c>
      <c r="E49" s="0" t="n">
        <v>0.133567719260708</v>
      </c>
    </row>
    <row r="50" customFormat="false" ht="12.8" hidden="false" customHeight="false" outlineLevel="0" collapsed="false">
      <c r="A50" s="0" t="n">
        <v>48</v>
      </c>
      <c r="B50" s="0" t="n">
        <v>-0.734271364716936</v>
      </c>
      <c r="C50" s="0" t="n">
        <v>0.0401120430454887</v>
      </c>
      <c r="D50" s="0" t="n">
        <v>-0.589883753558144</v>
      </c>
      <c r="E50" s="0" t="n">
        <v>0.200379515220391</v>
      </c>
    </row>
    <row r="51" customFormat="false" ht="12.8" hidden="false" customHeight="false" outlineLevel="0" collapsed="false">
      <c r="A51" s="0" t="n">
        <v>49</v>
      </c>
      <c r="B51" s="0" t="n">
        <v>-0.734577346143279</v>
      </c>
      <c r="C51" s="0" t="n">
        <v>0.0387220361377384</v>
      </c>
      <c r="D51" s="0" t="n">
        <v>-0.677677505483848</v>
      </c>
      <c r="E51" s="0" t="n">
        <v>0.138527658801693</v>
      </c>
    </row>
    <row r="52" customFormat="false" ht="12.8" hidden="false" customHeight="false" outlineLevel="0" collapsed="false">
      <c r="A52" s="0" t="n">
        <v>50</v>
      </c>
      <c r="B52" s="0" t="n">
        <v>-0.735587609812922</v>
      </c>
      <c r="C52" s="0" t="n">
        <v>0.0387764634312333</v>
      </c>
      <c r="D52" s="0" t="n">
        <v>-0.660240401321141</v>
      </c>
      <c r="E52" s="0" t="n">
        <v>0.0403841706141075</v>
      </c>
    </row>
    <row r="53" customFormat="false" ht="12.8" hidden="false" customHeight="false" outlineLevel="0" collapsed="false">
      <c r="A53" s="0" t="n">
        <v>51</v>
      </c>
      <c r="B53" s="0" t="n">
        <v>-0.736257042589056</v>
      </c>
      <c r="C53" s="0" t="n">
        <v>0.0379152759304023</v>
      </c>
      <c r="D53" s="0" t="n">
        <v>-0.678196279943938</v>
      </c>
      <c r="E53" s="0" t="n">
        <v>0.0542051244457016</v>
      </c>
    </row>
    <row r="54" customFormat="false" ht="12.8" hidden="false" customHeight="false" outlineLevel="0" collapsed="false">
      <c r="A54" s="0" t="n">
        <v>52</v>
      </c>
      <c r="B54" s="0" t="n">
        <v>-0.737475748522371</v>
      </c>
      <c r="C54" s="0" t="n">
        <v>0.0370033070661306</v>
      </c>
      <c r="D54" s="0" t="n">
        <v>-0.684846980570022</v>
      </c>
      <c r="E54" s="0" t="n">
        <v>0.105655819161454</v>
      </c>
    </row>
    <row r="55" customFormat="false" ht="12.8" hidden="false" customHeight="false" outlineLevel="0" collapsed="false">
      <c r="A55" s="0" t="n">
        <v>53</v>
      </c>
      <c r="B55" s="0" t="n">
        <v>-0.738808177065324</v>
      </c>
      <c r="C55" s="0" t="n">
        <v>0.0360940067839727</v>
      </c>
      <c r="D55" s="0" t="n">
        <v>-0.680739267992042</v>
      </c>
      <c r="E55" s="0" t="n">
        <v>0.0721410146217615</v>
      </c>
    </row>
    <row r="56" customFormat="false" ht="12.8" hidden="false" customHeight="false" outlineLevel="0" collapsed="false">
      <c r="A56" s="0" t="n">
        <v>54</v>
      </c>
      <c r="B56" s="0" t="n">
        <v>-0.739692835164503</v>
      </c>
      <c r="C56" s="0" t="n">
        <v>0.0353606937487295</v>
      </c>
      <c r="D56" s="0" t="n">
        <v>-0.681011240751457</v>
      </c>
      <c r="E56" s="0" t="n">
        <v>0.0271394678692073</v>
      </c>
    </row>
    <row r="57" customFormat="false" ht="12.8" hidden="false" customHeight="false" outlineLevel="0" collapsed="false">
      <c r="A57" s="0" t="n">
        <v>55</v>
      </c>
      <c r="B57" s="0" t="n">
        <v>-0.73949082698694</v>
      </c>
      <c r="C57" s="0" t="n">
        <v>0.0354936472823881</v>
      </c>
      <c r="D57" s="0" t="n">
        <v>-0.664393056965771</v>
      </c>
      <c r="E57" s="0" t="n">
        <v>0.0596945217410278</v>
      </c>
    </row>
    <row r="58" customFormat="false" ht="12.8" hidden="false" customHeight="false" outlineLevel="0" collapsed="false">
      <c r="A58" s="0" t="n">
        <v>56</v>
      </c>
      <c r="B58" s="0" t="n">
        <v>-0.740071726575659</v>
      </c>
      <c r="C58" s="0" t="n">
        <v>0.0346004671225042</v>
      </c>
      <c r="D58" s="0" t="n">
        <v>-0.681498674123228</v>
      </c>
      <c r="E58" s="0" t="n">
        <v>0.211424530835555</v>
      </c>
    </row>
    <row r="59" customFormat="false" ht="12.8" hidden="false" customHeight="false" outlineLevel="0" collapsed="false">
      <c r="A59" s="0" t="n">
        <v>57</v>
      </c>
      <c r="B59" s="0" t="n">
        <v>-0.741337971880728</v>
      </c>
      <c r="C59" s="0" t="n">
        <v>0.0349560759558466</v>
      </c>
      <c r="D59" s="0" t="n">
        <v>-0.662706253281896</v>
      </c>
      <c r="E59" s="0" t="n">
        <v>0.156417950987816</v>
      </c>
    </row>
    <row r="60" customFormat="false" ht="12.8" hidden="false" customHeight="false" outlineLevel="0" collapsed="false">
      <c r="A60" s="0" t="n">
        <v>58</v>
      </c>
      <c r="B60" s="0" t="n">
        <v>-0.742684979083397</v>
      </c>
      <c r="C60" s="0" t="n">
        <v>0.0334464122452444</v>
      </c>
      <c r="D60" s="0" t="n">
        <v>-0.64173033699803</v>
      </c>
      <c r="E60" s="0" t="n">
        <v>0.0666066609975355</v>
      </c>
    </row>
    <row r="61" customFormat="false" ht="12.8" hidden="false" customHeight="false" outlineLevel="0" collapsed="false">
      <c r="A61" s="0" t="n">
        <v>59</v>
      </c>
      <c r="B61" s="0" t="n">
        <v>-0.742561653675729</v>
      </c>
      <c r="C61" s="0" t="n">
        <v>0.032216589972299</v>
      </c>
      <c r="D61" s="0" t="n">
        <v>-0.655736044760896</v>
      </c>
      <c r="E61" s="0" t="n">
        <v>0.08143001571082</v>
      </c>
    </row>
    <row r="62" customFormat="false" ht="12.8" hidden="false" customHeight="false" outlineLevel="0" collapsed="false">
      <c r="A62" s="0" t="n">
        <v>60</v>
      </c>
      <c r="B62" s="0" t="n">
        <v>-0.742527302274905</v>
      </c>
      <c r="C62" s="0" t="n">
        <v>0.0314161055714604</v>
      </c>
      <c r="D62" s="0" t="n">
        <v>-0.671801304679186</v>
      </c>
      <c r="E62" s="0" t="n">
        <v>0.0306465630102822</v>
      </c>
    </row>
    <row r="63" customFormat="false" ht="12.8" hidden="false" customHeight="false" outlineLevel="0" collapsed="false">
      <c r="A63" s="0" t="n">
        <v>61</v>
      </c>
      <c r="B63" s="0" t="n">
        <v>-0.742942304267322</v>
      </c>
      <c r="C63" s="0" t="n">
        <v>0.0307690524788908</v>
      </c>
      <c r="D63" s="0" t="n">
        <v>-0.685413764415015</v>
      </c>
      <c r="E63" s="0" t="n">
        <v>0.0493064252754024</v>
      </c>
    </row>
    <row r="64" customFormat="false" ht="12.8" hidden="false" customHeight="false" outlineLevel="0" collapsed="false">
      <c r="A64" s="0" t="n">
        <v>62</v>
      </c>
      <c r="B64" s="0" t="n">
        <v>-0.743131484090563</v>
      </c>
      <c r="C64" s="0" t="n">
        <v>0.0302608778159919</v>
      </c>
      <c r="D64" s="0" t="n">
        <v>-0.686189671414978</v>
      </c>
      <c r="E64" s="0" t="n">
        <v>0.0820532944457748</v>
      </c>
    </row>
    <row r="65" customFormat="false" ht="12.8" hidden="false" customHeight="false" outlineLevel="0" collapsed="false">
      <c r="A65" s="0" t="n">
        <v>63</v>
      </c>
      <c r="B65" s="0" t="n">
        <v>-0.744151055731369</v>
      </c>
      <c r="C65" s="0" t="n">
        <v>0.0294569404184768</v>
      </c>
      <c r="D65" s="0" t="n">
        <v>-0.685361173882671</v>
      </c>
      <c r="E65" s="0" t="n">
        <v>0.122530558934993</v>
      </c>
    </row>
    <row r="66" customFormat="false" ht="12.8" hidden="false" customHeight="false" outlineLevel="0" collapsed="false">
      <c r="A66" s="0" t="n">
        <v>64</v>
      </c>
      <c r="B66" s="0" t="n">
        <v>-0.745539449743566</v>
      </c>
      <c r="C66" s="0" t="n">
        <v>0.0293051477271269</v>
      </c>
      <c r="D66" s="0" t="n">
        <v>-0.672108049201206</v>
      </c>
      <c r="E66" s="0" t="n">
        <v>0.0534115453451527</v>
      </c>
    </row>
    <row r="67" customFormat="false" ht="12.8" hidden="false" customHeight="false" outlineLevel="0" collapsed="false">
      <c r="A67" s="0" t="n">
        <v>65</v>
      </c>
      <c r="B67" s="0" t="n">
        <v>-0.746030562702991</v>
      </c>
      <c r="C67" s="0" t="n">
        <v>0.0283882551998604</v>
      </c>
      <c r="D67" s="0" t="n">
        <v>-0.681693240072896</v>
      </c>
      <c r="E67" s="0" t="n">
        <v>0.0491281230536366</v>
      </c>
    </row>
    <row r="68" customFormat="false" ht="12.8" hidden="false" customHeight="false" outlineLevel="0" collapsed="false">
      <c r="A68" s="0" t="n">
        <v>66</v>
      </c>
      <c r="B68" s="0" t="n">
        <v>-0.746972497516093</v>
      </c>
      <c r="C68" s="0" t="n">
        <v>0.0284828238339274</v>
      </c>
      <c r="D68" s="0" t="n">
        <v>-0.665780180442523</v>
      </c>
      <c r="E68" s="0" t="n">
        <v>0.0536921988854619</v>
      </c>
    </row>
    <row r="69" customFormat="false" ht="12.8" hidden="false" customHeight="false" outlineLevel="0" collapsed="false">
      <c r="A69" s="0" t="n">
        <v>67</v>
      </c>
      <c r="B69" s="0" t="n">
        <v>-0.748164827229605</v>
      </c>
      <c r="C69" s="0" t="n">
        <v>0.0281619456472227</v>
      </c>
      <c r="D69" s="0" t="n">
        <v>-0.672658621704182</v>
      </c>
      <c r="E69" s="0" t="n">
        <v>0.0672463922317958</v>
      </c>
    </row>
    <row r="70" customFormat="false" ht="12.8" hidden="false" customHeight="false" outlineLevel="0" collapsed="false">
      <c r="A70" s="0" t="n">
        <v>68</v>
      </c>
      <c r="B70" s="0" t="n">
        <v>-0.748999935227549</v>
      </c>
      <c r="C70" s="0" t="n">
        <v>0.0270682936297674</v>
      </c>
      <c r="D70" s="0" t="n">
        <v>-0.676729291289312</v>
      </c>
      <c r="E70" s="0" t="n">
        <v>0.125547910688712</v>
      </c>
    </row>
    <row r="71" customFormat="false" ht="12.8" hidden="false" customHeight="false" outlineLevel="0" collapsed="false">
      <c r="A71" s="0" t="n">
        <v>69</v>
      </c>
      <c r="B71" s="0" t="n">
        <v>-0.750209767309717</v>
      </c>
      <c r="C71" s="0" t="n">
        <v>0.0263197600522845</v>
      </c>
      <c r="D71" s="0" t="n">
        <v>-0.685396119283698</v>
      </c>
      <c r="E71" s="0" t="n">
        <v>0.0798140108186412</v>
      </c>
    </row>
    <row r="72" customFormat="false" ht="12.8" hidden="false" customHeight="false" outlineLevel="0" collapsed="false">
      <c r="A72" s="0" t="n">
        <v>70</v>
      </c>
      <c r="B72" s="0" t="n">
        <v>-0.75041789067081</v>
      </c>
      <c r="C72" s="0" t="n">
        <v>0.0257457462068294</v>
      </c>
      <c r="D72" s="0" t="n">
        <v>-0.680265326705234</v>
      </c>
      <c r="E72" s="0" t="n">
        <v>0.10617548952421</v>
      </c>
    </row>
    <row r="73" customFormat="false" ht="12.8" hidden="false" customHeight="false" outlineLevel="0" collapsed="false">
      <c r="A73" s="0" t="n">
        <v>71</v>
      </c>
      <c r="B73" s="0" t="n">
        <v>-0.750633607164306</v>
      </c>
      <c r="C73" s="0" t="n">
        <v>0.0253604832456513</v>
      </c>
      <c r="D73" s="0" t="n">
        <v>-0.669219300086177</v>
      </c>
      <c r="E73" s="0" t="n">
        <v>0.054087450595737</v>
      </c>
    </row>
    <row r="74" customFormat="false" ht="12.8" hidden="false" customHeight="false" outlineLevel="0" collapsed="false">
      <c r="A74" s="0" t="n">
        <v>72</v>
      </c>
      <c r="B74" s="0" t="n">
        <v>-0.75180436107464</v>
      </c>
      <c r="C74" s="0" t="n">
        <v>0.0243167618647802</v>
      </c>
      <c r="D74" s="0" t="n">
        <v>-0.646181941334315</v>
      </c>
      <c r="E74" s="0" t="n">
        <v>0.073837682647919</v>
      </c>
    </row>
    <row r="75" customFormat="false" ht="12.8" hidden="false" customHeight="false" outlineLevel="0" collapsed="false">
      <c r="A75" s="0" t="n">
        <v>73</v>
      </c>
      <c r="B75" s="0" t="n">
        <v>-0.752730158483662</v>
      </c>
      <c r="C75" s="0" t="n">
        <v>0.0240080462583578</v>
      </c>
      <c r="D75" s="0" t="n">
        <v>-0.62998920937868</v>
      </c>
      <c r="E75" s="0" t="n">
        <v>0.0332339824421275</v>
      </c>
    </row>
    <row r="76" customFormat="false" ht="12.8" hidden="false" customHeight="false" outlineLevel="0" collapsed="false">
      <c r="A76" s="0" t="n">
        <v>74</v>
      </c>
      <c r="B76" s="0" t="n">
        <v>-0.753421845979908</v>
      </c>
      <c r="C76" s="0" t="n">
        <v>0.0233444327813209</v>
      </c>
      <c r="D76" s="0" t="n">
        <v>-0.677004229530757</v>
      </c>
      <c r="E76" s="0" t="n">
        <v>0.0655110973794709</v>
      </c>
    </row>
    <row r="77" customFormat="false" ht="12.8" hidden="false" customHeight="false" outlineLevel="0" collapsed="false">
      <c r="A77" s="0" t="n">
        <v>75</v>
      </c>
      <c r="B77" s="0" t="n">
        <v>-0.753806758442575</v>
      </c>
      <c r="C77" s="0" t="n">
        <v>0.0231424702262836</v>
      </c>
      <c r="D77" s="0" t="n">
        <v>-0.678513639527016</v>
      </c>
      <c r="E77" s="0" t="n">
        <v>0.0386014286881547</v>
      </c>
    </row>
    <row r="78" customFormat="false" ht="12.8" hidden="false" customHeight="false" outlineLevel="0" collapsed="false">
      <c r="A78" s="0" t="n">
        <v>76</v>
      </c>
      <c r="B78" s="0" t="n">
        <v>-0.75469618939878</v>
      </c>
      <c r="C78" s="0" t="n">
        <v>0.022633683158366</v>
      </c>
      <c r="D78" s="0" t="n">
        <v>-0.641505843262942</v>
      </c>
      <c r="E78" s="0" t="n">
        <v>0.0515895892047848</v>
      </c>
    </row>
    <row r="79" customFormat="false" ht="12.8" hidden="false" customHeight="false" outlineLevel="0" collapsed="false">
      <c r="A79" s="0" t="n">
        <v>77</v>
      </c>
      <c r="B79" s="0" t="n">
        <v>-0.755763766518895</v>
      </c>
      <c r="C79" s="0" t="n">
        <v>0.0224878458995962</v>
      </c>
      <c r="D79" s="0" t="n">
        <v>-0.650323321479447</v>
      </c>
      <c r="E79" s="0" t="n">
        <v>0.0495553018792105</v>
      </c>
    </row>
    <row r="80" customFormat="false" ht="12.8" hidden="false" customHeight="false" outlineLevel="0" collapsed="false">
      <c r="A80" s="0" t="n">
        <v>78</v>
      </c>
      <c r="B80" s="0" t="n">
        <v>-0.756181781210303</v>
      </c>
      <c r="C80" s="0" t="n">
        <v>0.0218518544355364</v>
      </c>
      <c r="D80" s="0" t="n">
        <v>-0.657092625083868</v>
      </c>
      <c r="E80" s="0" t="n">
        <v>0.0500926167721686</v>
      </c>
    </row>
    <row r="81" customFormat="false" ht="12.8" hidden="false" customHeight="false" outlineLevel="0" collapsed="false">
      <c r="A81" s="0" t="n">
        <v>79</v>
      </c>
      <c r="B81" s="0" t="n">
        <v>-0.756244676503017</v>
      </c>
      <c r="C81" s="0" t="n">
        <v>0.0214266153181238</v>
      </c>
      <c r="D81" s="0" t="n">
        <v>-0.639858374719854</v>
      </c>
      <c r="E81" s="0" t="n">
        <v>0.0585089225710172</v>
      </c>
    </row>
    <row r="82" customFormat="false" ht="12.8" hidden="false" customHeight="false" outlineLevel="0" collapsed="false">
      <c r="A82" s="0" t="n">
        <v>80</v>
      </c>
      <c r="B82" s="0" t="n">
        <v>-0.756856815145797</v>
      </c>
      <c r="C82" s="0" t="n">
        <v>0.0209924451628537</v>
      </c>
      <c r="D82" s="0" t="n">
        <v>-0.658186164977064</v>
      </c>
      <c r="E82" s="0" t="n">
        <v>0.0848385857205229</v>
      </c>
    </row>
    <row r="83" customFormat="false" ht="12.8" hidden="false" customHeight="false" outlineLevel="0" collapsed="false">
      <c r="A83" s="0" t="n">
        <v>81</v>
      </c>
      <c r="B83" s="0" t="n">
        <v>-0.757705248236982</v>
      </c>
      <c r="C83" s="0" t="n">
        <v>0.0209399173334229</v>
      </c>
      <c r="D83" s="0" t="n">
        <v>-0.644551872042602</v>
      </c>
      <c r="E83" s="0" t="n">
        <v>0.0225329444347443</v>
      </c>
    </row>
    <row r="84" customFormat="false" ht="12.8" hidden="false" customHeight="false" outlineLevel="0" collapsed="false">
      <c r="A84" s="0" t="n">
        <v>82</v>
      </c>
      <c r="B84" s="0" t="n">
        <v>-0.758465601132219</v>
      </c>
      <c r="C84" s="0" t="n">
        <v>0.0201400700869126</v>
      </c>
      <c r="D84" s="0" t="n">
        <v>-0.669020960541434</v>
      </c>
      <c r="E84" s="0" t="n">
        <v>0.0852808692315984</v>
      </c>
    </row>
    <row r="85" customFormat="false" ht="12.8" hidden="false" customHeight="false" outlineLevel="0" collapsed="false">
      <c r="A85" s="0" t="n">
        <v>83</v>
      </c>
      <c r="B85" s="0" t="n">
        <v>-0.759162706335098</v>
      </c>
      <c r="C85" s="0" t="n">
        <v>0.0200105511798585</v>
      </c>
      <c r="D85" s="0" t="n">
        <v>-0.634324151079148</v>
      </c>
      <c r="E85" s="0" t="n">
        <v>0.0491987652025373</v>
      </c>
    </row>
    <row r="86" customFormat="false" ht="12.8" hidden="false" customHeight="false" outlineLevel="0" collapsed="false">
      <c r="A86" s="0" t="n">
        <v>84</v>
      </c>
      <c r="B86" s="0" t="n">
        <v>-0.759378123559413</v>
      </c>
      <c r="C86" s="0" t="n">
        <v>0.0194199233570318</v>
      </c>
      <c r="D86" s="0" t="n">
        <v>-0.669292600256662</v>
      </c>
      <c r="E86" s="0" t="n">
        <v>0.0367327734016626</v>
      </c>
    </row>
    <row r="87" customFormat="false" ht="12.8" hidden="false" customHeight="false" outlineLevel="0" collapsed="false">
      <c r="A87" s="0" t="n">
        <v>85</v>
      </c>
      <c r="B87" s="0" t="n">
        <v>-0.75988526657897</v>
      </c>
      <c r="C87" s="0" t="n">
        <v>0.019135042438354</v>
      </c>
      <c r="D87" s="0" t="n">
        <v>-0.671339469906563</v>
      </c>
      <c r="E87" s="0" t="n">
        <v>0.0559031077149808</v>
      </c>
    </row>
    <row r="88" customFormat="false" ht="12.8" hidden="false" customHeight="false" outlineLevel="0" collapsed="false">
      <c r="A88" s="0" t="n">
        <v>86</v>
      </c>
      <c r="B88" s="0" t="n">
        <v>-0.761125614609935</v>
      </c>
      <c r="C88" s="0" t="n">
        <v>0.0191745439157654</v>
      </c>
      <c r="D88" s="0" t="n">
        <v>-0.674122752311778</v>
      </c>
      <c r="E88" s="0" t="n">
        <v>0.032010031582359</v>
      </c>
    </row>
    <row r="89" customFormat="false" ht="12.8" hidden="false" customHeight="false" outlineLevel="0" collapsed="false">
      <c r="A89" s="0" t="n">
        <v>87</v>
      </c>
      <c r="B89" s="0" t="n">
        <v>-0.761347614793</v>
      </c>
      <c r="C89" s="0" t="n">
        <v>0.0188429734696132</v>
      </c>
      <c r="D89" s="0" t="n">
        <v>-0.66041730109241</v>
      </c>
      <c r="E89" s="0" t="n">
        <v>0.0480142306029667</v>
      </c>
    </row>
    <row r="90" customFormat="false" ht="12.8" hidden="false" customHeight="false" outlineLevel="0" collapsed="false">
      <c r="A90" s="0" t="n">
        <v>88</v>
      </c>
      <c r="B90" s="0" t="n">
        <v>-0.762260063828562</v>
      </c>
      <c r="C90" s="0" t="n">
        <v>0.0186037812680743</v>
      </c>
      <c r="D90" s="0" t="n">
        <v>-0.653220499389941</v>
      </c>
      <c r="E90" s="0" t="n">
        <v>0.0241980782714059</v>
      </c>
    </row>
    <row r="91" customFormat="false" ht="12.8" hidden="false" customHeight="false" outlineLevel="0" collapsed="false">
      <c r="A91" s="0" t="n">
        <v>89</v>
      </c>
      <c r="B91" s="0" t="n">
        <v>-0.762408977886894</v>
      </c>
      <c r="C91" s="0" t="n">
        <v>0.017619432955528</v>
      </c>
      <c r="D91" s="0" t="n">
        <v>-0.630926955108532</v>
      </c>
      <c r="E91" s="0" t="n">
        <v>0.0585982577764738</v>
      </c>
    </row>
    <row r="92" customFormat="false" ht="12.8" hidden="false" customHeight="false" outlineLevel="0" collapsed="false">
      <c r="A92" s="0" t="n">
        <v>90</v>
      </c>
      <c r="B92" s="0" t="n">
        <v>-0.762138239539768</v>
      </c>
      <c r="C92" s="0" t="n">
        <v>0.0175877527088498</v>
      </c>
      <c r="D92" s="0" t="n">
        <v>-0.673677677528558</v>
      </c>
      <c r="E92" s="0" t="n">
        <v>0.0309356731671285</v>
      </c>
    </row>
    <row r="93" customFormat="false" ht="12.8" hidden="false" customHeight="false" outlineLevel="0" collapsed="false">
      <c r="A93" s="0" t="n">
        <v>91</v>
      </c>
      <c r="B93" s="0" t="n">
        <v>-0.761731446038529</v>
      </c>
      <c r="C93" s="0" t="n">
        <v>0.0183153799150968</v>
      </c>
      <c r="D93" s="0" t="n">
        <v>-0.630159070065674</v>
      </c>
      <c r="E93" s="0" t="n">
        <v>0.0383508970958279</v>
      </c>
    </row>
    <row r="94" customFormat="false" ht="12.8" hidden="false" customHeight="false" outlineLevel="0" collapsed="false">
      <c r="A94" s="0" t="n">
        <v>92</v>
      </c>
      <c r="B94" s="0" t="n">
        <v>-0.763480644931286</v>
      </c>
      <c r="C94" s="0" t="n">
        <v>0.017673896548814</v>
      </c>
      <c r="D94" s="0" t="n">
        <v>-0.630746134067582</v>
      </c>
      <c r="E94" s="0" t="n">
        <v>0.020865162130979</v>
      </c>
    </row>
    <row r="95" customFormat="false" ht="12.8" hidden="false" customHeight="false" outlineLevel="0" collapsed="false">
      <c r="A95" s="0" t="n">
        <v>93</v>
      </c>
      <c r="B95" s="0" t="n">
        <v>-0.764211784625939</v>
      </c>
      <c r="C95" s="0" t="n">
        <v>0.0178082262897844</v>
      </c>
      <c r="D95" s="0" t="n">
        <v>-0.658906094503472</v>
      </c>
      <c r="E95" s="0" t="n">
        <v>0.0421093632716432</v>
      </c>
    </row>
    <row r="96" customFormat="false" ht="12.8" hidden="false" customHeight="false" outlineLevel="0" collapsed="false">
      <c r="A96" s="0" t="n">
        <v>94</v>
      </c>
      <c r="B96" s="0" t="n">
        <v>-0.764930061108239</v>
      </c>
      <c r="C96" s="0" t="n">
        <v>0.0174133343930433</v>
      </c>
      <c r="D96" s="0" t="n">
        <v>-0.661839805403253</v>
      </c>
      <c r="E96" s="0" t="n">
        <v>0.0432828321497666</v>
      </c>
    </row>
    <row r="97" customFormat="false" ht="12.8" hidden="false" customHeight="false" outlineLevel="0" collapsed="false">
      <c r="A97" s="0" t="n">
        <v>95</v>
      </c>
      <c r="B97" s="0" t="n">
        <v>-0.764699956289268</v>
      </c>
      <c r="C97" s="0" t="n">
        <v>0.0169712423751573</v>
      </c>
      <c r="D97" s="0" t="n">
        <v>-0.657714655663274</v>
      </c>
      <c r="E97" s="0" t="n">
        <v>0.0258318205470524</v>
      </c>
    </row>
    <row r="98" customFormat="false" ht="12.8" hidden="false" customHeight="false" outlineLevel="0" collapsed="false">
      <c r="A98" s="0" t="n">
        <v>96</v>
      </c>
      <c r="B98" s="0" t="n">
        <v>-0.765027274769551</v>
      </c>
      <c r="C98" s="0" t="n">
        <v>0.0169772625214031</v>
      </c>
      <c r="D98" s="0" t="n">
        <v>-0.614225584501468</v>
      </c>
      <c r="E98" s="0" t="n">
        <v>0.0472406508177303</v>
      </c>
    </row>
    <row r="99" customFormat="false" ht="12.8" hidden="false" customHeight="false" outlineLevel="0" collapsed="false">
      <c r="A99" s="0" t="n">
        <v>97</v>
      </c>
      <c r="B99" s="0" t="n">
        <v>-0.765424045733958</v>
      </c>
      <c r="C99" s="0" t="n">
        <v>0.0163196797679896</v>
      </c>
      <c r="D99" s="0" t="n">
        <v>-0.641097919985803</v>
      </c>
      <c r="E99" s="0" t="n">
        <v>0.0288176898603286</v>
      </c>
    </row>
    <row r="100" customFormat="false" ht="12.8" hidden="false" customHeight="false" outlineLevel="0" collapsed="false">
      <c r="A100" s="0" t="n">
        <v>98</v>
      </c>
      <c r="B100" s="0" t="n">
        <v>-0.766063910312525</v>
      </c>
      <c r="C100" s="0" t="n">
        <v>0.0160509660448577</v>
      </c>
      <c r="D100" s="0" t="n">
        <v>-0.66083352718443</v>
      </c>
      <c r="E100" s="0" t="n">
        <v>0.0359953210396657</v>
      </c>
    </row>
    <row r="101" customFormat="false" ht="12.8" hidden="false" customHeight="false" outlineLevel="0" collapsed="false">
      <c r="A101" s="0" t="n">
        <v>99</v>
      </c>
      <c r="B101" s="0" t="n">
        <v>-0.765639376867467</v>
      </c>
      <c r="C101" s="0" t="n">
        <v>0.0159072821674871</v>
      </c>
      <c r="D101" s="0" t="n">
        <v>-0.625779246024561</v>
      </c>
      <c r="E101" s="0" t="n">
        <v>0.0480251650631902</v>
      </c>
    </row>
    <row r="102" customFormat="false" ht="12.8" hidden="false" customHeight="false" outlineLevel="0" collapsed="false">
      <c r="A102" s="0" t="n">
        <v>100</v>
      </c>
      <c r="B102" s="0" t="n">
        <v>-0.765986553657321</v>
      </c>
      <c r="C102" s="0" t="n">
        <v>0.0153784066854094</v>
      </c>
      <c r="D102" s="0" t="n">
        <v>-0.669632156402433</v>
      </c>
      <c r="E102" s="0" t="n">
        <v>0.0291232064962064</v>
      </c>
    </row>
    <row r="103" customFormat="false" ht="12.8" hidden="false" customHeight="false" outlineLevel="0" collapsed="false">
      <c r="A103" s="0" t="n">
        <v>101</v>
      </c>
      <c r="B103" s="0" t="n">
        <v>-0.766946588136276</v>
      </c>
      <c r="C103" s="0" t="n">
        <v>0.0154421737805143</v>
      </c>
      <c r="D103" s="0" t="n">
        <v>-0.664298938255752</v>
      </c>
      <c r="E103" s="0" t="n">
        <v>0.0217103299478611</v>
      </c>
    </row>
    <row r="104" customFormat="false" ht="12.8" hidden="false" customHeight="false" outlineLevel="0" collapsed="false">
      <c r="A104" s="0" t="n">
        <v>102</v>
      </c>
      <c r="B104" s="0" t="n">
        <v>-0.767412290324504</v>
      </c>
      <c r="C104" s="0" t="n">
        <v>0.0151968383951187</v>
      </c>
      <c r="D104" s="0" t="n">
        <v>-0.653044021379758</v>
      </c>
      <c r="E104" s="0" t="n">
        <v>0.0232867811996538</v>
      </c>
    </row>
    <row r="105" customFormat="false" ht="12.8" hidden="false" customHeight="false" outlineLevel="0" collapsed="false">
      <c r="A105" s="0" t="n">
        <v>103</v>
      </c>
      <c r="B105" s="0" t="n">
        <v>-0.768020074492886</v>
      </c>
      <c r="C105" s="0" t="n">
        <v>0.0148704535559821</v>
      </c>
      <c r="D105" s="0" t="n">
        <v>-0.633192464040778</v>
      </c>
      <c r="E105" s="0" t="n">
        <v>0.0224043678495003</v>
      </c>
    </row>
    <row r="106" customFormat="false" ht="12.8" hidden="false" customHeight="false" outlineLevel="0" collapsed="false">
      <c r="A106" s="0" t="n">
        <v>104</v>
      </c>
      <c r="B106" s="0" t="n">
        <v>-0.769525779838596</v>
      </c>
      <c r="C106" s="0" t="n">
        <v>0.0144951383089507</v>
      </c>
      <c r="D106" s="0" t="n">
        <v>-0.674848031980429</v>
      </c>
      <c r="E106" s="0" t="n">
        <v>0.0350454628222262</v>
      </c>
    </row>
    <row r="107" customFormat="false" ht="12.8" hidden="false" customHeight="false" outlineLevel="0" collapsed="false">
      <c r="A107" s="0" t="n">
        <v>105</v>
      </c>
      <c r="B107" s="0" t="n">
        <v>-0.770131432113013</v>
      </c>
      <c r="C107" s="0" t="n">
        <v>0.0142938442342403</v>
      </c>
      <c r="D107" s="0" t="n">
        <v>-0.663687100372508</v>
      </c>
      <c r="E107" s="0" t="n">
        <v>0.0136999529375332</v>
      </c>
    </row>
    <row r="108" customFormat="false" ht="12.8" hidden="false" customHeight="false" outlineLevel="0" collapsed="false">
      <c r="A108" s="0" t="n">
        <v>106</v>
      </c>
      <c r="B108" s="0" t="n">
        <v>-0.770517487074712</v>
      </c>
      <c r="C108" s="0" t="n">
        <v>0.0142570572509442</v>
      </c>
      <c r="D108" s="0" t="n">
        <v>-0.617294451909196</v>
      </c>
      <c r="E108" s="0" t="n">
        <v>0.0350006222630569</v>
      </c>
    </row>
    <row r="109" customFormat="false" ht="12.8" hidden="false" customHeight="false" outlineLevel="0" collapsed="false">
      <c r="A109" s="0" t="n">
        <v>107</v>
      </c>
      <c r="B109" s="0" t="n">
        <v>-0.77110252893226</v>
      </c>
      <c r="C109" s="0" t="n">
        <v>0.01391021881452</v>
      </c>
      <c r="D109" s="0" t="n">
        <v>-0.623168174678786</v>
      </c>
      <c r="E109" s="0" t="n">
        <v>0.0258699000062348</v>
      </c>
    </row>
    <row r="110" customFormat="false" ht="12.8" hidden="false" customHeight="false" outlineLevel="0" collapsed="false">
      <c r="A110" s="0" t="n">
        <v>108</v>
      </c>
      <c r="B110" s="0" t="n">
        <v>-0.771724972584601</v>
      </c>
      <c r="C110" s="0" t="n">
        <v>0.0136986457963489</v>
      </c>
      <c r="D110" s="0" t="n">
        <v>-0.631869938456374</v>
      </c>
      <c r="E110" s="0" t="n">
        <v>0.0421571435350197</v>
      </c>
    </row>
    <row r="111" customFormat="false" ht="12.8" hidden="false" customHeight="false" outlineLevel="0" collapsed="false">
      <c r="A111" s="0" t="n">
        <v>109</v>
      </c>
      <c r="B111" s="0" t="n">
        <v>-0.772171174033621</v>
      </c>
      <c r="C111" s="0" t="n">
        <v>0.0134594193858147</v>
      </c>
      <c r="D111" s="0" t="n">
        <v>-0.653119931258962</v>
      </c>
      <c r="E111" s="0" t="n">
        <v>0.01916510944407</v>
      </c>
    </row>
    <row r="112" customFormat="false" ht="12.8" hidden="false" customHeight="false" outlineLevel="0" collapsed="false">
      <c r="A112" s="0" t="n">
        <v>110</v>
      </c>
      <c r="B112" s="0" t="n">
        <v>-0.772880434232771</v>
      </c>
      <c r="C112" s="0" t="n">
        <v>0.0132866422080425</v>
      </c>
      <c r="D112" s="0" t="n">
        <v>-0.558837429573153</v>
      </c>
      <c r="E112" s="0" t="n">
        <v>0.0403317826275758</v>
      </c>
    </row>
    <row r="113" customFormat="false" ht="12.8" hidden="false" customHeight="false" outlineLevel="0" collapsed="false">
      <c r="A113" s="0" t="n">
        <v>111</v>
      </c>
      <c r="B113" s="0" t="n">
        <v>-0.77377696433315</v>
      </c>
      <c r="C113" s="0" t="n">
        <v>0.0129740642634384</v>
      </c>
      <c r="D113" s="0" t="n">
        <v>-0.648944681399811</v>
      </c>
      <c r="E113" s="0" t="n">
        <v>0.0269590180364536</v>
      </c>
    </row>
    <row r="114" customFormat="false" ht="12.8" hidden="false" customHeight="false" outlineLevel="0" collapsed="false">
      <c r="A114" s="0" t="n">
        <v>112</v>
      </c>
      <c r="B114" s="0" t="n">
        <v>-0.773871278255809</v>
      </c>
      <c r="C114" s="0" t="n">
        <v>0.0129328098827693</v>
      </c>
      <c r="D114" s="0" t="n">
        <v>-0.654515461276478</v>
      </c>
      <c r="E114" s="0" t="n">
        <v>0.0249668896378876</v>
      </c>
    </row>
    <row r="115" customFormat="false" ht="12.8" hidden="false" customHeight="false" outlineLevel="0" collapsed="false">
      <c r="A115" s="0" t="n">
        <v>113</v>
      </c>
      <c r="B115" s="0" t="n">
        <v>-0.773724139537012</v>
      </c>
      <c r="C115" s="0" t="n">
        <v>0.0131485531426916</v>
      </c>
      <c r="D115" s="0" t="n">
        <v>-0.656952146036408</v>
      </c>
      <c r="E115" s="0" t="n">
        <v>0.0220674197465807</v>
      </c>
    </row>
    <row r="116" customFormat="false" ht="12.8" hidden="false" customHeight="false" outlineLevel="0" collapsed="false">
      <c r="A116" s="0" t="n">
        <v>114</v>
      </c>
      <c r="B116" s="0" t="n">
        <v>-0.774491078779041</v>
      </c>
      <c r="C116" s="0" t="n">
        <v>0.0128703631015447</v>
      </c>
      <c r="D116" s="0" t="n">
        <v>-0.656647471977902</v>
      </c>
      <c r="E116" s="0" t="n">
        <v>0.0225387873483873</v>
      </c>
    </row>
    <row r="117" customFormat="false" ht="12.8" hidden="false" customHeight="false" outlineLevel="0" collapsed="false">
      <c r="A117" s="0" t="n">
        <v>115</v>
      </c>
      <c r="B117" s="0" t="n">
        <v>-0.774619072019182</v>
      </c>
      <c r="C117" s="0" t="n">
        <v>0.0126656443918428</v>
      </c>
      <c r="D117" s="0" t="n">
        <v>-0.63477156066515</v>
      </c>
      <c r="E117" s="0" t="n">
        <v>0.0210870212468274</v>
      </c>
    </row>
    <row r="118" customFormat="false" ht="12.8" hidden="false" customHeight="false" outlineLevel="0" collapsed="false">
      <c r="A118" s="0" t="n">
        <v>116</v>
      </c>
      <c r="B118" s="0" t="n">
        <v>-0.775627106720467</v>
      </c>
      <c r="C118" s="0" t="n">
        <v>0.0125529062685628</v>
      </c>
      <c r="D118" s="0" t="n">
        <v>-0.651855243701493</v>
      </c>
      <c r="E118" s="0" t="n">
        <v>0.0254696642362692</v>
      </c>
    </row>
    <row r="119" customFormat="false" ht="12.8" hidden="false" customHeight="false" outlineLevel="0" collapsed="false">
      <c r="A119" s="0" t="n">
        <v>117</v>
      </c>
      <c r="B119" s="0" t="n">
        <v>-0.776106729305601</v>
      </c>
      <c r="C119" s="0" t="n">
        <v>0.0122349233978146</v>
      </c>
      <c r="D119" s="0" t="n">
        <v>-0.608548834380814</v>
      </c>
      <c r="E119" s="0" t="n">
        <v>0.0224292667612282</v>
      </c>
    </row>
    <row r="120" customFormat="false" ht="12.8" hidden="false" customHeight="false" outlineLevel="0" collapsed="false">
      <c r="A120" s="0" t="n">
        <v>118</v>
      </c>
      <c r="B120" s="0" t="n">
        <v>-0.775815067456685</v>
      </c>
      <c r="C120" s="0" t="n">
        <v>0.0122832949536107</v>
      </c>
      <c r="D120" s="0" t="n">
        <v>-0.661111889544513</v>
      </c>
      <c r="E120" s="0" t="n">
        <v>0.0154761385580986</v>
      </c>
    </row>
    <row r="121" customFormat="false" ht="12.8" hidden="false" customHeight="false" outlineLevel="0" collapsed="false">
      <c r="A121" s="0" t="n">
        <v>119</v>
      </c>
      <c r="B121" s="0" t="n">
        <v>-0.776416538080461</v>
      </c>
      <c r="C121" s="0" t="n">
        <v>0.0120405238677337</v>
      </c>
      <c r="D121" s="0" t="n">
        <v>-0.633479324246281</v>
      </c>
      <c r="E121" s="0" t="n">
        <v>0.0127349285861712</v>
      </c>
    </row>
    <row r="122" customFormat="false" ht="12.8" hidden="false" customHeight="false" outlineLevel="0" collapsed="false">
      <c r="A122" s="0" t="n">
        <v>120</v>
      </c>
      <c r="B122" s="0" t="n">
        <v>-0.777160698715984</v>
      </c>
      <c r="C122" s="0" t="n">
        <v>0.0119156604430567</v>
      </c>
      <c r="D122" s="0" t="n">
        <v>-0.629371683133494</v>
      </c>
      <c r="E122" s="0" t="n">
        <v>0.0269700792630226</v>
      </c>
    </row>
    <row r="123" customFormat="false" ht="12.8" hidden="false" customHeight="false" outlineLevel="0" collapsed="false">
      <c r="A123" s="0" t="n">
        <v>121</v>
      </c>
      <c r="B123" s="0" t="n">
        <v>-0.777588983453495</v>
      </c>
      <c r="C123" s="0" t="n">
        <v>0.0117304150164421</v>
      </c>
      <c r="D123" s="0" t="n">
        <v>-0.646597119342056</v>
      </c>
      <c r="E123" s="0" t="n">
        <v>0.0151169497665293</v>
      </c>
    </row>
    <row r="124" customFormat="false" ht="12.8" hidden="false" customHeight="false" outlineLevel="0" collapsed="false">
      <c r="A124" s="0" t="n">
        <v>122</v>
      </c>
      <c r="B124" s="0" t="n">
        <v>-0.778112244296446</v>
      </c>
      <c r="C124" s="0" t="n">
        <v>0.0115471802636757</v>
      </c>
      <c r="D124" s="0" t="n">
        <v>-0.631049519941189</v>
      </c>
      <c r="E124" s="0" t="n">
        <v>0.023877766464504</v>
      </c>
    </row>
    <row r="125" customFormat="false" ht="12.8" hidden="false" customHeight="false" outlineLevel="0" collapsed="false">
      <c r="A125" s="0" t="n">
        <v>123</v>
      </c>
      <c r="B125" s="0" t="n">
        <v>-0.777624527268288</v>
      </c>
      <c r="C125" s="0" t="n">
        <v>0.0114954933387107</v>
      </c>
      <c r="D125" s="0" t="n">
        <v>-0.645329989331158</v>
      </c>
      <c r="E125" s="0" t="n">
        <v>0.0200405191359219</v>
      </c>
    </row>
    <row r="126" customFormat="false" ht="12.8" hidden="false" customHeight="false" outlineLevel="0" collapsed="false">
      <c r="A126" s="0" t="n">
        <v>124</v>
      </c>
      <c r="B126" s="0" t="n">
        <v>-0.778714930278961</v>
      </c>
      <c r="C126" s="0" t="n">
        <v>0.0112991128769775</v>
      </c>
      <c r="D126" s="0" t="n">
        <v>-0.612053732623585</v>
      </c>
      <c r="E126" s="0" t="n">
        <v>0.0196468259144558</v>
      </c>
    </row>
    <row r="127" customFormat="false" ht="12.8" hidden="false" customHeight="false" outlineLevel="0" collapsed="false">
      <c r="A127" s="0" t="n">
        <v>125</v>
      </c>
      <c r="B127" s="0" t="n">
        <v>-0.779332422892904</v>
      </c>
      <c r="C127" s="0" t="n">
        <v>0.0111345858551627</v>
      </c>
      <c r="D127" s="0" t="n">
        <v>-0.638537273867603</v>
      </c>
      <c r="E127" s="0" t="n">
        <v>0.0164323739913682</v>
      </c>
    </row>
    <row r="128" customFormat="false" ht="12.8" hidden="false" customHeight="false" outlineLevel="0" collapsed="false">
      <c r="A128" s="0" t="n">
        <v>126</v>
      </c>
      <c r="B128" s="0" t="n">
        <v>-0.780182544882992</v>
      </c>
      <c r="C128" s="0" t="n">
        <v>0.0111446640603837</v>
      </c>
      <c r="D128" s="0" t="n">
        <v>-0.632435375719443</v>
      </c>
      <c r="E128" s="0" t="n">
        <v>0.0160112602996078</v>
      </c>
    </row>
    <row r="129" customFormat="false" ht="12.8" hidden="false" customHeight="false" outlineLevel="0" collapsed="false">
      <c r="A129" s="0" t="n">
        <v>127</v>
      </c>
      <c r="B129" s="0" t="n">
        <v>-0.780518129005523</v>
      </c>
      <c r="C129" s="0" t="n">
        <v>0.0107940553700542</v>
      </c>
      <c r="D129" s="0" t="n">
        <v>-0.615738425646435</v>
      </c>
      <c r="E129" s="0" t="n">
        <v>0.0200606390514429</v>
      </c>
    </row>
    <row r="130" customFormat="false" ht="12.8" hidden="false" customHeight="false" outlineLevel="0" collapsed="false">
      <c r="A130" s="0" t="n">
        <v>128</v>
      </c>
      <c r="B130" s="0" t="n">
        <v>-0.780640818304447</v>
      </c>
      <c r="C130" s="0" t="n">
        <v>0.0109321567876716</v>
      </c>
      <c r="D130" s="0" t="n">
        <v>-0.657574316397762</v>
      </c>
      <c r="E130" s="0" t="n">
        <v>0.0213137755760796</v>
      </c>
    </row>
    <row r="131" customFormat="false" ht="12.8" hidden="false" customHeight="false" outlineLevel="0" collapsed="false">
      <c r="A131" s="0" t="n">
        <v>129</v>
      </c>
      <c r="B131" s="0" t="n">
        <v>-0.781151916138668</v>
      </c>
      <c r="C131" s="0" t="n">
        <v>0.0109312666182034</v>
      </c>
      <c r="D131" s="0" t="n">
        <v>-0.648723838729555</v>
      </c>
      <c r="E131" s="0" t="n">
        <v>0.0156474278615747</v>
      </c>
    </row>
    <row r="132" customFormat="false" ht="12.8" hidden="false" customHeight="false" outlineLevel="0" collapsed="false">
      <c r="A132" s="0" t="n">
        <v>130</v>
      </c>
      <c r="B132" s="0" t="n">
        <v>-0.781391077360591</v>
      </c>
      <c r="C132" s="0" t="n">
        <v>0.0108532958466624</v>
      </c>
      <c r="D132" s="0" t="n">
        <v>-0.6460416409714</v>
      </c>
      <c r="E132" s="0" t="n">
        <v>0.0190805075595805</v>
      </c>
    </row>
    <row r="133" customFormat="false" ht="12.8" hidden="false" customHeight="false" outlineLevel="0" collapsed="false">
      <c r="A133" s="0" t="n">
        <v>131</v>
      </c>
      <c r="B133" s="0" t="n">
        <v>-0.78200767587611</v>
      </c>
      <c r="C133" s="0" t="n">
        <v>0.0106531628867658</v>
      </c>
      <c r="D133" s="0" t="n">
        <v>-0.6325767121767</v>
      </c>
      <c r="E133" s="0" t="n">
        <v>0.0161892129330695</v>
      </c>
    </row>
    <row r="134" customFormat="false" ht="12.8" hidden="false" customHeight="false" outlineLevel="0" collapsed="false">
      <c r="A134" s="0" t="n">
        <v>132</v>
      </c>
      <c r="B134" s="0" t="n">
        <v>-0.782827758759351</v>
      </c>
      <c r="C134" s="0" t="n">
        <v>0.0106392631008934</v>
      </c>
      <c r="D134" s="0" t="n">
        <v>-0.604690031834518</v>
      </c>
      <c r="E134" s="0" t="n">
        <v>0.0313894657011099</v>
      </c>
    </row>
    <row r="135" customFormat="false" ht="12.8" hidden="false" customHeight="false" outlineLevel="0" collapsed="false">
      <c r="A135" s="0" t="n">
        <v>133</v>
      </c>
      <c r="B135" s="0" t="n">
        <v>-0.783030580316523</v>
      </c>
      <c r="C135" s="0" t="n">
        <v>0.0105788572181093</v>
      </c>
      <c r="D135" s="0" t="n">
        <v>-0.660490415591407</v>
      </c>
      <c r="E135" s="0" t="n">
        <v>0.058837338999</v>
      </c>
    </row>
    <row r="136" customFormat="false" ht="12.8" hidden="false" customHeight="false" outlineLevel="0" collapsed="false">
      <c r="A136" s="0" t="n">
        <v>134</v>
      </c>
      <c r="B136" s="0" t="n">
        <v>-0.783812374557056</v>
      </c>
      <c r="C136" s="0" t="n">
        <v>0.0104363339683641</v>
      </c>
      <c r="D136" s="0" t="n">
        <v>-0.613616677726229</v>
      </c>
      <c r="E136" s="0" t="n">
        <v>0.0217145444022009</v>
      </c>
    </row>
    <row r="137" customFormat="false" ht="12.8" hidden="false" customHeight="false" outlineLevel="0" collapsed="false">
      <c r="A137" s="0" t="n">
        <v>135</v>
      </c>
      <c r="B137" s="0" t="n">
        <v>-0.783528995913581</v>
      </c>
      <c r="C137" s="0" t="n">
        <v>0.0102791308683244</v>
      </c>
      <c r="D137" s="0" t="n">
        <v>-0.629390056114293</v>
      </c>
      <c r="E137" s="0" t="n">
        <v>0.0173381837509443</v>
      </c>
    </row>
    <row r="138" customFormat="false" ht="12.8" hidden="false" customHeight="false" outlineLevel="0" collapsed="false">
      <c r="A138" s="0" t="n">
        <v>136</v>
      </c>
      <c r="B138" s="0" t="n">
        <v>-0.784121514301167</v>
      </c>
      <c r="C138" s="0" t="n">
        <v>0.0102960747643969</v>
      </c>
      <c r="D138" s="0" t="n">
        <v>-0.65129183510968</v>
      </c>
      <c r="E138" s="0" t="n">
        <v>0.0137997371368326</v>
      </c>
    </row>
    <row r="139" customFormat="false" ht="12.8" hidden="false" customHeight="false" outlineLevel="0" collapsed="false">
      <c r="A139" s="0" t="n">
        <v>137</v>
      </c>
      <c r="B139" s="0" t="n">
        <v>-0.783970562030426</v>
      </c>
      <c r="C139" s="0" t="n">
        <v>0.00999795936328371</v>
      </c>
      <c r="D139" s="0" t="n">
        <v>-0.649666721888113</v>
      </c>
      <c r="E139" s="0" t="n">
        <v>0.0226580058150371</v>
      </c>
    </row>
    <row r="140" customFormat="false" ht="12.8" hidden="false" customHeight="false" outlineLevel="0" collapsed="false">
      <c r="A140" s="0" t="n">
        <v>138</v>
      </c>
      <c r="B140" s="0" t="n">
        <v>-0.7839470274877</v>
      </c>
      <c r="C140" s="0" t="n">
        <v>0.0100232715708564</v>
      </c>
      <c r="D140" s="0" t="n">
        <v>-0.630862237920637</v>
      </c>
      <c r="E140" s="0" t="n">
        <v>0.0148607405878377</v>
      </c>
    </row>
    <row r="141" customFormat="false" ht="12.8" hidden="false" customHeight="false" outlineLevel="0" collapsed="false">
      <c r="A141" s="0" t="n">
        <v>139</v>
      </c>
      <c r="B141" s="0" t="n">
        <v>-0.784893812455056</v>
      </c>
      <c r="C141" s="0" t="n">
        <v>0.00995187172470014</v>
      </c>
      <c r="D141" s="0" t="n">
        <v>-0.63888505273721</v>
      </c>
      <c r="E141" s="0" t="n">
        <v>0.0208557853569558</v>
      </c>
    </row>
    <row r="142" customFormat="false" ht="12.8" hidden="false" customHeight="false" outlineLevel="0" collapsed="false">
      <c r="A142" s="0" t="n">
        <v>140</v>
      </c>
      <c r="B142" s="0" t="n">
        <v>-0.784928698352074</v>
      </c>
      <c r="C142" s="0" t="n">
        <v>0.0100904818737547</v>
      </c>
      <c r="D142" s="0" t="n">
        <v>-0.659850192613436</v>
      </c>
      <c r="E142" s="0" t="n">
        <v>0.0114520691239508</v>
      </c>
    </row>
    <row r="143" customFormat="false" ht="12.8" hidden="false" customHeight="false" outlineLevel="0" collapsed="false">
      <c r="A143" s="0" t="n">
        <v>141</v>
      </c>
      <c r="B143" s="0" t="n">
        <v>-0.786051504044388</v>
      </c>
      <c r="C143" s="0" t="n">
        <v>0.00993830779143406</v>
      </c>
      <c r="D143" s="0" t="n">
        <v>-0.645846437398673</v>
      </c>
      <c r="E143" s="0" t="n">
        <v>0.0157315987553151</v>
      </c>
    </row>
    <row r="144" customFormat="false" ht="12.8" hidden="false" customHeight="false" outlineLevel="0" collapsed="false">
      <c r="A144" s="0" t="n">
        <v>142</v>
      </c>
      <c r="B144" s="0" t="n">
        <v>-0.785782965970281</v>
      </c>
      <c r="C144" s="0" t="n">
        <v>0.00990355489327773</v>
      </c>
      <c r="D144" s="0" t="n">
        <v>-0.632105239005234</v>
      </c>
      <c r="E144" s="0" t="n">
        <v>0.0129162804082079</v>
      </c>
    </row>
    <row r="145" customFormat="false" ht="12.8" hidden="false" customHeight="false" outlineLevel="0" collapsed="false">
      <c r="A145" s="0" t="n">
        <v>143</v>
      </c>
      <c r="B145" s="0" t="n">
        <v>-0.786277722446917</v>
      </c>
      <c r="C145" s="0" t="n">
        <v>0.00995765680536774</v>
      </c>
      <c r="D145" s="0" t="n">
        <v>-0.609470478618887</v>
      </c>
      <c r="E145" s="0" t="n">
        <v>0.0158193614846028</v>
      </c>
    </row>
    <row r="146" customFormat="false" ht="12.8" hidden="false" customHeight="false" outlineLevel="0" collapsed="false">
      <c r="A146" s="0" t="n">
        <v>144</v>
      </c>
      <c r="B146" s="0" t="n">
        <v>-0.786948701800171</v>
      </c>
      <c r="C146" s="0" t="n">
        <v>0.00974015868497283</v>
      </c>
      <c r="D146" s="0" t="n">
        <v>-0.646464054172187</v>
      </c>
      <c r="E146" s="0" t="n">
        <v>0.0217516645236553</v>
      </c>
    </row>
    <row r="147" customFormat="false" ht="12.8" hidden="false" customHeight="false" outlineLevel="0" collapsed="false">
      <c r="A147" s="0" t="n">
        <v>145</v>
      </c>
      <c r="B147" s="0" t="n">
        <v>-0.787267794542363</v>
      </c>
      <c r="C147" s="0" t="n">
        <v>0.00946994442816942</v>
      </c>
      <c r="D147" s="0" t="n">
        <v>-0.596597227751777</v>
      </c>
      <c r="E147" s="0" t="n">
        <v>0.0266506826375677</v>
      </c>
    </row>
    <row r="148" customFormat="false" ht="12.8" hidden="false" customHeight="false" outlineLevel="0" collapsed="false">
      <c r="A148" s="0" t="n">
        <v>146</v>
      </c>
      <c r="B148" s="0" t="n">
        <v>-0.787736836799875</v>
      </c>
      <c r="C148" s="0" t="n">
        <v>0.00949393708673238</v>
      </c>
      <c r="D148" s="0" t="n">
        <v>-0.625812106125607</v>
      </c>
      <c r="E148" s="0" t="n">
        <v>0.0265836373467521</v>
      </c>
    </row>
    <row r="149" customFormat="false" ht="12.8" hidden="false" customHeight="false" outlineLevel="0" collapsed="false">
      <c r="A149" s="0" t="n">
        <v>147</v>
      </c>
      <c r="B149" s="0" t="n">
        <v>-0.787664281553271</v>
      </c>
      <c r="C149" s="0" t="n">
        <v>0.00948644178988531</v>
      </c>
      <c r="D149" s="0" t="n">
        <v>-0.627270070024579</v>
      </c>
      <c r="E149" s="0" t="n">
        <v>0.0222378788750441</v>
      </c>
    </row>
    <row r="150" customFormat="false" ht="12.8" hidden="false" customHeight="false" outlineLevel="0" collapsed="false">
      <c r="A150" s="0" t="n">
        <v>148</v>
      </c>
      <c r="B150" s="0" t="n">
        <v>-0.788465751537193</v>
      </c>
      <c r="C150" s="0" t="n">
        <v>0.00936902577026332</v>
      </c>
      <c r="D150" s="0" t="n">
        <v>-0.626751785642331</v>
      </c>
      <c r="E150" s="0" t="n">
        <v>0.011805242891848</v>
      </c>
    </row>
    <row r="151" customFormat="false" ht="12.8" hidden="false" customHeight="false" outlineLevel="0" collapsed="false">
      <c r="A151" s="0" t="n">
        <v>149</v>
      </c>
      <c r="B151" s="0" t="n">
        <v>-0.788491900460976</v>
      </c>
      <c r="C151" s="0" t="n">
        <v>0.00931218969876021</v>
      </c>
      <c r="D151" s="0" t="n">
        <v>-0.638708310948439</v>
      </c>
      <c r="E151" s="0" t="n">
        <v>0.0126163367810086</v>
      </c>
    </row>
    <row r="152" customFormat="false" ht="12.8" hidden="false" customHeight="false" outlineLevel="0" collapsed="false">
      <c r="A152" s="0" t="n">
        <v>150</v>
      </c>
      <c r="B152" s="0" t="n">
        <v>-0.788829600040428</v>
      </c>
      <c r="C152" s="0" t="n">
        <v>0.00925781684701513</v>
      </c>
      <c r="D152" s="0" t="n">
        <v>-0.625023022790031</v>
      </c>
      <c r="E152" s="0" t="n">
        <v>0.0145151987078825</v>
      </c>
    </row>
    <row r="153" customFormat="false" ht="12.8" hidden="false" customHeight="false" outlineLevel="0" collapsed="false">
      <c r="A153" s="0" t="n">
        <v>151</v>
      </c>
      <c r="B153" s="0" t="n">
        <v>-0.789197774437736</v>
      </c>
      <c r="C153" s="0" t="n">
        <v>0.00903777640737763</v>
      </c>
      <c r="D153" s="0" t="n">
        <v>-0.65155807564469</v>
      </c>
      <c r="E153" s="0" t="n">
        <v>0.00971966680319907</v>
      </c>
    </row>
    <row r="154" customFormat="false" ht="12.8" hidden="false" customHeight="false" outlineLevel="0" collapsed="false">
      <c r="A154" s="0" t="n">
        <v>152</v>
      </c>
      <c r="B154" s="0" t="n">
        <v>-0.78935294006871</v>
      </c>
      <c r="C154" s="0" t="n">
        <v>0.00901409620042513</v>
      </c>
      <c r="D154" s="0" t="n">
        <v>-0.638937917873587</v>
      </c>
      <c r="E154" s="0" t="n">
        <v>0.0146581552101922</v>
      </c>
    </row>
    <row r="155" customFormat="false" ht="12.8" hidden="false" customHeight="false" outlineLevel="0" collapsed="false">
      <c r="A155" s="0" t="n">
        <v>153</v>
      </c>
      <c r="B155" s="0" t="n">
        <v>-0.789766903982839</v>
      </c>
      <c r="C155" s="0" t="n">
        <v>0.00897797363667825</v>
      </c>
      <c r="D155" s="0" t="n">
        <v>-0.645873254960249</v>
      </c>
      <c r="E155" s="0" t="n">
        <v>0.0244713142371363</v>
      </c>
    </row>
    <row r="156" customFormat="false" ht="12.8" hidden="false" customHeight="false" outlineLevel="0" collapsed="false">
      <c r="A156" s="0" t="n">
        <v>154</v>
      </c>
      <c r="B156" s="0" t="n">
        <v>-0.790716932318873</v>
      </c>
      <c r="C156" s="0" t="n">
        <v>0.00895136419956547</v>
      </c>
      <c r="D156" s="0" t="n">
        <v>-0.60809432554521</v>
      </c>
      <c r="E156" s="0" t="n">
        <v>0.0170079126931166</v>
      </c>
    </row>
    <row r="157" customFormat="false" ht="12.8" hidden="false" customHeight="false" outlineLevel="0" collapsed="false">
      <c r="A157" s="0" t="n">
        <v>155</v>
      </c>
      <c r="B157" s="0" t="n">
        <v>-0.790802315622688</v>
      </c>
      <c r="C157" s="0" t="n">
        <v>0.00892551554214047</v>
      </c>
      <c r="D157" s="0" t="n">
        <v>-0.648457449700484</v>
      </c>
      <c r="E157" s="0" t="n">
        <v>0.0172283651843646</v>
      </c>
    </row>
    <row r="158" customFormat="false" ht="12.8" hidden="false" customHeight="false" outlineLevel="0" collapsed="false">
      <c r="A158" s="0" t="n">
        <v>156</v>
      </c>
      <c r="B158" s="0" t="n">
        <v>-0.790569705362392</v>
      </c>
      <c r="C158" s="0" t="n">
        <v>0.00879638592829689</v>
      </c>
      <c r="D158" s="0" t="n">
        <v>-0.634722979731222</v>
      </c>
      <c r="E158" s="0" t="n">
        <v>0.0127812797370786</v>
      </c>
    </row>
    <row r="159" customFormat="false" ht="12.8" hidden="false" customHeight="false" outlineLevel="0" collapsed="false">
      <c r="A159" s="0" t="n">
        <v>157</v>
      </c>
      <c r="B159" s="0" t="n">
        <v>-0.791611987451089</v>
      </c>
      <c r="C159" s="0" t="n">
        <v>0.0085921031675998</v>
      </c>
      <c r="D159" s="0" t="n">
        <v>-0.647292865124867</v>
      </c>
      <c r="E159" s="0" t="n">
        <v>0.0138508939519848</v>
      </c>
    </row>
    <row r="160" customFormat="false" ht="12.8" hidden="false" customHeight="false" outlineLevel="0" collapsed="false">
      <c r="A160" s="0" t="n">
        <v>158</v>
      </c>
      <c r="B160" s="0" t="n">
        <v>-0.792102898709317</v>
      </c>
      <c r="C160" s="0" t="n">
        <v>0.0086297729538706</v>
      </c>
      <c r="D160" s="0" t="n">
        <v>-0.636001549520989</v>
      </c>
      <c r="E160" s="0" t="n">
        <v>0.0141340168738837</v>
      </c>
    </row>
    <row r="161" customFormat="false" ht="12.8" hidden="false" customHeight="false" outlineLevel="0" collapsed="false">
      <c r="A161" s="0" t="n">
        <v>159</v>
      </c>
      <c r="B161" s="0" t="n">
        <v>-0.792746420951494</v>
      </c>
      <c r="C161" s="0" t="n">
        <v>0.00841682588245494</v>
      </c>
      <c r="D161" s="0" t="n">
        <v>-0.642603458009132</v>
      </c>
      <c r="E161" s="0" t="n">
        <v>0.0151489607143376</v>
      </c>
    </row>
    <row r="162" customFormat="false" ht="12.8" hidden="false" customHeight="false" outlineLevel="0" collapsed="false">
      <c r="A162" s="0" t="n">
        <v>160</v>
      </c>
      <c r="B162" s="0" t="n">
        <v>-0.793122658872934</v>
      </c>
      <c r="C162" s="0" t="n">
        <v>0.00841666706896867</v>
      </c>
      <c r="D162" s="0" t="n">
        <v>-0.617977566941602</v>
      </c>
      <c r="E162" s="0" t="n">
        <v>0.019140791060341</v>
      </c>
    </row>
    <row r="163" customFormat="false" ht="12.8" hidden="false" customHeight="false" outlineLevel="0" collapsed="false">
      <c r="A163" s="0" t="n">
        <v>161</v>
      </c>
      <c r="B163" s="0" t="n">
        <v>-0.793301484063998</v>
      </c>
      <c r="C163" s="0" t="n">
        <v>0.00849091620504207</v>
      </c>
      <c r="D163" s="0" t="n">
        <v>-0.637668567136814</v>
      </c>
      <c r="E163" s="0" t="n">
        <v>0.0158155007225862</v>
      </c>
    </row>
    <row r="164" customFormat="false" ht="12.8" hidden="false" customHeight="false" outlineLevel="0" collapsed="false">
      <c r="A164" s="0" t="n">
        <v>162</v>
      </c>
      <c r="B164" s="0" t="n">
        <v>-0.79353865831108</v>
      </c>
      <c r="C164" s="0" t="n">
        <v>0.00843211307007958</v>
      </c>
      <c r="D164" s="0" t="n">
        <v>-0.589446546674292</v>
      </c>
      <c r="E164" s="0" t="n">
        <v>0.0165744689380812</v>
      </c>
    </row>
    <row r="165" customFormat="false" ht="12.8" hidden="false" customHeight="false" outlineLevel="0" collapsed="false">
      <c r="A165" s="0" t="n">
        <v>163</v>
      </c>
      <c r="B165" s="0" t="n">
        <v>-0.793220983941871</v>
      </c>
      <c r="C165" s="0" t="n">
        <v>0.00827513165513785</v>
      </c>
      <c r="D165" s="0" t="n">
        <v>-0.628375418624381</v>
      </c>
      <c r="E165" s="0" t="n">
        <v>0.0273445136427297</v>
      </c>
    </row>
    <row r="166" customFormat="false" ht="12.8" hidden="false" customHeight="false" outlineLevel="0" collapsed="false">
      <c r="A166" s="0" t="n">
        <v>164</v>
      </c>
      <c r="B166" s="0" t="n">
        <v>-0.794299007358227</v>
      </c>
      <c r="C166" s="0" t="n">
        <v>0.00829756186074321</v>
      </c>
      <c r="D166" s="0" t="n">
        <v>-0.61425876595867</v>
      </c>
      <c r="E166" s="0" t="n">
        <v>0.0211567104027193</v>
      </c>
    </row>
    <row r="167" customFormat="false" ht="12.8" hidden="false" customHeight="false" outlineLevel="0" collapsed="false">
      <c r="A167" s="0" t="n">
        <v>165</v>
      </c>
      <c r="B167" s="0" t="n">
        <v>-0.794505367388889</v>
      </c>
      <c r="C167" s="0" t="n">
        <v>0.00820591673045311</v>
      </c>
      <c r="D167" s="0" t="n">
        <v>-0.622911710642526</v>
      </c>
      <c r="E167" s="0" t="n">
        <v>0.0251124458099067</v>
      </c>
    </row>
    <row r="168" customFormat="false" ht="12.8" hidden="false" customHeight="false" outlineLevel="0" collapsed="false">
      <c r="A168" s="0" t="n">
        <v>166</v>
      </c>
      <c r="B168" s="0" t="n">
        <v>-0.7948520605032</v>
      </c>
      <c r="C168" s="0" t="n">
        <v>0.00826707077892517</v>
      </c>
      <c r="D168" s="0" t="n">
        <v>-0.634796462942308</v>
      </c>
      <c r="E168" s="0" t="n">
        <v>0.013671889659233</v>
      </c>
    </row>
    <row r="169" customFormat="false" ht="12.8" hidden="false" customHeight="false" outlineLevel="0" collapsed="false">
      <c r="A169" s="0" t="n">
        <v>167</v>
      </c>
      <c r="B169" s="0" t="n">
        <v>-0.795298847077379</v>
      </c>
      <c r="C169" s="0" t="n">
        <v>0.008151329615288</v>
      </c>
      <c r="D169" s="0" t="n">
        <v>-0.628115273462191</v>
      </c>
      <c r="E169" s="0" t="n">
        <v>0.0184457964397288</v>
      </c>
    </row>
    <row r="170" customFormat="false" ht="12.8" hidden="false" customHeight="false" outlineLevel="0" collapsed="false">
      <c r="A170" s="0" t="n">
        <v>168</v>
      </c>
      <c r="B170" s="0" t="n">
        <v>-0.795574975681757</v>
      </c>
      <c r="C170" s="0" t="n">
        <v>0.00814111415735723</v>
      </c>
      <c r="D170" s="0" t="n">
        <v>-0.638576859589424</v>
      </c>
      <c r="E170" s="0" t="n">
        <v>0.014880922172817</v>
      </c>
    </row>
    <row r="171" customFormat="false" ht="12.8" hidden="false" customHeight="false" outlineLevel="0" collapsed="false">
      <c r="A171" s="0" t="n">
        <v>169</v>
      </c>
      <c r="B171" s="0" t="n">
        <v>-0.795039902701027</v>
      </c>
      <c r="C171" s="0" t="n">
        <v>0.00815622328251509</v>
      </c>
      <c r="D171" s="0" t="n">
        <v>-0.65057209069408</v>
      </c>
      <c r="E171" s="0" t="n">
        <v>0.0118454537413712</v>
      </c>
    </row>
    <row r="172" customFormat="false" ht="12.8" hidden="false" customHeight="false" outlineLevel="0" collapsed="false">
      <c r="A172" s="0" t="n">
        <v>170</v>
      </c>
      <c r="B172" s="0" t="n">
        <v>-0.795264557821035</v>
      </c>
      <c r="C172" s="0" t="n">
        <v>0.00804556344198801</v>
      </c>
      <c r="D172" s="0" t="n">
        <v>-0.609823148045285</v>
      </c>
      <c r="E172" s="0" t="n">
        <v>0.0180550096280247</v>
      </c>
    </row>
    <row r="173" customFormat="false" ht="12.8" hidden="false" customHeight="false" outlineLevel="0" collapsed="false">
      <c r="A173" s="0" t="n">
        <v>171</v>
      </c>
      <c r="B173" s="0" t="n">
        <v>-0.795767670818072</v>
      </c>
      <c r="C173" s="0" t="n">
        <v>0.00805330533662478</v>
      </c>
      <c r="D173" s="0" t="n">
        <v>-0.627570149134278</v>
      </c>
      <c r="E173" s="0" t="n">
        <v>0.0179734611027913</v>
      </c>
    </row>
    <row r="174" customFormat="false" ht="12.8" hidden="false" customHeight="false" outlineLevel="0" collapsed="false">
      <c r="A174" s="0" t="n">
        <v>172</v>
      </c>
      <c r="B174" s="0" t="n">
        <v>-0.796062367903418</v>
      </c>
      <c r="C174" s="0" t="n">
        <v>0.00797184166803382</v>
      </c>
      <c r="D174" s="0" t="n">
        <v>-0.62059144272473</v>
      </c>
      <c r="E174" s="0" t="n">
        <v>0.0136085587928365</v>
      </c>
    </row>
    <row r="175" customFormat="false" ht="12.8" hidden="false" customHeight="false" outlineLevel="0" collapsed="false">
      <c r="A175" s="0" t="n">
        <v>173</v>
      </c>
      <c r="B175" s="0" t="n">
        <v>-0.79606998778555</v>
      </c>
      <c r="C175" s="0" t="n">
        <v>0.00788725832950286</v>
      </c>
      <c r="D175" s="0" t="n">
        <v>-0.629217233136835</v>
      </c>
      <c r="E175" s="0" t="n">
        <v>0.0125511659109795</v>
      </c>
    </row>
    <row r="176" customFormat="false" ht="12.8" hidden="false" customHeight="false" outlineLevel="0" collapsed="false">
      <c r="A176" s="0" t="n">
        <v>174</v>
      </c>
      <c r="B176" s="0" t="n">
        <v>-0.796301544225375</v>
      </c>
      <c r="C176" s="0" t="n">
        <v>0.00800725314116235</v>
      </c>
      <c r="D176" s="0" t="n">
        <v>-0.60559822547798</v>
      </c>
      <c r="E176" s="0" t="n">
        <v>0.0225014740886913</v>
      </c>
    </row>
    <row r="177" customFormat="false" ht="12.8" hidden="false" customHeight="false" outlineLevel="0" collapsed="false">
      <c r="A177" s="0" t="n">
        <v>175</v>
      </c>
      <c r="B177" s="0" t="n">
        <v>-0.79707822709207</v>
      </c>
      <c r="C177" s="0" t="n">
        <v>0.00797344782666147</v>
      </c>
      <c r="D177" s="0" t="n">
        <v>-0.62312468032416</v>
      </c>
      <c r="E177" s="0" t="n">
        <v>0.0143636786904558</v>
      </c>
    </row>
    <row r="178" customFormat="false" ht="12.8" hidden="false" customHeight="false" outlineLevel="0" collapsed="false">
      <c r="A178" s="0" t="n">
        <v>176</v>
      </c>
      <c r="B178" s="0" t="n">
        <v>-0.797660763225557</v>
      </c>
      <c r="C178" s="0" t="n">
        <v>0.00793821555196168</v>
      </c>
      <c r="D178" s="0" t="n">
        <v>-0.613574352951022</v>
      </c>
      <c r="E178" s="0" t="n">
        <v>0.0145792108920016</v>
      </c>
    </row>
    <row r="179" customFormat="false" ht="12.8" hidden="false" customHeight="false" outlineLevel="0" collapsed="false">
      <c r="A179" s="0" t="n">
        <v>177</v>
      </c>
      <c r="B179" s="0" t="n">
        <v>-0.797939147538436</v>
      </c>
      <c r="C179" s="0" t="n">
        <v>0.00782091582924323</v>
      </c>
      <c r="D179" s="0" t="n">
        <v>-0.644093371248452</v>
      </c>
      <c r="E179" s="0" t="n">
        <v>0.0130112204672405</v>
      </c>
    </row>
    <row r="180" customFormat="false" ht="12.8" hidden="false" customHeight="false" outlineLevel="0" collapsed="false">
      <c r="A180" s="0" t="n">
        <v>178</v>
      </c>
      <c r="B180" s="0" t="n">
        <v>-0.797873211781069</v>
      </c>
      <c r="C180" s="0" t="n">
        <v>0.0076642637790983</v>
      </c>
      <c r="D180" s="0" t="n">
        <v>-0.635496317003294</v>
      </c>
      <c r="E180" s="0" t="n">
        <v>0.0434368490962535</v>
      </c>
    </row>
    <row r="181" customFormat="false" ht="12.8" hidden="false" customHeight="false" outlineLevel="0" collapsed="false">
      <c r="A181" s="0" t="n">
        <v>179</v>
      </c>
      <c r="B181" s="0" t="n">
        <v>-0.797837978933072</v>
      </c>
      <c r="C181" s="0" t="n">
        <v>0.00779946138698941</v>
      </c>
      <c r="D181" s="0" t="n">
        <v>-0.626185623462569</v>
      </c>
      <c r="E181" s="0" t="n">
        <v>0.0162187726371659</v>
      </c>
    </row>
    <row r="182" customFormat="false" ht="12.8" hidden="false" customHeight="false" outlineLevel="0" collapsed="false">
      <c r="A182" s="0" t="n">
        <v>180</v>
      </c>
      <c r="B182" s="0" t="n">
        <v>-0.797884436694731</v>
      </c>
      <c r="C182" s="0" t="n">
        <v>0.00787280620187929</v>
      </c>
      <c r="D182" s="0" t="n">
        <v>-0.647874535553362</v>
      </c>
      <c r="E182" s="0" t="n">
        <v>0.0144975246031339</v>
      </c>
    </row>
    <row r="183" customFormat="false" ht="12.8" hidden="false" customHeight="false" outlineLevel="0" collapsed="false">
      <c r="A183" s="0" t="n">
        <v>181</v>
      </c>
      <c r="B183" s="0" t="n">
        <v>-0.79815562204794</v>
      </c>
      <c r="C183" s="0" t="n">
        <v>0.0077415430136019</v>
      </c>
      <c r="D183" s="0" t="n">
        <v>-0.637888943838487</v>
      </c>
      <c r="E183" s="0" t="n">
        <v>0.0119352415271438</v>
      </c>
    </row>
    <row r="184" customFormat="false" ht="12.8" hidden="false" customHeight="false" outlineLevel="0" collapsed="false">
      <c r="A184" s="0" t="n">
        <v>182</v>
      </c>
      <c r="B184" s="0" t="n">
        <v>-0.798745408968098</v>
      </c>
      <c r="C184" s="0" t="n">
        <v>0.00782237967847939</v>
      </c>
      <c r="D184" s="0" t="n">
        <v>-0.655953420743928</v>
      </c>
      <c r="E184" s="0" t="n">
        <v>0.0139096197382414</v>
      </c>
    </row>
    <row r="185" customFormat="false" ht="12.8" hidden="false" customHeight="false" outlineLevel="0" collapsed="false">
      <c r="A185" s="0" t="n">
        <v>183</v>
      </c>
      <c r="B185" s="0" t="n">
        <v>-0.798222481298722</v>
      </c>
      <c r="C185" s="0" t="n">
        <v>0.00767959902058669</v>
      </c>
      <c r="D185" s="0" t="n">
        <v>-0.619589473464554</v>
      </c>
      <c r="E185" s="0" t="n">
        <v>0.013438812136925</v>
      </c>
    </row>
    <row r="186" customFormat="false" ht="12.8" hidden="false" customHeight="false" outlineLevel="0" collapsed="false">
      <c r="A186" s="0" t="n">
        <v>184</v>
      </c>
      <c r="B186" s="0" t="n">
        <v>-0.798750840116686</v>
      </c>
      <c r="C186" s="0" t="n">
        <v>0.00769711725515932</v>
      </c>
      <c r="D186" s="0" t="n">
        <v>-0.626280408994161</v>
      </c>
      <c r="E186" s="0" t="n">
        <v>0.0179323998465865</v>
      </c>
    </row>
    <row r="187" customFormat="false" ht="12.8" hidden="false" customHeight="false" outlineLevel="0" collapsed="false">
      <c r="A187" s="0" t="n">
        <v>185</v>
      </c>
      <c r="B187" s="0" t="n">
        <v>-0.79918098013143</v>
      </c>
      <c r="C187" s="0" t="n">
        <v>0.00776839041553796</v>
      </c>
      <c r="D187" s="0" t="n">
        <v>-0.650823311074253</v>
      </c>
      <c r="E187" s="0" t="n">
        <v>0.0212884267708543</v>
      </c>
    </row>
    <row r="188" customFormat="false" ht="12.8" hidden="false" customHeight="false" outlineLevel="0" collapsed="false">
      <c r="A188" s="0" t="n">
        <v>186</v>
      </c>
      <c r="B188" s="0" t="n">
        <v>-0.799101098214608</v>
      </c>
      <c r="C188" s="0" t="n">
        <v>0.00757570466938518</v>
      </c>
      <c r="D188" s="0" t="n">
        <v>-0.618752694336964</v>
      </c>
      <c r="E188" s="0" t="n">
        <v>0.0149913785936023</v>
      </c>
    </row>
    <row r="189" customFormat="false" ht="12.8" hidden="false" customHeight="false" outlineLevel="0" collapsed="false">
      <c r="A189" s="0" t="n">
        <v>187</v>
      </c>
      <c r="B189" s="0" t="n">
        <v>-0.799923324560042</v>
      </c>
      <c r="C189" s="0" t="n">
        <v>0.00769045886624509</v>
      </c>
      <c r="D189" s="0" t="n">
        <v>-0.599613625432234</v>
      </c>
      <c r="E189" s="0" t="n">
        <v>0.0141484258708567</v>
      </c>
    </row>
    <row r="190" customFormat="false" ht="12.8" hidden="false" customHeight="false" outlineLevel="0" collapsed="false">
      <c r="A190" s="0" t="n">
        <v>188</v>
      </c>
      <c r="B190" s="0" t="n">
        <v>-0.800390280602273</v>
      </c>
      <c r="C190" s="0" t="n">
        <v>0.00770232310398969</v>
      </c>
      <c r="D190" s="0" t="n">
        <v>-0.614162029000336</v>
      </c>
      <c r="E190" s="0" t="n">
        <v>0.0109431964113457</v>
      </c>
    </row>
    <row r="191" customFormat="false" ht="12.8" hidden="false" customHeight="false" outlineLevel="0" collapsed="false">
      <c r="A191" s="0" t="n">
        <v>189</v>
      </c>
      <c r="B191" s="0" t="n">
        <v>-0.800456819968086</v>
      </c>
      <c r="C191" s="0" t="n">
        <v>0.00751916372406977</v>
      </c>
      <c r="D191" s="0" t="n">
        <v>-0.599682724079071</v>
      </c>
      <c r="E191" s="0" t="n">
        <v>0.0129449241848557</v>
      </c>
    </row>
    <row r="192" customFormat="false" ht="12.8" hidden="false" customHeight="false" outlineLevel="0" collapsed="false">
      <c r="A192" s="0" t="n">
        <v>190</v>
      </c>
      <c r="B192" s="0" t="n">
        <v>-0.800910302020476</v>
      </c>
      <c r="C192" s="0" t="n">
        <v>0.00734642420185262</v>
      </c>
      <c r="D192" s="0" t="n">
        <v>-0.631488146856104</v>
      </c>
      <c r="E192" s="0" t="n">
        <v>0.0238761024592733</v>
      </c>
    </row>
    <row r="193" customFormat="false" ht="12.8" hidden="false" customHeight="false" outlineLevel="0" collapsed="false">
      <c r="A193" s="0" t="n">
        <v>191</v>
      </c>
      <c r="B193" s="0" t="n">
        <v>-0.800893873153612</v>
      </c>
      <c r="C193" s="0" t="n">
        <v>0.00744990974415048</v>
      </c>
      <c r="D193" s="0" t="n">
        <v>-0.613550271596301</v>
      </c>
      <c r="E193" s="0" t="n">
        <v>0.0128331231067898</v>
      </c>
    </row>
    <row r="194" customFormat="false" ht="12.8" hidden="false" customHeight="false" outlineLevel="0" collapsed="false">
      <c r="A194" s="0" t="n">
        <v>192</v>
      </c>
      <c r="B194" s="0" t="n">
        <v>-0.801652316323314</v>
      </c>
      <c r="C194" s="0" t="n">
        <v>0.00739611152038074</v>
      </c>
      <c r="D194" s="0" t="n">
        <v>-0.625661270102613</v>
      </c>
      <c r="E194" s="0" t="n">
        <v>0.0217056996856214</v>
      </c>
    </row>
    <row r="195" customFormat="false" ht="12.8" hidden="false" customHeight="false" outlineLevel="0" collapsed="false">
      <c r="A195" s="0" t="n">
        <v>193</v>
      </c>
      <c r="B195" s="0" t="n">
        <v>-0.801678871543945</v>
      </c>
      <c r="C195" s="0" t="n">
        <v>0.00739216452237134</v>
      </c>
      <c r="D195" s="0" t="n">
        <v>-0.605745937820799</v>
      </c>
      <c r="E195" s="0" t="n">
        <v>0.0133654337777997</v>
      </c>
    </row>
    <row r="196" customFormat="false" ht="12.8" hidden="false" customHeight="false" outlineLevel="0" collapsed="false">
      <c r="A196" s="0" t="n">
        <v>194</v>
      </c>
      <c r="B196" s="0" t="n">
        <v>-0.801860409498713</v>
      </c>
      <c r="C196" s="0" t="n">
        <v>0.0074006386721903</v>
      </c>
      <c r="D196" s="0" t="n">
        <v>-0.616504360038879</v>
      </c>
      <c r="E196" s="0" t="n">
        <v>0.0124557753263362</v>
      </c>
    </row>
    <row r="197" customFormat="false" ht="12.8" hidden="false" customHeight="false" outlineLevel="0" collapsed="false">
      <c r="A197" s="0" t="n">
        <v>195</v>
      </c>
      <c r="B197" s="0" t="n">
        <v>-0.802534652203872</v>
      </c>
      <c r="C197" s="0" t="n">
        <v>0.00738648720829751</v>
      </c>
      <c r="D197" s="0" t="n">
        <v>-0.629121500659092</v>
      </c>
      <c r="E197" s="0" t="n">
        <v>0.0114440172000932</v>
      </c>
    </row>
    <row r="198" customFormat="false" ht="12.8" hidden="false" customHeight="false" outlineLevel="0" collapsed="false">
      <c r="A198" s="0" t="n">
        <v>196</v>
      </c>
      <c r="B198" s="0" t="n">
        <v>-0.802814860074806</v>
      </c>
      <c r="C198" s="0" t="n">
        <v>0.00723496175924154</v>
      </c>
      <c r="D198" s="0" t="n">
        <v>-0.637349982510082</v>
      </c>
      <c r="E198" s="0" t="n">
        <v>0.0123127715294175</v>
      </c>
    </row>
    <row r="199" customFormat="false" ht="12.8" hidden="false" customHeight="false" outlineLevel="0" collapsed="false">
      <c r="A199" s="0" t="n">
        <v>197</v>
      </c>
      <c r="B199" s="0" t="n">
        <v>-0.803620772804358</v>
      </c>
      <c r="C199" s="0" t="n">
        <v>0.00723101060135459</v>
      </c>
      <c r="D199" s="0" t="n">
        <v>-0.624415912779989</v>
      </c>
      <c r="E199" s="0" t="n">
        <v>0.010396725407501</v>
      </c>
    </row>
    <row r="200" customFormat="false" ht="12.8" hidden="false" customHeight="false" outlineLevel="0" collapsed="false">
      <c r="A200" s="0" t="n">
        <v>198</v>
      </c>
      <c r="B200" s="0" t="n">
        <v>-0.803104587379693</v>
      </c>
      <c r="C200" s="0" t="n">
        <v>0.00729014038018886</v>
      </c>
      <c r="D200" s="0" t="n">
        <v>-0.63756725424968</v>
      </c>
      <c r="E200" s="0" t="n">
        <v>0.0135568917894739</v>
      </c>
    </row>
    <row r="201" customFormat="false" ht="12.8" hidden="false" customHeight="false" outlineLevel="0" collapsed="false">
      <c r="A201" s="0" t="n">
        <v>199</v>
      </c>
      <c r="B201" s="0" t="n">
        <v>-0.803713145675259</v>
      </c>
      <c r="C201" s="0" t="n">
        <v>0.00733098119313401</v>
      </c>
      <c r="D201" s="0" t="n">
        <v>-0.613140555090566</v>
      </c>
      <c r="E201" s="0" t="n">
        <v>0.0122112755996597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2018-08-07T16:37:25Z</dcterms:modified>
  <cp:revision>6</cp:revision>
  <dc:subject/>
  <dc:title/>
</cp:coreProperties>
</file>