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LSTM_logs3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<sst xmlns="http://schemas.openxmlformats.org/spreadsheetml/2006/main" count="5" uniqueCount="5">
  <si>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epoch</t>
  </si>
  <si>
    <t xml:space="preserve">loss</t>
  </si>
  <si>
    <t xml:space="preserve">mean_squared_error</t>
  </si>
  <si>
    <t xml:space="preserve">val_loss</t>
  </si>
  <si>
    <t xml:space="preserve">val_mean_squared_error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</si>
</sst>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50-time-steps LSTM-18 (local-CPU)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753409233079"/>
          <c:y val="0.16372731897575"/>
          <c:w val="0.734893031402477"/>
          <c:h val="0.656605053416992"/>
        </c:manualLayout>
      </c:layout>
      <c:lineChart>
        <c:grouping val="standard"/>
        <c:ser>
          <c:idx val="0"/>
          <c:order val="0"/>
          <c:tx>
            <c:strRef>
              <c:f>LSTM_logs36!$B$1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LSTM_logs36!$B$2:$B$201</c:f>
              <c:numCache>
                <c:formatCode>General</c:formatCode>
                <c:ptCount val="200"/>
                <c:pt idx="0">
                  <c:v>-0.682992525056871</c:v>
                </c:pt>
                <c:pt idx="1">
                  <c:v>-0.710117567249418</c:v>
                </c:pt>
                <c:pt idx="2">
                  <c:v>-0.710162471426024</c:v>
                </c:pt>
                <c:pt idx="3">
                  <c:v>-0.710139384916273</c:v>
                </c:pt>
                <c:pt idx="4">
                  <c:v>-0.710098739080221</c:v>
                </c:pt>
                <c:pt idx="5">
                  <c:v>-0.710256881257812</c:v>
                </c:pt>
                <c:pt idx="6">
                  <c:v>-0.710357167588019</c:v>
                </c:pt>
                <c:pt idx="7">
                  <c:v>-0.71043088860431</c:v>
                </c:pt>
                <c:pt idx="8">
                  <c:v>-0.710519417694637</c:v>
                </c:pt>
                <c:pt idx="9">
                  <c:v>-0.710373440262192</c:v>
                </c:pt>
                <c:pt idx="10">
                  <c:v>-0.710625355353367</c:v>
                </c:pt>
                <c:pt idx="11">
                  <c:v>-0.710690509811152</c:v>
                </c:pt>
                <c:pt idx="12">
                  <c:v>-0.710684862956585</c:v>
                </c:pt>
                <c:pt idx="13">
                  <c:v>-0.710779580365659</c:v>
                </c:pt>
                <c:pt idx="14">
                  <c:v>-0.710998116076426</c:v>
                </c:pt>
                <c:pt idx="15">
                  <c:v>-0.710852948689865</c:v>
                </c:pt>
                <c:pt idx="16">
                  <c:v>-0.711088432238119</c:v>
                </c:pt>
                <c:pt idx="17">
                  <c:v>-0.711391008362066</c:v>
                </c:pt>
                <c:pt idx="18">
                  <c:v>-0.711512355481164</c:v>
                </c:pt>
                <c:pt idx="19">
                  <c:v>-0.711700579444664</c:v>
                </c:pt>
                <c:pt idx="20">
                  <c:v>-0.711888118777379</c:v>
                </c:pt>
                <c:pt idx="21">
                  <c:v>-0.712148632697274</c:v>
                </c:pt>
                <c:pt idx="22">
                  <c:v>-0.712664395325409</c:v>
                </c:pt>
                <c:pt idx="23">
                  <c:v>-0.713301000150584</c:v>
                </c:pt>
                <c:pt idx="24">
                  <c:v>-0.713812430632316</c:v>
                </c:pt>
                <c:pt idx="25">
                  <c:v>-0.714416430937464</c:v>
                </c:pt>
                <c:pt idx="26">
                  <c:v>-0.715237399105876</c:v>
                </c:pt>
                <c:pt idx="27">
                  <c:v>-0.715649375240104</c:v>
                </c:pt>
                <c:pt idx="28">
                  <c:v>-0.716110970610279</c:v>
                </c:pt>
                <c:pt idx="29">
                  <c:v>-0.717004173402348</c:v>
                </c:pt>
                <c:pt idx="30">
                  <c:v>-0.71723561844006</c:v>
                </c:pt>
                <c:pt idx="31">
                  <c:v>-0.718224495894684</c:v>
                </c:pt>
                <c:pt idx="32">
                  <c:v>-0.718926600855719</c:v>
                </c:pt>
                <c:pt idx="33">
                  <c:v>-0.719635394006318</c:v>
                </c:pt>
                <c:pt idx="34">
                  <c:v>-0.720686314296491</c:v>
                </c:pt>
                <c:pt idx="35">
                  <c:v>-0.720577882248322</c:v>
                </c:pt>
                <c:pt idx="36">
                  <c:v>-0.72140326875174</c:v>
                </c:pt>
                <c:pt idx="37">
                  <c:v>-0.722043933014027</c:v>
                </c:pt>
                <c:pt idx="38">
                  <c:v>-0.723041846503934</c:v>
                </c:pt>
                <c:pt idx="39">
                  <c:v>-0.723955621326807</c:v>
                </c:pt>
                <c:pt idx="40">
                  <c:v>-0.724741458344402</c:v>
                </c:pt>
                <c:pt idx="41">
                  <c:v>-0.725823508567441</c:v>
                </c:pt>
                <c:pt idx="42">
                  <c:v>-0.726499887442185</c:v>
                </c:pt>
                <c:pt idx="43">
                  <c:v>-0.727772626374593</c:v>
                </c:pt>
                <c:pt idx="44">
                  <c:v>-0.727892801345982</c:v>
                </c:pt>
                <c:pt idx="45">
                  <c:v>-0.728448743508457</c:v>
                </c:pt>
                <c:pt idx="46">
                  <c:v>-0.729723900744182</c:v>
                </c:pt>
                <c:pt idx="47">
                  <c:v>-0.730722374200244</c:v>
                </c:pt>
                <c:pt idx="48">
                  <c:v>-0.73159291299723</c:v>
                </c:pt>
                <c:pt idx="49">
                  <c:v>-0.732538645665813</c:v>
                </c:pt>
                <c:pt idx="50">
                  <c:v>-0.733689411875699</c:v>
                </c:pt>
                <c:pt idx="51">
                  <c:v>-0.734299075083929</c:v>
                </c:pt>
                <c:pt idx="52">
                  <c:v>-0.734614438265923</c:v>
                </c:pt>
                <c:pt idx="53">
                  <c:v>-0.735867462146657</c:v>
                </c:pt>
                <c:pt idx="54">
                  <c:v>-0.736306957067069</c:v>
                </c:pt>
                <c:pt idx="55">
                  <c:v>-0.736189997253926</c:v>
                </c:pt>
                <c:pt idx="56">
                  <c:v>-0.736920266694076</c:v>
                </c:pt>
                <c:pt idx="57">
                  <c:v>-0.737812288967807</c:v>
                </c:pt>
                <c:pt idx="58">
                  <c:v>-0.738253967785085</c:v>
                </c:pt>
                <c:pt idx="59">
                  <c:v>-0.739366408064059</c:v>
                </c:pt>
                <c:pt idx="60">
                  <c:v>-0.740083565117372</c:v>
                </c:pt>
                <c:pt idx="61">
                  <c:v>-0.740999873989142</c:v>
                </c:pt>
                <c:pt idx="62">
                  <c:v>-0.741790423121926</c:v>
                </c:pt>
                <c:pt idx="63">
                  <c:v>-0.741994631723399</c:v>
                </c:pt>
                <c:pt idx="64">
                  <c:v>-0.742806015147424</c:v>
                </c:pt>
                <c:pt idx="65">
                  <c:v>-0.743586827594489</c:v>
                </c:pt>
                <c:pt idx="66">
                  <c:v>-0.74430395130961</c:v>
                </c:pt>
                <c:pt idx="67">
                  <c:v>-0.745260303418804</c:v>
                </c:pt>
                <c:pt idx="68">
                  <c:v>-0.745632642060157</c:v>
                </c:pt>
                <c:pt idx="69">
                  <c:v>-0.745285321725194</c:v>
                </c:pt>
                <c:pt idx="70">
                  <c:v>-0.744877657012847</c:v>
                </c:pt>
                <c:pt idx="71">
                  <c:v>-0.746009893971552</c:v>
                </c:pt>
                <c:pt idx="72">
                  <c:v>-0.746489037786211</c:v>
                </c:pt>
                <c:pt idx="73">
                  <c:v>-0.747150235978512</c:v>
                </c:pt>
                <c:pt idx="74">
                  <c:v>-0.748092294489789</c:v>
                </c:pt>
                <c:pt idx="75">
                  <c:v>-0.748895326595907</c:v>
                </c:pt>
                <c:pt idx="76">
                  <c:v>-0.749165628608722</c:v>
                </c:pt>
                <c:pt idx="77">
                  <c:v>-0.749742475866406</c:v>
                </c:pt>
                <c:pt idx="78">
                  <c:v>-0.750403975112675</c:v>
                </c:pt>
                <c:pt idx="79">
                  <c:v>-0.751005300020768</c:v>
                </c:pt>
                <c:pt idx="80">
                  <c:v>-0.751781726951461</c:v>
                </c:pt>
                <c:pt idx="81">
                  <c:v>-0.752165960457365</c:v>
                </c:pt>
                <c:pt idx="82">
                  <c:v>-0.75234207544142</c:v>
                </c:pt>
                <c:pt idx="83">
                  <c:v>-0.753157689092234</c:v>
                </c:pt>
                <c:pt idx="84">
                  <c:v>-0.753132799347145</c:v>
                </c:pt>
                <c:pt idx="85">
                  <c:v>-0.753991231329505</c:v>
                </c:pt>
                <c:pt idx="86">
                  <c:v>-0.754565399726424</c:v>
                </c:pt>
                <c:pt idx="87">
                  <c:v>-0.754851067066193</c:v>
                </c:pt>
                <c:pt idx="88">
                  <c:v>-0.755354918781262</c:v>
                </c:pt>
                <c:pt idx="89">
                  <c:v>-0.756119321679953</c:v>
                </c:pt>
                <c:pt idx="90">
                  <c:v>-0.756636920073419</c:v>
                </c:pt>
                <c:pt idx="91">
                  <c:v>-0.756658838938281</c:v>
                </c:pt>
                <c:pt idx="92">
                  <c:v>-0.758090964212256</c:v>
                </c:pt>
                <c:pt idx="93">
                  <c:v>-0.758597336034798</c:v>
                </c:pt>
                <c:pt idx="94">
                  <c:v>-0.758356832245649</c:v>
                </c:pt>
                <c:pt idx="95">
                  <c:v>-0.758857582989385</c:v>
                </c:pt>
                <c:pt idx="96">
                  <c:v>-0.7600465969947</c:v>
                </c:pt>
                <c:pt idx="97">
                  <c:v>-0.759422072688835</c:v>
                </c:pt>
                <c:pt idx="98">
                  <c:v>-0.760156083164723</c:v>
                </c:pt>
                <c:pt idx="99">
                  <c:v>-0.760244275322838</c:v>
                </c:pt>
                <c:pt idx="100">
                  <c:v>-0.761018106319714</c:v>
                </c:pt>
                <c:pt idx="101">
                  <c:v>-0.761788867027938</c:v>
                </c:pt>
                <c:pt idx="102">
                  <c:v>-0.762040060426652</c:v>
                </c:pt>
                <c:pt idx="103">
                  <c:v>-0.762000183937913</c:v>
                </c:pt>
                <c:pt idx="104">
                  <c:v>-0.76305216591237</c:v>
                </c:pt>
                <c:pt idx="105">
                  <c:v>-0.763202057450505</c:v>
                </c:pt>
                <c:pt idx="106">
                  <c:v>-0.763652416840015</c:v>
                </c:pt>
                <c:pt idx="107">
                  <c:v>-0.764317447740864</c:v>
                </c:pt>
                <c:pt idx="108">
                  <c:v>-0.764782511350895</c:v>
                </c:pt>
                <c:pt idx="109">
                  <c:v>-0.765247572478602</c:v>
                </c:pt>
                <c:pt idx="110">
                  <c:v>-0.766115159734398</c:v>
                </c:pt>
                <c:pt idx="111">
                  <c:v>-0.766572345602022</c:v>
                </c:pt>
                <c:pt idx="112">
                  <c:v>-0.767551760148194</c:v>
                </c:pt>
                <c:pt idx="113">
                  <c:v>-0.767367763294146</c:v>
                </c:pt>
                <c:pt idx="114">
                  <c:v>-0.767886815896623</c:v>
                </c:pt>
                <c:pt idx="115">
                  <c:v>-0.768058326948642</c:v>
                </c:pt>
                <c:pt idx="116">
                  <c:v>-0.768825029403188</c:v>
                </c:pt>
                <c:pt idx="117">
                  <c:v>-0.768670439518104</c:v>
                </c:pt>
                <c:pt idx="118">
                  <c:v>-0.768405704290468</c:v>
                </c:pt>
                <c:pt idx="119">
                  <c:v>-0.769189143296304</c:v>
                </c:pt>
                <c:pt idx="120">
                  <c:v>-0.769219629874241</c:v>
                </c:pt>
                <c:pt idx="121">
                  <c:v>-0.769832122874318</c:v>
                </c:pt>
                <c:pt idx="122">
                  <c:v>-0.770387933127239</c:v>
                </c:pt>
                <c:pt idx="123">
                  <c:v>-0.77067116259374</c:v>
                </c:pt>
                <c:pt idx="124">
                  <c:v>-0.771246738324154</c:v>
                </c:pt>
                <c:pt idx="125">
                  <c:v>-0.77162482848179</c:v>
                </c:pt>
                <c:pt idx="126">
                  <c:v>-0.772013644213827</c:v>
                </c:pt>
                <c:pt idx="127">
                  <c:v>-0.772748207151168</c:v>
                </c:pt>
                <c:pt idx="128">
                  <c:v>-0.772253288974485</c:v>
                </c:pt>
                <c:pt idx="129">
                  <c:v>-0.773248416690503</c:v>
                </c:pt>
                <c:pt idx="130">
                  <c:v>-0.773554624829974</c:v>
                </c:pt>
                <c:pt idx="131">
                  <c:v>-0.774395304817264</c:v>
                </c:pt>
                <c:pt idx="132">
                  <c:v>-0.775205699179421</c:v>
                </c:pt>
                <c:pt idx="133">
                  <c:v>-0.77498354242154</c:v>
                </c:pt>
                <c:pt idx="134">
                  <c:v>-0.775159279803675</c:v>
                </c:pt>
                <c:pt idx="135">
                  <c:v>-0.775136732910793</c:v>
                </c:pt>
                <c:pt idx="136">
                  <c:v>-0.775905225351994</c:v>
                </c:pt>
                <c:pt idx="137">
                  <c:v>-0.775695433859098</c:v>
                </c:pt>
                <c:pt idx="138">
                  <c:v>-0.776457727994526</c:v>
                </c:pt>
                <c:pt idx="139">
                  <c:v>-0.776716209814566</c:v>
                </c:pt>
                <c:pt idx="140">
                  <c:v>-0.776660010947442</c:v>
                </c:pt>
                <c:pt idx="141">
                  <c:v>-0.777089310587174</c:v>
                </c:pt>
                <c:pt idx="142">
                  <c:v>-0.777953772798866</c:v>
                </c:pt>
                <c:pt idx="143">
                  <c:v>-0.778513249790986</c:v>
                </c:pt>
                <c:pt idx="144">
                  <c:v>-0.779211487204342</c:v>
                </c:pt>
                <c:pt idx="145">
                  <c:v>-0.778819052820922</c:v>
                </c:pt>
                <c:pt idx="146">
                  <c:v>-0.779506549881388</c:v>
                </c:pt>
                <c:pt idx="147">
                  <c:v>-0.780602830027841</c:v>
                </c:pt>
                <c:pt idx="148">
                  <c:v>-0.780324803512841</c:v>
                </c:pt>
                <c:pt idx="149">
                  <c:v>-0.780380884585023</c:v>
                </c:pt>
                <c:pt idx="150">
                  <c:v>-0.780784301809768</c:v>
                </c:pt>
                <c:pt idx="151">
                  <c:v>-0.781062655529733</c:v>
                </c:pt>
                <c:pt idx="152">
                  <c:v>-0.78151652105784</c:v>
                </c:pt>
                <c:pt idx="153">
                  <c:v>-0.782399940115488</c:v>
                </c:pt>
                <c:pt idx="154">
                  <c:v>-0.782310066067278</c:v>
                </c:pt>
                <c:pt idx="155">
                  <c:v>-0.782905521231182</c:v>
                </c:pt>
                <c:pt idx="156">
                  <c:v>-0.782940199992847</c:v>
                </c:pt>
                <c:pt idx="157">
                  <c:v>-0.78296776574114</c:v>
                </c:pt>
                <c:pt idx="158">
                  <c:v>-0.783439541613507</c:v>
                </c:pt>
                <c:pt idx="159">
                  <c:v>-0.784738095303136</c:v>
                </c:pt>
                <c:pt idx="160">
                  <c:v>-0.784451523242793</c:v>
                </c:pt>
                <c:pt idx="161">
                  <c:v>-0.784409500380694</c:v>
                </c:pt>
                <c:pt idx="162">
                  <c:v>-0.784856176607257</c:v>
                </c:pt>
                <c:pt idx="163">
                  <c:v>-0.78484828264315</c:v>
                </c:pt>
                <c:pt idx="164">
                  <c:v>-0.784966201441628</c:v>
                </c:pt>
                <c:pt idx="165">
                  <c:v>-0.785612976233549</c:v>
                </c:pt>
                <c:pt idx="166">
                  <c:v>-0.786270270018543</c:v>
                </c:pt>
                <c:pt idx="167">
                  <c:v>-0.786059125399185</c:v>
                </c:pt>
                <c:pt idx="168">
                  <c:v>-0.785603540717257</c:v>
                </c:pt>
                <c:pt idx="169">
                  <c:v>-0.786032760229873</c:v>
                </c:pt>
                <c:pt idx="170">
                  <c:v>-0.786116207915992</c:v>
                </c:pt>
                <c:pt idx="171">
                  <c:v>-0.786752326811774</c:v>
                </c:pt>
                <c:pt idx="172">
                  <c:v>-0.787148364404212</c:v>
                </c:pt>
                <c:pt idx="173">
                  <c:v>-0.787441587881084</c:v>
                </c:pt>
                <c:pt idx="174">
                  <c:v>-0.786884060898936</c:v>
                </c:pt>
                <c:pt idx="175">
                  <c:v>-0.787532522920835</c:v>
                </c:pt>
                <c:pt idx="176">
                  <c:v>-0.78822469324523</c:v>
                </c:pt>
                <c:pt idx="177">
                  <c:v>-0.788212792607832</c:v>
                </c:pt>
                <c:pt idx="178">
                  <c:v>-0.787650441430671</c:v>
                </c:pt>
                <c:pt idx="179">
                  <c:v>-0.788327398253988</c:v>
                </c:pt>
                <c:pt idx="180">
                  <c:v>-0.788363142538879</c:v>
                </c:pt>
                <c:pt idx="181">
                  <c:v>-0.788959045935485</c:v>
                </c:pt>
                <c:pt idx="182">
                  <c:v>-0.788912212790935</c:v>
                </c:pt>
                <c:pt idx="183">
                  <c:v>-0.789761449551756</c:v>
                </c:pt>
                <c:pt idx="184">
                  <c:v>-0.789917128080317</c:v>
                </c:pt>
                <c:pt idx="185">
                  <c:v>-0.78984813768119</c:v>
                </c:pt>
                <c:pt idx="186">
                  <c:v>-0.788937984453852</c:v>
                </c:pt>
                <c:pt idx="187">
                  <c:v>-0.789616466174691</c:v>
                </c:pt>
                <c:pt idx="188">
                  <c:v>-0.790543142069339</c:v>
                </c:pt>
                <c:pt idx="189">
                  <c:v>-0.790928667855898</c:v>
                </c:pt>
                <c:pt idx="190">
                  <c:v>-0.791263290698534</c:v>
                </c:pt>
                <c:pt idx="191">
                  <c:v>-0.791052115944915</c:v>
                </c:pt>
                <c:pt idx="192">
                  <c:v>-0.79067407159482</c:v>
                </c:pt>
                <c:pt idx="193">
                  <c:v>-0.790808294587216</c:v>
                </c:pt>
                <c:pt idx="194">
                  <c:v>-0.791634533105116</c:v>
                </c:pt>
                <c:pt idx="195">
                  <c:v>-0.792333023369168</c:v>
                </c:pt>
                <c:pt idx="196">
                  <c:v>-0.792824394968462</c:v>
                </c:pt>
                <c:pt idx="197">
                  <c:v>-0.792909477178467</c:v>
                </c:pt>
                <c:pt idx="198">
                  <c:v>-0.793353380706639</c:v>
                </c:pt>
                <c:pt idx="199">
                  <c:v>-0.793381392493952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211406"/>
        <c:axId val="51707693"/>
      </c:lineChart>
      <c:lineChart>
        <c:grouping val="standard"/>
        <c:ser>
          <c:idx val="1"/>
          <c:order val="1"/>
          <c:tx>
            <c:strRef>
              <c:f>LSTM_logs36!$D$1</c:f>
              <c:strCache>
                <c:ptCount val="1"/>
                <c:pt idx="0">
                  <c:v>val_loss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LSTM_logs36!$D$2:$D$201</c:f>
              <c:numCache>
                <c:formatCode>General</c:formatCode>
                <c:ptCount val="200"/>
                <c:pt idx="0">
                  <c:v>-0.645391379566234</c:v>
                </c:pt>
                <c:pt idx="1">
                  <c:v>-0.657629528336535</c:v>
                </c:pt>
                <c:pt idx="2">
                  <c:v>-0.661018468196096</c:v>
                </c:pt>
                <c:pt idx="3">
                  <c:v>-0.630791507255538</c:v>
                </c:pt>
                <c:pt idx="4">
                  <c:v>-0.676160725762901</c:v>
                </c:pt>
                <c:pt idx="5">
                  <c:v>-0.645910636402163</c:v>
                </c:pt>
                <c:pt idx="6">
                  <c:v>-0.593054233033673</c:v>
                </c:pt>
                <c:pt idx="7">
                  <c:v>-0.624745861637307</c:v>
                </c:pt>
                <c:pt idx="8">
                  <c:v>-0.640252056854223</c:v>
                </c:pt>
                <c:pt idx="9">
                  <c:v>-0.616810571394195</c:v>
                </c:pt>
                <c:pt idx="10">
                  <c:v>-0.646618998128604</c:v>
                </c:pt>
                <c:pt idx="11">
                  <c:v>-0.664922160390675</c:v>
                </c:pt>
                <c:pt idx="12">
                  <c:v>-0.677040994816616</c:v>
                </c:pt>
                <c:pt idx="13">
                  <c:v>-0.651202987092253</c:v>
                </c:pt>
                <c:pt idx="14">
                  <c:v>-0.635592161700097</c:v>
                </c:pt>
                <c:pt idx="15">
                  <c:v>-0.651964161260975</c:v>
                </c:pt>
                <c:pt idx="16">
                  <c:v>-0.60405141530733</c:v>
                </c:pt>
                <c:pt idx="17">
                  <c:v>-0.656154107813742</c:v>
                </c:pt>
                <c:pt idx="18">
                  <c:v>-0.562351010723571</c:v>
                </c:pt>
                <c:pt idx="19">
                  <c:v>-0.519161073600545</c:v>
                </c:pt>
                <c:pt idx="20">
                  <c:v>-0.619670756112516</c:v>
                </c:pt>
                <c:pt idx="21">
                  <c:v>-0.647705852336094</c:v>
                </c:pt>
                <c:pt idx="22">
                  <c:v>-0.643409193081534</c:v>
                </c:pt>
                <c:pt idx="23">
                  <c:v>-0.641093234091283</c:v>
                </c:pt>
                <c:pt idx="24">
                  <c:v>-0.674021131072948</c:v>
                </c:pt>
                <c:pt idx="25">
                  <c:v>-0.68155258114821</c:v>
                </c:pt>
                <c:pt idx="26">
                  <c:v>-0.663502548774603</c:v>
                </c:pt>
                <c:pt idx="27">
                  <c:v>-0.612914283031472</c:v>
                </c:pt>
                <c:pt idx="28">
                  <c:v>-0.589641068885529</c:v>
                </c:pt>
                <c:pt idx="29">
                  <c:v>-0.62606777370885</c:v>
                </c:pt>
                <c:pt idx="30">
                  <c:v>-0.669636354337331</c:v>
                </c:pt>
                <c:pt idx="31">
                  <c:v>-0.692874158519545</c:v>
                </c:pt>
                <c:pt idx="32">
                  <c:v>-0.692869647785469</c:v>
                </c:pt>
                <c:pt idx="33">
                  <c:v>-0.629853511168287</c:v>
                </c:pt>
                <c:pt idx="34">
                  <c:v>-0.674013412596094</c:v>
                </c:pt>
                <c:pt idx="35">
                  <c:v>-0.643567513146951</c:v>
                </c:pt>
                <c:pt idx="36">
                  <c:v>-0.618601643831382</c:v>
                </c:pt>
                <c:pt idx="37">
                  <c:v>-0.669402213268031</c:v>
                </c:pt>
                <c:pt idx="38">
                  <c:v>-0.63580503001452</c:v>
                </c:pt>
                <c:pt idx="39">
                  <c:v>-0.680438884852499</c:v>
                </c:pt>
                <c:pt idx="40">
                  <c:v>-0.64678015805018</c:v>
                </c:pt>
                <c:pt idx="41">
                  <c:v>-0.636672062032363</c:v>
                </c:pt>
                <c:pt idx="42">
                  <c:v>-0.403333410718083</c:v>
                </c:pt>
                <c:pt idx="43">
                  <c:v>-0.573696589158251</c:v>
                </c:pt>
                <c:pt idx="44">
                  <c:v>-0.605355979180804</c:v>
                </c:pt>
                <c:pt idx="45">
                  <c:v>-0.670850532376948</c:v>
                </c:pt>
                <c:pt idx="46">
                  <c:v>-0.672724879125624</c:v>
                </c:pt>
                <c:pt idx="47">
                  <c:v>-0.660768803298344</c:v>
                </c:pt>
                <c:pt idx="48">
                  <c:v>-0.682862936541406</c:v>
                </c:pt>
                <c:pt idx="49">
                  <c:v>-0.698367223111113</c:v>
                </c:pt>
                <c:pt idx="50">
                  <c:v>-0.681693710532843</c:v>
                </c:pt>
                <c:pt idx="51">
                  <c:v>-0.686182106502176</c:v>
                </c:pt>
                <c:pt idx="52">
                  <c:v>-0.67679091268635</c:v>
                </c:pt>
                <c:pt idx="53">
                  <c:v>-0.666761220540356</c:v>
                </c:pt>
                <c:pt idx="54">
                  <c:v>-0.6733658685144</c:v>
                </c:pt>
                <c:pt idx="55">
                  <c:v>-0.680119166317069</c:v>
                </c:pt>
                <c:pt idx="56">
                  <c:v>-0.645368177516788</c:v>
                </c:pt>
                <c:pt idx="57">
                  <c:v>-0.681581130864054</c:v>
                </c:pt>
                <c:pt idx="58">
                  <c:v>-0.662632337322942</c:v>
                </c:pt>
                <c:pt idx="59">
                  <c:v>-0.679724738099217</c:v>
                </c:pt>
                <c:pt idx="60">
                  <c:v>-0.671722256799669</c:v>
                </c:pt>
                <c:pt idx="61">
                  <c:v>-0.679977572951182</c:v>
                </c:pt>
                <c:pt idx="62">
                  <c:v>-0.657836250360235</c:v>
                </c:pt>
                <c:pt idx="63">
                  <c:v>-0.617994112386683</c:v>
                </c:pt>
                <c:pt idx="64">
                  <c:v>-0.641156852245331</c:v>
                </c:pt>
                <c:pt idx="65">
                  <c:v>-0.633594500732837</c:v>
                </c:pt>
                <c:pt idx="66">
                  <c:v>-0.685077700479877</c:v>
                </c:pt>
                <c:pt idx="67">
                  <c:v>-0.690147786878033</c:v>
                </c:pt>
                <c:pt idx="68">
                  <c:v>-0.636905534594667</c:v>
                </c:pt>
                <c:pt idx="69">
                  <c:v>-0.687163802793083</c:v>
                </c:pt>
                <c:pt idx="70">
                  <c:v>-0.680627300458796</c:v>
                </c:pt>
                <c:pt idx="71">
                  <c:v>-0.672358929072071</c:v>
                </c:pt>
                <c:pt idx="72">
                  <c:v>-0.672046820062957</c:v>
                </c:pt>
                <c:pt idx="73">
                  <c:v>-0.66144211022163</c:v>
                </c:pt>
                <c:pt idx="74">
                  <c:v>-0.68183378936938</c:v>
                </c:pt>
                <c:pt idx="75">
                  <c:v>-0.648255678433479</c:v>
                </c:pt>
                <c:pt idx="76">
                  <c:v>-0.668058464859566</c:v>
                </c:pt>
                <c:pt idx="77">
                  <c:v>-0.646142815842348</c:v>
                </c:pt>
                <c:pt idx="78">
                  <c:v>-0.671322258599184</c:v>
                </c:pt>
                <c:pt idx="79">
                  <c:v>-0.663158069249072</c:v>
                </c:pt>
                <c:pt idx="80">
                  <c:v>-0.657164898443326</c:v>
                </c:pt>
                <c:pt idx="81">
                  <c:v>-0.669649326203955</c:v>
                </c:pt>
                <c:pt idx="82">
                  <c:v>-0.663086101899739</c:v>
                </c:pt>
                <c:pt idx="83">
                  <c:v>-0.645342267416661</c:v>
                </c:pt>
                <c:pt idx="84">
                  <c:v>-0.679499783936669</c:v>
                </c:pt>
                <c:pt idx="85">
                  <c:v>-0.66177688574739</c:v>
                </c:pt>
                <c:pt idx="86">
                  <c:v>-0.677059118134783</c:v>
                </c:pt>
                <c:pt idx="87">
                  <c:v>-0.680502755060175</c:v>
                </c:pt>
                <c:pt idx="88">
                  <c:v>-0.656848592695847</c:v>
                </c:pt>
                <c:pt idx="89">
                  <c:v>-0.631072822349523</c:v>
                </c:pt>
                <c:pt idx="90">
                  <c:v>-0.671568301378512</c:v>
                </c:pt>
                <c:pt idx="91">
                  <c:v>-0.645556949452377</c:v>
                </c:pt>
                <c:pt idx="92">
                  <c:v>-0.661363613631471</c:v>
                </c:pt>
                <c:pt idx="93">
                  <c:v>-0.664511383099234</c:v>
                </c:pt>
                <c:pt idx="94">
                  <c:v>-0.630065374254921</c:v>
                </c:pt>
                <c:pt idx="95">
                  <c:v>-0.653102988770844</c:v>
                </c:pt>
                <c:pt idx="96">
                  <c:v>-0.663506898615095</c:v>
                </c:pt>
                <c:pt idx="97">
                  <c:v>-0.669061599084235</c:v>
                </c:pt>
                <c:pt idx="98">
                  <c:v>-0.649572607868377</c:v>
                </c:pt>
                <c:pt idx="99">
                  <c:v>-0.670125765478429</c:v>
                </c:pt>
                <c:pt idx="100">
                  <c:v>-0.643198114075172</c:v>
                </c:pt>
                <c:pt idx="101">
                  <c:v>-0.666225554766478</c:v>
                </c:pt>
                <c:pt idx="102">
                  <c:v>-0.665741753344442</c:v>
                </c:pt>
                <c:pt idx="103">
                  <c:v>-0.645738066671201</c:v>
                </c:pt>
                <c:pt idx="104">
                  <c:v>-0.65495017553986</c:v>
                </c:pt>
                <c:pt idx="105">
                  <c:v>-0.667765612046443</c:v>
                </c:pt>
                <c:pt idx="106">
                  <c:v>-0.636861829196705</c:v>
                </c:pt>
                <c:pt idx="107">
                  <c:v>-0.614883282085909</c:v>
                </c:pt>
                <c:pt idx="108">
                  <c:v>-0.659323802700749</c:v>
                </c:pt>
                <c:pt idx="109">
                  <c:v>-0.641619741786799</c:v>
                </c:pt>
                <c:pt idx="110">
                  <c:v>-0.67479265528307</c:v>
                </c:pt>
                <c:pt idx="111">
                  <c:v>-0.655307039975601</c:v>
                </c:pt>
                <c:pt idx="112">
                  <c:v>-0.667508080374441</c:v>
                </c:pt>
                <c:pt idx="113">
                  <c:v>-0.65033211557434</c:v>
                </c:pt>
                <c:pt idx="114">
                  <c:v>-0.656364696477753</c:v>
                </c:pt>
                <c:pt idx="115">
                  <c:v>-0.662946005532425</c:v>
                </c:pt>
                <c:pt idx="116">
                  <c:v>-0.676800712780755</c:v>
                </c:pt>
                <c:pt idx="117">
                  <c:v>-0.655017766557747</c:v>
                </c:pt>
                <c:pt idx="118">
                  <c:v>-0.652174508779397</c:v>
                </c:pt>
                <c:pt idx="119">
                  <c:v>-0.656220482715075</c:v>
                </c:pt>
                <c:pt idx="120">
                  <c:v>-0.656634267768569</c:v>
                </c:pt>
                <c:pt idx="121">
                  <c:v>-0.667658741048219</c:v>
                </c:pt>
                <c:pt idx="122">
                  <c:v>-0.627023132408367</c:v>
                </c:pt>
                <c:pt idx="123">
                  <c:v>-0.646829896373167</c:v>
                </c:pt>
                <c:pt idx="124">
                  <c:v>-0.636991788229392</c:v>
                </c:pt>
                <c:pt idx="125">
                  <c:v>-0.63531137837304</c:v>
                </c:pt>
                <c:pt idx="126">
                  <c:v>-0.658698236111202</c:v>
                </c:pt>
                <c:pt idx="127">
                  <c:v>-0.639193953122448</c:v>
                </c:pt>
                <c:pt idx="128">
                  <c:v>-0.608804910530971</c:v>
                </c:pt>
                <c:pt idx="129">
                  <c:v>-0.661960340013691</c:v>
                </c:pt>
                <c:pt idx="130">
                  <c:v>-0.597199265993239</c:v>
                </c:pt>
                <c:pt idx="131">
                  <c:v>-0.658739175152415</c:v>
                </c:pt>
                <c:pt idx="132">
                  <c:v>-0.64940000956874</c:v>
                </c:pt>
                <c:pt idx="133">
                  <c:v>-0.6697546352748</c:v>
                </c:pt>
                <c:pt idx="134">
                  <c:v>-0.648682001759024</c:v>
                </c:pt>
                <c:pt idx="135">
                  <c:v>-0.647497244130552</c:v>
                </c:pt>
                <c:pt idx="136">
                  <c:v>-0.632606560368424</c:v>
                </c:pt>
                <c:pt idx="137">
                  <c:v>-0.670349198488888</c:v>
                </c:pt>
                <c:pt idx="138">
                  <c:v>-0.638117511547729</c:v>
                </c:pt>
                <c:pt idx="139">
                  <c:v>-0.65081644850359</c:v>
                </c:pt>
                <c:pt idx="140">
                  <c:v>-0.653880428125136</c:v>
                </c:pt>
                <c:pt idx="141">
                  <c:v>-0.642868562591362</c:v>
                </c:pt>
                <c:pt idx="142">
                  <c:v>-0.669981061633116</c:v>
                </c:pt>
                <c:pt idx="143">
                  <c:v>-0.640853378377968</c:v>
                </c:pt>
                <c:pt idx="144">
                  <c:v>-0.615088054297536</c:v>
                </c:pt>
                <c:pt idx="145">
                  <c:v>-0.665033713535026</c:v>
                </c:pt>
                <c:pt idx="146">
                  <c:v>-0.649501459920588</c:v>
                </c:pt>
                <c:pt idx="147">
                  <c:v>-0.65008899264346</c:v>
                </c:pt>
                <c:pt idx="148">
                  <c:v>-0.587228894363561</c:v>
                </c:pt>
                <c:pt idx="149">
                  <c:v>-0.637684147602073</c:v>
                </c:pt>
                <c:pt idx="150">
                  <c:v>-0.645852392275609</c:v>
                </c:pt>
                <c:pt idx="151">
                  <c:v>-0.644247088167402</c:v>
                </c:pt>
                <c:pt idx="152">
                  <c:v>-0.63228605892144</c:v>
                </c:pt>
                <c:pt idx="153">
                  <c:v>-0.62101472501921</c:v>
                </c:pt>
                <c:pt idx="154">
                  <c:v>-0.614798579989955</c:v>
                </c:pt>
                <c:pt idx="155">
                  <c:v>-0.646435471531612</c:v>
                </c:pt>
                <c:pt idx="156">
                  <c:v>-0.646906566126414</c:v>
                </c:pt>
                <c:pt idx="157">
                  <c:v>-0.636439422246937</c:v>
                </c:pt>
                <c:pt idx="158">
                  <c:v>-0.624532423118101</c:v>
                </c:pt>
                <c:pt idx="159">
                  <c:v>-0.65186439672067</c:v>
                </c:pt>
                <c:pt idx="160">
                  <c:v>-0.650579732487664</c:v>
                </c:pt>
                <c:pt idx="161">
                  <c:v>-0.648182599113398</c:v>
                </c:pt>
                <c:pt idx="162">
                  <c:v>-0.640873612921222</c:v>
                </c:pt>
                <c:pt idx="163">
                  <c:v>-0.622974603134562</c:v>
                </c:pt>
                <c:pt idx="164">
                  <c:v>-0.657637638853526</c:v>
                </c:pt>
                <c:pt idx="165">
                  <c:v>-0.644369880358378</c:v>
                </c:pt>
                <c:pt idx="166">
                  <c:v>-0.650745320034443</c:v>
                </c:pt>
                <c:pt idx="167">
                  <c:v>-0.645871079305678</c:v>
                </c:pt>
                <c:pt idx="168">
                  <c:v>-0.654407288124359</c:v>
                </c:pt>
                <c:pt idx="169">
                  <c:v>-0.642230859639078</c:v>
                </c:pt>
                <c:pt idx="170">
                  <c:v>-0.653827583997598</c:v>
                </c:pt>
                <c:pt idx="171">
                  <c:v>-0.654614236749595</c:v>
                </c:pt>
                <c:pt idx="172">
                  <c:v>-0.639784827341441</c:v>
                </c:pt>
                <c:pt idx="173">
                  <c:v>-0.634784538761463</c:v>
                </c:pt>
                <c:pt idx="174">
                  <c:v>-0.644392491036251</c:v>
                </c:pt>
                <c:pt idx="175">
                  <c:v>-0.644996908495369</c:v>
                </c:pt>
                <c:pt idx="176">
                  <c:v>-0.64461802799977</c:v>
                </c:pt>
                <c:pt idx="177">
                  <c:v>-0.645605305311207</c:v>
                </c:pt>
                <c:pt idx="178">
                  <c:v>-0.625456383545155</c:v>
                </c:pt>
                <c:pt idx="179">
                  <c:v>-0.652764857334769</c:v>
                </c:pt>
                <c:pt idx="180">
                  <c:v>-0.644476743565146</c:v>
                </c:pt>
                <c:pt idx="181">
                  <c:v>-0.649828960563103</c:v>
                </c:pt>
                <c:pt idx="182">
                  <c:v>-0.631717317114728</c:v>
                </c:pt>
                <c:pt idx="183">
                  <c:v>-0.658853075213422</c:v>
                </c:pt>
                <c:pt idx="184">
                  <c:v>-0.64611509085221</c:v>
                </c:pt>
                <c:pt idx="185">
                  <c:v>-0.635676854835876</c:v>
                </c:pt>
                <c:pt idx="186">
                  <c:v>-0.633465373048595</c:v>
                </c:pt>
                <c:pt idx="187">
                  <c:v>-0.620085006186126</c:v>
                </c:pt>
                <c:pt idx="188">
                  <c:v>-0.636137070219501</c:v>
                </c:pt>
                <c:pt idx="189">
                  <c:v>-0.637538651625315</c:v>
                </c:pt>
                <c:pt idx="190">
                  <c:v>-0.645917157591818</c:v>
                </c:pt>
                <c:pt idx="191">
                  <c:v>-0.619771739885958</c:v>
                </c:pt>
                <c:pt idx="192">
                  <c:v>-0.64373102011504</c:v>
                </c:pt>
                <c:pt idx="193">
                  <c:v>-0.64318935712698</c:v>
                </c:pt>
                <c:pt idx="194">
                  <c:v>-0.646623420819218</c:v>
                </c:pt>
                <c:pt idx="195">
                  <c:v>-0.633835318561213</c:v>
                </c:pt>
                <c:pt idx="196">
                  <c:v>-0.60777504251933</c:v>
                </c:pt>
                <c:pt idx="197">
                  <c:v>-0.648877283456798</c:v>
                </c:pt>
                <c:pt idx="198">
                  <c:v>-0.633639153312234</c:v>
                </c:pt>
                <c:pt idx="199">
                  <c:v>-0.622835780410725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91266"/>
        <c:axId val="75024664"/>
      </c:lineChart>
      <c:catAx>
        <c:axId val="512114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707693"/>
        <c:crosses val="autoZero"/>
        <c:auto val="1"/>
        <c:lblAlgn val="ctr"/>
        <c:lblOffset val="100"/>
      </c:catAx>
      <c:valAx>
        <c:axId val="51707693"/>
        <c:scaling>
          <c:orientation val="minMax"/>
          <c:max val="-0.5"/>
          <c:min val="-0.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Loss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211406"/>
        <c:crossesAt val="1"/>
        <c:crossBetween val="midCat"/>
      </c:valAx>
      <c:catAx>
        <c:axId val="879126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024664"/>
        <c:crosses val="max"/>
        <c:auto val="1"/>
        <c:lblAlgn val="ctr"/>
        <c:lblOffset val="100"/>
      </c:catAx>
      <c:valAx>
        <c:axId val="75024664"/>
        <c:scaling>
          <c:orientation val="minMax"/>
          <c:max val="-0.5"/>
          <c:min val="-0.9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validation loss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9126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83136446027877"/>
          <c:y val="0.878208689854428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167760</xdr:colOff>
      <xdr:row>6</xdr:row>
      <xdr:rowOff>76680</xdr:rowOff>
    </xdr:from>
    <xdr:to>
      <xdr:col>12</xdr:col>
      <xdr:colOff>233280</xdr:colOff>
      <xdr:row>32</xdr:row>
      <xdr:rowOff>95760</xdr:rowOff>
    </xdr:to>
    <xdr:graphicFrame>
      <xdr:nvGraphicFramePr>
        <xdr:cNvPr id="0" name=""/>
        <xdr:cNvGraphicFramePr/>
      </xdr:nvGraphicFramePr>
      <xdr:xfrm>
        <a:off x="5280480" y="1051920"/>
        <a:ext cx="5755320" cy="424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0" activeCellId="0" sqref="N30"/>
    </sheetView>
  </sheetViews>
  <sheetFormatPr defaultRowHeight="12.8"/>
  <cols>
    <col collapsed="false" hidden="false" max="1" min="1" style="0" width="6.43367346938776"/>
    <col collapsed="false" hidden="false" max="2" min="2" style="0" width="13.3826530612245"/>
    <col collapsed="false" hidden="false" max="3" min="3" style="0" width="17.9642857142857"/>
    <col collapsed="false" hidden="false" max="4" min="4" style="0" width="13.3826530612245"/>
    <col collapsed="false" hidden="false" max="5" min="5" style="0" width="21.3010204081633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-0.682992525056871</v>
      </c>
      <c r="C2" s="0" t="n">
        <v>0.144565680114322</v>
      </c>
      <c r="D2" s="0" t="n">
        <v>-0.645391379566234</v>
      </c>
      <c r="E2" s="0" t="n">
        <v>0.64353617954358</v>
      </c>
    </row>
    <row r="3" customFormat="false" ht="12.8" hidden="false" customHeight="false" outlineLevel="0" collapsed="false">
      <c r="A3" s="0" t="n">
        <v>1</v>
      </c>
      <c r="B3" s="0" t="n">
        <v>-0.710117567249418</v>
      </c>
      <c r="C3" s="0" t="n">
        <v>0.0656884186962038</v>
      </c>
      <c r="D3" s="0" t="n">
        <v>-0.657629528336535</v>
      </c>
      <c r="E3" s="0" t="n">
        <v>0.49447484648825</v>
      </c>
    </row>
    <row r="4" customFormat="false" ht="12.8" hidden="false" customHeight="false" outlineLevel="0" collapsed="false">
      <c r="A4" s="0" t="n">
        <v>2</v>
      </c>
      <c r="B4" s="0" t="n">
        <v>-0.710162471426024</v>
      </c>
      <c r="C4" s="0" t="n">
        <v>0.0727197849036129</v>
      </c>
      <c r="D4" s="0" t="n">
        <v>-0.661018468196096</v>
      </c>
      <c r="E4" s="0" t="n">
        <v>0.452370883917237</v>
      </c>
    </row>
    <row r="5" customFormat="false" ht="12.8" hidden="false" customHeight="false" outlineLevel="0" collapsed="false">
      <c r="A5" s="0" t="n">
        <v>3</v>
      </c>
      <c r="B5" s="0" t="n">
        <v>-0.710139384916273</v>
      </c>
      <c r="C5" s="0" t="n">
        <v>0.0774912610758304</v>
      </c>
      <c r="D5" s="0" t="n">
        <v>-0.630791507255538</v>
      </c>
      <c r="E5" s="0" t="n">
        <v>0.563808375454157</v>
      </c>
    </row>
    <row r="6" customFormat="false" ht="12.8" hidden="false" customHeight="false" outlineLevel="0" collapsed="false">
      <c r="A6" s="0" t="n">
        <v>4</v>
      </c>
      <c r="B6" s="0" t="n">
        <v>-0.710098739080221</v>
      </c>
      <c r="C6" s="0" t="n">
        <v>0.0802140457902924</v>
      </c>
      <c r="D6" s="0" t="n">
        <v>-0.676160725762901</v>
      </c>
      <c r="E6" s="0" t="n">
        <v>0.353442589117291</v>
      </c>
    </row>
    <row r="7" customFormat="false" ht="12.8" hidden="false" customHeight="false" outlineLevel="0" collapsed="false">
      <c r="A7" s="0" t="n">
        <v>5</v>
      </c>
      <c r="B7" s="0" t="n">
        <v>-0.710256881257812</v>
      </c>
      <c r="C7" s="0" t="n">
        <v>0.0819323566649786</v>
      </c>
      <c r="D7" s="0" t="n">
        <v>-0.645910636402163</v>
      </c>
      <c r="E7" s="0" t="n">
        <v>0.47430519730437</v>
      </c>
    </row>
    <row r="8" customFormat="false" ht="12.8" hidden="false" customHeight="false" outlineLevel="0" collapsed="false">
      <c r="A8" s="0" t="n">
        <v>6</v>
      </c>
      <c r="B8" s="0" t="n">
        <v>-0.710357167588019</v>
      </c>
      <c r="C8" s="0" t="n">
        <v>0.0817043742566363</v>
      </c>
      <c r="D8" s="0" t="n">
        <v>-0.593054233033673</v>
      </c>
      <c r="E8" s="0" t="n">
        <v>0.754907342343549</v>
      </c>
    </row>
    <row r="9" customFormat="false" ht="12.8" hidden="false" customHeight="false" outlineLevel="0" collapsed="false">
      <c r="A9" s="0" t="n">
        <v>7</v>
      </c>
      <c r="B9" s="0" t="n">
        <v>-0.71043088860431</v>
      </c>
      <c r="C9" s="0" t="n">
        <v>0.0827995935955579</v>
      </c>
      <c r="D9" s="0" t="n">
        <v>-0.624745861637307</v>
      </c>
      <c r="E9" s="0" t="n">
        <v>0.649373145534582</v>
      </c>
    </row>
    <row r="10" customFormat="false" ht="12.8" hidden="false" customHeight="false" outlineLevel="0" collapsed="false">
      <c r="A10" s="0" t="n">
        <v>8</v>
      </c>
      <c r="B10" s="0" t="n">
        <v>-0.710519417694637</v>
      </c>
      <c r="C10" s="0" t="n">
        <v>0.0837018773645235</v>
      </c>
      <c r="D10" s="0" t="n">
        <v>-0.640252056854223</v>
      </c>
      <c r="E10" s="0" t="n">
        <v>0.593529172972137</v>
      </c>
    </row>
    <row r="11" customFormat="false" ht="12.8" hidden="false" customHeight="false" outlineLevel="0" collapsed="false">
      <c r="A11" s="0" t="n">
        <v>9</v>
      </c>
      <c r="B11" s="0" t="n">
        <v>-0.710373440262192</v>
      </c>
      <c r="C11" s="0" t="n">
        <v>0.0863205780489393</v>
      </c>
      <c r="D11" s="0" t="n">
        <v>-0.616810571394195</v>
      </c>
      <c r="E11" s="0" t="n">
        <v>0.654853851187463</v>
      </c>
    </row>
    <row r="12" customFormat="false" ht="12.8" hidden="false" customHeight="false" outlineLevel="0" collapsed="false">
      <c r="A12" s="0" t="n">
        <v>10</v>
      </c>
      <c r="B12" s="0" t="n">
        <v>-0.710625355353367</v>
      </c>
      <c r="C12" s="0" t="n">
        <v>0.0853080831558306</v>
      </c>
      <c r="D12" s="0" t="n">
        <v>-0.646618998128604</v>
      </c>
      <c r="E12" s="0" t="n">
        <v>0.582418801218336</v>
      </c>
    </row>
    <row r="13" customFormat="false" ht="12.8" hidden="false" customHeight="false" outlineLevel="0" collapsed="false">
      <c r="A13" s="0" t="n">
        <v>11</v>
      </c>
      <c r="B13" s="0" t="n">
        <v>-0.710690509811152</v>
      </c>
      <c r="C13" s="0" t="n">
        <v>0.0859951434030083</v>
      </c>
      <c r="D13" s="0" t="n">
        <v>-0.664922160390675</v>
      </c>
      <c r="E13" s="0" t="n">
        <v>0.467035291826024</v>
      </c>
    </row>
    <row r="14" customFormat="false" ht="12.8" hidden="false" customHeight="false" outlineLevel="0" collapsed="false">
      <c r="A14" s="0" t="n">
        <v>12</v>
      </c>
      <c r="B14" s="0" t="n">
        <v>-0.710684862956585</v>
      </c>
      <c r="C14" s="0" t="n">
        <v>0.0874060667852801</v>
      </c>
      <c r="D14" s="0" t="n">
        <v>-0.677040994816616</v>
      </c>
      <c r="E14" s="0" t="n">
        <v>0.403295792655488</v>
      </c>
    </row>
    <row r="15" customFormat="false" ht="12.8" hidden="false" customHeight="false" outlineLevel="0" collapsed="false">
      <c r="A15" s="0" t="n">
        <v>13</v>
      </c>
      <c r="B15" s="0" t="n">
        <v>-0.710779580365659</v>
      </c>
      <c r="C15" s="0" t="n">
        <v>0.0867898336442562</v>
      </c>
      <c r="D15" s="0" t="n">
        <v>-0.651202987092253</v>
      </c>
      <c r="E15" s="0" t="n">
        <v>0.618132575794503</v>
      </c>
    </row>
    <row r="16" customFormat="false" ht="12.8" hidden="false" customHeight="false" outlineLevel="0" collapsed="false">
      <c r="A16" s="0" t="n">
        <v>14</v>
      </c>
      <c r="B16" s="0" t="n">
        <v>-0.710998116076426</v>
      </c>
      <c r="C16" s="0" t="n">
        <v>0.087696675555758</v>
      </c>
      <c r="D16" s="0" t="n">
        <v>-0.635592161700097</v>
      </c>
      <c r="E16" s="0" t="n">
        <v>0.521001673731669</v>
      </c>
    </row>
    <row r="17" customFormat="false" ht="12.8" hidden="false" customHeight="false" outlineLevel="0" collapsed="false">
      <c r="A17" s="0" t="n">
        <v>15</v>
      </c>
      <c r="B17" s="0" t="n">
        <v>-0.710852948689865</v>
      </c>
      <c r="C17" s="0" t="n">
        <v>0.0883914815022928</v>
      </c>
      <c r="D17" s="0" t="n">
        <v>-0.651964161260975</v>
      </c>
      <c r="E17" s="0" t="n">
        <v>0.615632478318183</v>
      </c>
    </row>
    <row r="18" customFormat="false" ht="12.8" hidden="false" customHeight="false" outlineLevel="0" collapsed="false">
      <c r="A18" s="0" t="n">
        <v>16</v>
      </c>
      <c r="B18" s="0" t="n">
        <v>-0.711088432238119</v>
      </c>
      <c r="C18" s="0" t="n">
        <v>0.0892697163629763</v>
      </c>
      <c r="D18" s="0" t="n">
        <v>-0.60405141530733</v>
      </c>
      <c r="E18" s="0" t="n">
        <v>0.621570410681706</v>
      </c>
    </row>
    <row r="19" customFormat="false" ht="12.8" hidden="false" customHeight="false" outlineLevel="0" collapsed="false">
      <c r="A19" s="0" t="n">
        <v>17</v>
      </c>
      <c r="B19" s="0" t="n">
        <v>-0.711391008362066</v>
      </c>
      <c r="C19" s="0" t="n">
        <v>0.088302285063642</v>
      </c>
      <c r="D19" s="0" t="n">
        <v>-0.656154107813742</v>
      </c>
      <c r="E19" s="0" t="n">
        <v>0.390760597580139</v>
      </c>
    </row>
    <row r="20" customFormat="false" ht="12.8" hidden="false" customHeight="false" outlineLevel="0" collapsed="false">
      <c r="A20" s="0" t="n">
        <v>18</v>
      </c>
      <c r="B20" s="0" t="n">
        <v>-0.711512355481164</v>
      </c>
      <c r="C20" s="0" t="n">
        <v>0.0887985688577841</v>
      </c>
      <c r="D20" s="0" t="n">
        <v>-0.562351010723571</v>
      </c>
      <c r="E20" s="0" t="n">
        <v>0.740148463280372</v>
      </c>
    </row>
    <row r="21" customFormat="false" ht="12.8" hidden="false" customHeight="false" outlineLevel="0" collapsed="false">
      <c r="A21" s="0" t="n">
        <v>19</v>
      </c>
      <c r="B21" s="0" t="n">
        <v>-0.711700579444664</v>
      </c>
      <c r="C21" s="0" t="n">
        <v>0.0870284227316085</v>
      </c>
      <c r="D21" s="0" t="n">
        <v>-0.519161073600545</v>
      </c>
      <c r="E21" s="0" t="n">
        <v>0.759382385703733</v>
      </c>
    </row>
    <row r="22" customFormat="false" ht="12.8" hidden="false" customHeight="false" outlineLevel="0" collapsed="false">
      <c r="A22" s="0" t="n">
        <v>20</v>
      </c>
      <c r="B22" s="0" t="n">
        <v>-0.711888118777379</v>
      </c>
      <c r="C22" s="0" t="n">
        <v>0.087387703348303</v>
      </c>
      <c r="D22" s="0" t="n">
        <v>-0.619670756112516</v>
      </c>
      <c r="E22" s="0" t="n">
        <v>0.710413344805017</v>
      </c>
    </row>
    <row r="23" customFormat="false" ht="12.8" hidden="false" customHeight="false" outlineLevel="0" collapsed="false">
      <c r="A23" s="0" t="n">
        <v>21</v>
      </c>
      <c r="B23" s="0" t="n">
        <v>-0.712148632697274</v>
      </c>
      <c r="C23" s="0" t="n">
        <v>0.0907189571539946</v>
      </c>
      <c r="D23" s="0" t="n">
        <v>-0.647705852336094</v>
      </c>
      <c r="E23" s="0" t="n">
        <v>0.526865074966988</v>
      </c>
    </row>
    <row r="24" customFormat="false" ht="12.8" hidden="false" customHeight="false" outlineLevel="0" collapsed="false">
      <c r="A24" s="0" t="n">
        <v>22</v>
      </c>
      <c r="B24" s="0" t="n">
        <v>-0.712664395325409</v>
      </c>
      <c r="C24" s="0" t="n">
        <v>0.0925825090262561</v>
      </c>
      <c r="D24" s="0" t="n">
        <v>-0.643409193081534</v>
      </c>
      <c r="E24" s="0" t="n">
        <v>0.497827329536928</v>
      </c>
    </row>
    <row r="25" customFormat="false" ht="12.8" hidden="false" customHeight="false" outlineLevel="0" collapsed="false">
      <c r="A25" s="0" t="n">
        <v>23</v>
      </c>
      <c r="B25" s="0" t="n">
        <v>-0.713301000150584</v>
      </c>
      <c r="C25" s="0" t="n">
        <v>0.0928720863838173</v>
      </c>
      <c r="D25" s="0" t="n">
        <v>-0.641093234091283</v>
      </c>
      <c r="E25" s="0" t="n">
        <v>0.42971642435506</v>
      </c>
    </row>
    <row r="26" customFormat="false" ht="12.8" hidden="false" customHeight="false" outlineLevel="0" collapsed="false">
      <c r="A26" s="0" t="n">
        <v>24</v>
      </c>
      <c r="B26" s="0" t="n">
        <v>-0.713812430632316</v>
      </c>
      <c r="C26" s="0" t="n">
        <v>0.0934317147688485</v>
      </c>
      <c r="D26" s="0" t="n">
        <v>-0.674021131072948</v>
      </c>
      <c r="E26" s="0" t="n">
        <v>0.349934345626623</v>
      </c>
    </row>
    <row r="27" customFormat="false" ht="12.8" hidden="false" customHeight="false" outlineLevel="0" collapsed="false">
      <c r="A27" s="0" t="n">
        <v>25</v>
      </c>
      <c r="B27" s="0" t="n">
        <v>-0.714416430937464</v>
      </c>
      <c r="C27" s="0" t="n">
        <v>0.09234731076849</v>
      </c>
      <c r="D27" s="0" t="n">
        <v>-0.68155258114821</v>
      </c>
      <c r="E27" s="0" t="n">
        <v>0.393276078314044</v>
      </c>
    </row>
    <row r="28" customFormat="false" ht="12.8" hidden="false" customHeight="false" outlineLevel="0" collapsed="false">
      <c r="A28" s="0" t="n">
        <v>26</v>
      </c>
      <c r="B28" s="0" t="n">
        <v>-0.715237399105876</v>
      </c>
      <c r="C28" s="0" t="n">
        <v>0.0920588610752443</v>
      </c>
      <c r="D28" s="0" t="n">
        <v>-0.663502548774603</v>
      </c>
      <c r="E28" s="0" t="n">
        <v>0.306117102666099</v>
      </c>
    </row>
    <row r="29" customFormat="false" ht="12.8" hidden="false" customHeight="false" outlineLevel="0" collapsed="false">
      <c r="A29" s="0" t="n">
        <v>27</v>
      </c>
      <c r="B29" s="0" t="n">
        <v>-0.715649375240104</v>
      </c>
      <c r="C29" s="0" t="n">
        <v>0.0882433856695385</v>
      </c>
      <c r="D29" s="0" t="n">
        <v>-0.612914283031472</v>
      </c>
      <c r="E29" s="0" t="n">
        <v>0.480241659419989</v>
      </c>
    </row>
    <row r="30" customFormat="false" ht="12.8" hidden="false" customHeight="false" outlineLevel="0" collapsed="false">
      <c r="A30" s="0" t="n">
        <v>28</v>
      </c>
      <c r="B30" s="0" t="n">
        <v>-0.716110970610279</v>
      </c>
      <c r="C30" s="0" t="n">
        <v>0.0883175150389821</v>
      </c>
      <c r="D30" s="0" t="n">
        <v>-0.589641068885529</v>
      </c>
      <c r="E30" s="0" t="n">
        <v>0.417456917253714</v>
      </c>
    </row>
    <row r="31" customFormat="false" ht="12.8" hidden="false" customHeight="false" outlineLevel="0" collapsed="false">
      <c r="A31" s="0" t="n">
        <v>29</v>
      </c>
      <c r="B31" s="0" t="n">
        <v>-0.717004173402348</v>
      </c>
      <c r="C31" s="0" t="n">
        <v>0.0879375680631645</v>
      </c>
      <c r="D31" s="0" t="n">
        <v>-0.62606777370885</v>
      </c>
      <c r="E31" s="0" t="n">
        <v>0.512746176948215</v>
      </c>
    </row>
    <row r="32" customFormat="false" ht="12.8" hidden="false" customHeight="false" outlineLevel="0" collapsed="false">
      <c r="A32" s="0" t="n">
        <v>30</v>
      </c>
      <c r="B32" s="0" t="n">
        <v>-0.71723561844006</v>
      </c>
      <c r="C32" s="0" t="n">
        <v>0.0854482469453361</v>
      </c>
      <c r="D32" s="0" t="n">
        <v>-0.669636354337331</v>
      </c>
      <c r="E32" s="0" t="n">
        <v>0.397002623296771</v>
      </c>
    </row>
    <row r="33" customFormat="false" ht="12.8" hidden="false" customHeight="false" outlineLevel="0" collapsed="false">
      <c r="A33" s="0" t="n">
        <v>31</v>
      </c>
      <c r="B33" s="0" t="n">
        <v>-0.718224495894684</v>
      </c>
      <c r="C33" s="0" t="n">
        <v>0.0846002714036452</v>
      </c>
      <c r="D33" s="0" t="n">
        <v>-0.692874158519545</v>
      </c>
      <c r="E33" s="0" t="n">
        <v>0.153806290757682</v>
      </c>
    </row>
    <row r="34" customFormat="false" ht="12.8" hidden="false" customHeight="false" outlineLevel="0" collapsed="false">
      <c r="A34" s="0" t="n">
        <v>32</v>
      </c>
      <c r="B34" s="0" t="n">
        <v>-0.718926600855719</v>
      </c>
      <c r="C34" s="0" t="n">
        <v>0.0823621348376424</v>
      </c>
      <c r="D34" s="0" t="n">
        <v>-0.692869647785469</v>
      </c>
      <c r="E34" s="0" t="n">
        <v>0.223835816602821</v>
      </c>
    </row>
    <row r="35" customFormat="false" ht="12.8" hidden="false" customHeight="false" outlineLevel="0" collapsed="false">
      <c r="A35" s="0" t="n">
        <v>33</v>
      </c>
      <c r="B35" s="0" t="n">
        <v>-0.719635394006318</v>
      </c>
      <c r="C35" s="0" t="n">
        <v>0.0822990887137649</v>
      </c>
      <c r="D35" s="0" t="n">
        <v>-0.629853511168287</v>
      </c>
      <c r="E35" s="0" t="n">
        <v>0.248066463014659</v>
      </c>
    </row>
    <row r="36" customFormat="false" ht="12.8" hidden="false" customHeight="false" outlineLevel="0" collapsed="false">
      <c r="A36" s="0" t="n">
        <v>34</v>
      </c>
      <c r="B36" s="0" t="n">
        <v>-0.720686314296491</v>
      </c>
      <c r="C36" s="0" t="n">
        <v>0.0792931476567328</v>
      </c>
      <c r="D36" s="0" t="n">
        <v>-0.674013412596094</v>
      </c>
      <c r="E36" s="0" t="n">
        <v>0.351174096071642</v>
      </c>
    </row>
    <row r="37" customFormat="false" ht="12.8" hidden="false" customHeight="false" outlineLevel="0" collapsed="false">
      <c r="A37" s="0" t="n">
        <v>35</v>
      </c>
      <c r="B37" s="0" t="n">
        <v>-0.720577882248322</v>
      </c>
      <c r="C37" s="0" t="n">
        <v>0.0752721085964046</v>
      </c>
      <c r="D37" s="0" t="n">
        <v>-0.643567513146951</v>
      </c>
      <c r="E37" s="0" t="n">
        <v>0.30617587102784</v>
      </c>
    </row>
    <row r="38" customFormat="false" ht="12.8" hidden="false" customHeight="false" outlineLevel="0" collapsed="false">
      <c r="A38" s="0" t="n">
        <v>36</v>
      </c>
      <c r="B38" s="0" t="n">
        <v>-0.72140326875174</v>
      </c>
      <c r="C38" s="0" t="n">
        <v>0.0673124675005314</v>
      </c>
      <c r="D38" s="0" t="n">
        <v>-0.618601643831382</v>
      </c>
      <c r="E38" s="0" t="n">
        <v>0.425386184700694</v>
      </c>
    </row>
    <row r="39" customFormat="false" ht="12.8" hidden="false" customHeight="false" outlineLevel="0" collapsed="false">
      <c r="A39" s="0" t="n">
        <v>37</v>
      </c>
      <c r="B39" s="0" t="n">
        <v>-0.722043933014027</v>
      </c>
      <c r="C39" s="0" t="n">
        <v>0.0659064476935252</v>
      </c>
      <c r="D39" s="0" t="n">
        <v>-0.669402213268031</v>
      </c>
      <c r="E39" s="0" t="n">
        <v>0.162537125006221</v>
      </c>
    </row>
    <row r="40" customFormat="false" ht="12.8" hidden="false" customHeight="false" outlineLevel="0" collapsed="false">
      <c r="A40" s="0" t="n">
        <v>38</v>
      </c>
      <c r="B40" s="0" t="n">
        <v>-0.723041846503934</v>
      </c>
      <c r="C40" s="0" t="n">
        <v>0.0663298359506067</v>
      </c>
      <c r="D40" s="0" t="n">
        <v>-0.63580503001452</v>
      </c>
      <c r="E40" s="0" t="n">
        <v>0.2301505893339</v>
      </c>
    </row>
    <row r="41" customFormat="false" ht="12.8" hidden="false" customHeight="false" outlineLevel="0" collapsed="false">
      <c r="A41" s="0" t="n">
        <v>39</v>
      </c>
      <c r="B41" s="0" t="n">
        <v>-0.723955621326807</v>
      </c>
      <c r="C41" s="0" t="n">
        <v>0.0642032313794259</v>
      </c>
      <c r="D41" s="0" t="n">
        <v>-0.680438884852499</v>
      </c>
      <c r="E41" s="0" t="n">
        <v>0.17449240415704</v>
      </c>
    </row>
    <row r="42" customFormat="false" ht="12.8" hidden="false" customHeight="false" outlineLevel="0" collapsed="false">
      <c r="A42" s="0" t="n">
        <v>40</v>
      </c>
      <c r="B42" s="0" t="n">
        <v>-0.724741458344402</v>
      </c>
      <c r="C42" s="0" t="n">
        <v>0.0648183798620401</v>
      </c>
      <c r="D42" s="0" t="n">
        <v>-0.64678015805018</v>
      </c>
      <c r="E42" s="0" t="n">
        <v>0.127098996524977</v>
      </c>
    </row>
    <row r="43" customFormat="false" ht="12.8" hidden="false" customHeight="false" outlineLevel="0" collapsed="false">
      <c r="A43" s="0" t="n">
        <v>41</v>
      </c>
      <c r="B43" s="0" t="n">
        <v>-0.725823508567441</v>
      </c>
      <c r="C43" s="0" t="n">
        <v>0.0615179204424848</v>
      </c>
      <c r="D43" s="0" t="n">
        <v>-0.636672062032363</v>
      </c>
      <c r="E43" s="0" t="n">
        <v>0.125888121446233</v>
      </c>
    </row>
    <row r="44" customFormat="false" ht="12.8" hidden="false" customHeight="false" outlineLevel="0" collapsed="false">
      <c r="A44" s="0" t="n">
        <v>42</v>
      </c>
      <c r="B44" s="0" t="n">
        <v>-0.726499887442185</v>
      </c>
      <c r="C44" s="0" t="n">
        <v>0.0592123006053323</v>
      </c>
      <c r="D44" s="0" t="n">
        <v>-0.403333410718083</v>
      </c>
      <c r="E44" s="0" t="n">
        <v>0.733537435271901</v>
      </c>
    </row>
    <row r="45" customFormat="false" ht="12.8" hidden="false" customHeight="false" outlineLevel="0" collapsed="false">
      <c r="A45" s="0" t="n">
        <v>43</v>
      </c>
      <c r="B45" s="0" t="n">
        <v>-0.727772626374593</v>
      </c>
      <c r="C45" s="0" t="n">
        <v>0.0572315506673177</v>
      </c>
      <c r="D45" s="0" t="n">
        <v>-0.573696589158251</v>
      </c>
      <c r="E45" s="0" t="n">
        <v>0.567921583429141</v>
      </c>
    </row>
    <row r="46" customFormat="false" ht="12.8" hidden="false" customHeight="false" outlineLevel="0" collapsed="false">
      <c r="A46" s="0" t="n">
        <v>44</v>
      </c>
      <c r="B46" s="0" t="n">
        <v>-0.727892801345982</v>
      </c>
      <c r="C46" s="0" t="n">
        <v>0.0517555852219931</v>
      </c>
      <c r="D46" s="0" t="n">
        <v>-0.605355979180804</v>
      </c>
      <c r="E46" s="0" t="n">
        <v>0.299770894263565</v>
      </c>
    </row>
    <row r="47" customFormat="false" ht="12.8" hidden="false" customHeight="false" outlineLevel="0" collapsed="false">
      <c r="A47" s="0" t="n">
        <v>45</v>
      </c>
      <c r="B47" s="0" t="n">
        <v>-0.728448743508457</v>
      </c>
      <c r="C47" s="0" t="n">
        <v>0.0508794824703265</v>
      </c>
      <c r="D47" s="0" t="n">
        <v>-0.670850532376948</v>
      </c>
      <c r="E47" s="0" t="n">
        <v>0.140907508972424</v>
      </c>
    </row>
    <row r="48" customFormat="false" ht="12.8" hidden="false" customHeight="false" outlineLevel="0" collapsed="false">
      <c r="A48" s="0" t="n">
        <v>46</v>
      </c>
      <c r="B48" s="0" t="n">
        <v>-0.729723900744182</v>
      </c>
      <c r="C48" s="0" t="n">
        <v>0.049997949392758</v>
      </c>
      <c r="D48" s="0" t="n">
        <v>-0.672724879125624</v>
      </c>
      <c r="E48" s="0" t="n">
        <v>0.155712583713022</v>
      </c>
    </row>
    <row r="49" customFormat="false" ht="12.8" hidden="false" customHeight="false" outlineLevel="0" collapsed="false">
      <c r="A49" s="0" t="n">
        <v>47</v>
      </c>
      <c r="B49" s="0" t="n">
        <v>-0.730722374200244</v>
      </c>
      <c r="C49" s="0" t="n">
        <v>0.0480443650473261</v>
      </c>
      <c r="D49" s="0" t="n">
        <v>-0.660768803298344</v>
      </c>
      <c r="E49" s="0" t="n">
        <v>0.116592053445726</v>
      </c>
    </row>
    <row r="50" customFormat="false" ht="12.8" hidden="false" customHeight="false" outlineLevel="0" collapsed="false">
      <c r="A50" s="0" t="n">
        <v>48</v>
      </c>
      <c r="B50" s="0" t="n">
        <v>-0.73159291299723</v>
      </c>
      <c r="C50" s="0" t="n">
        <v>0.0469869231376752</v>
      </c>
      <c r="D50" s="0" t="n">
        <v>-0.682862936541406</v>
      </c>
      <c r="E50" s="0" t="n">
        <v>0.0930706891910963</v>
      </c>
    </row>
    <row r="51" customFormat="false" ht="12.8" hidden="false" customHeight="false" outlineLevel="0" collapsed="false">
      <c r="A51" s="0" t="n">
        <v>49</v>
      </c>
      <c r="B51" s="0" t="n">
        <v>-0.732538645665813</v>
      </c>
      <c r="C51" s="0" t="n">
        <v>0.0459507142209401</v>
      </c>
      <c r="D51" s="0" t="n">
        <v>-0.698367223111113</v>
      </c>
      <c r="E51" s="0" t="n">
        <v>0.122239701531032</v>
      </c>
    </row>
    <row r="52" customFormat="false" ht="12.8" hidden="false" customHeight="false" outlineLevel="0" collapsed="false">
      <c r="A52" s="0" t="n">
        <v>50</v>
      </c>
      <c r="B52" s="0" t="n">
        <v>-0.733689411875699</v>
      </c>
      <c r="C52" s="0" t="n">
        <v>0.0449733542490381</v>
      </c>
      <c r="D52" s="0" t="n">
        <v>-0.681693710532843</v>
      </c>
      <c r="E52" s="0" t="n">
        <v>0.143625612319944</v>
      </c>
    </row>
    <row r="53" customFormat="false" ht="12.8" hidden="false" customHeight="false" outlineLevel="0" collapsed="false">
      <c r="A53" s="0" t="n">
        <v>51</v>
      </c>
      <c r="B53" s="0" t="n">
        <v>-0.734299075083929</v>
      </c>
      <c r="C53" s="0" t="n">
        <v>0.0435624942688619</v>
      </c>
      <c r="D53" s="0" t="n">
        <v>-0.686182106502176</v>
      </c>
      <c r="E53" s="0" t="n">
        <v>0.0481827208175768</v>
      </c>
    </row>
    <row r="54" customFormat="false" ht="12.8" hidden="false" customHeight="false" outlineLevel="0" collapsed="false">
      <c r="A54" s="0" t="n">
        <v>52</v>
      </c>
      <c r="B54" s="0" t="n">
        <v>-0.734614438265923</v>
      </c>
      <c r="C54" s="0" t="n">
        <v>0.0421124953100093</v>
      </c>
      <c r="D54" s="0" t="n">
        <v>-0.67679091268635</v>
      </c>
      <c r="E54" s="0" t="n">
        <v>0.160419257442936</v>
      </c>
    </row>
    <row r="55" customFormat="false" ht="12.8" hidden="false" customHeight="false" outlineLevel="0" collapsed="false">
      <c r="A55" s="0" t="n">
        <v>53</v>
      </c>
      <c r="B55" s="0" t="n">
        <v>-0.735867462146657</v>
      </c>
      <c r="C55" s="0" t="n">
        <v>0.040314426089098</v>
      </c>
      <c r="D55" s="0" t="n">
        <v>-0.666761220540356</v>
      </c>
      <c r="E55" s="0" t="n">
        <v>0.106286358778124</v>
      </c>
    </row>
    <row r="56" customFormat="false" ht="12.8" hidden="false" customHeight="false" outlineLevel="0" collapsed="false">
      <c r="A56" s="0" t="n">
        <v>54</v>
      </c>
      <c r="B56" s="0" t="n">
        <v>-0.736306957067069</v>
      </c>
      <c r="C56" s="0" t="n">
        <v>0.0392001489082635</v>
      </c>
      <c r="D56" s="0" t="n">
        <v>-0.6733658685144</v>
      </c>
      <c r="E56" s="0" t="n">
        <v>0.187406165505027</v>
      </c>
    </row>
    <row r="57" customFormat="false" ht="12.8" hidden="false" customHeight="false" outlineLevel="0" collapsed="false">
      <c r="A57" s="0" t="n">
        <v>55</v>
      </c>
      <c r="B57" s="0" t="n">
        <v>-0.736189997253926</v>
      </c>
      <c r="C57" s="0" t="n">
        <v>0.0388771819126664</v>
      </c>
      <c r="D57" s="0" t="n">
        <v>-0.680119166317069</v>
      </c>
      <c r="E57" s="0" t="n">
        <v>0.0833016884612622</v>
      </c>
    </row>
    <row r="58" customFormat="false" ht="12.8" hidden="false" customHeight="false" outlineLevel="0" collapsed="false">
      <c r="A58" s="0" t="n">
        <v>56</v>
      </c>
      <c r="B58" s="0" t="n">
        <v>-0.736920266694076</v>
      </c>
      <c r="C58" s="0" t="n">
        <v>0.0379853956112706</v>
      </c>
      <c r="D58" s="0" t="n">
        <v>-0.645368177516788</v>
      </c>
      <c r="E58" s="0" t="n">
        <v>0.131683720125612</v>
      </c>
    </row>
    <row r="59" customFormat="false" ht="12.8" hidden="false" customHeight="false" outlineLevel="0" collapsed="false">
      <c r="A59" s="0" t="n">
        <v>57</v>
      </c>
      <c r="B59" s="0" t="n">
        <v>-0.737812288967807</v>
      </c>
      <c r="C59" s="0" t="n">
        <v>0.0366889286497676</v>
      </c>
      <c r="D59" s="0" t="n">
        <v>-0.681581130864054</v>
      </c>
      <c r="E59" s="0" t="n">
        <v>0.0687012823708437</v>
      </c>
    </row>
    <row r="60" customFormat="false" ht="12.8" hidden="false" customHeight="false" outlineLevel="0" collapsed="false">
      <c r="A60" s="0" t="n">
        <v>58</v>
      </c>
      <c r="B60" s="0" t="n">
        <v>-0.738253967785085</v>
      </c>
      <c r="C60" s="0" t="n">
        <v>0.0367841846158516</v>
      </c>
      <c r="D60" s="0" t="n">
        <v>-0.662632337322942</v>
      </c>
      <c r="E60" s="0" t="n">
        <v>0.10554680682735</v>
      </c>
    </row>
    <row r="61" customFormat="false" ht="12.8" hidden="false" customHeight="false" outlineLevel="0" collapsed="false">
      <c r="A61" s="0" t="n">
        <v>59</v>
      </c>
      <c r="B61" s="0" t="n">
        <v>-0.739366408064059</v>
      </c>
      <c r="C61" s="0" t="n">
        <v>0.0355072652158884</v>
      </c>
      <c r="D61" s="0" t="n">
        <v>-0.679724738099217</v>
      </c>
      <c r="E61" s="0" t="n">
        <v>0.161030933033667</v>
      </c>
    </row>
    <row r="62" customFormat="false" ht="12.8" hidden="false" customHeight="false" outlineLevel="0" collapsed="false">
      <c r="A62" s="0" t="n">
        <v>60</v>
      </c>
      <c r="B62" s="0" t="n">
        <v>-0.740083565117372</v>
      </c>
      <c r="C62" s="0" t="n">
        <v>0.0355414881201835</v>
      </c>
      <c r="D62" s="0" t="n">
        <v>-0.671722256799669</v>
      </c>
      <c r="E62" s="0" t="n">
        <v>0.203607102916911</v>
      </c>
    </row>
    <row r="63" customFormat="false" ht="12.8" hidden="false" customHeight="false" outlineLevel="0" collapsed="false">
      <c r="A63" s="0" t="n">
        <v>61</v>
      </c>
      <c r="B63" s="0" t="n">
        <v>-0.740999873989142</v>
      </c>
      <c r="C63" s="0" t="n">
        <v>0.034789492047367</v>
      </c>
      <c r="D63" s="0" t="n">
        <v>-0.679977572951182</v>
      </c>
      <c r="E63" s="0" t="n">
        <v>0.0896137530604998</v>
      </c>
    </row>
    <row r="64" customFormat="false" ht="12.8" hidden="false" customHeight="false" outlineLevel="0" collapsed="false">
      <c r="A64" s="0" t="n">
        <v>62</v>
      </c>
      <c r="B64" s="0" t="n">
        <v>-0.741790423121926</v>
      </c>
      <c r="C64" s="0" t="n">
        <v>0.0342141281028637</v>
      </c>
      <c r="D64" s="0" t="n">
        <v>-0.657836250360235</v>
      </c>
      <c r="E64" s="0" t="n">
        <v>0.133766286318598</v>
      </c>
    </row>
    <row r="65" customFormat="false" ht="12.8" hidden="false" customHeight="false" outlineLevel="0" collapsed="false">
      <c r="A65" s="0" t="n">
        <v>63</v>
      </c>
      <c r="B65" s="0" t="n">
        <v>-0.741994631723399</v>
      </c>
      <c r="C65" s="0" t="n">
        <v>0.033322708333953</v>
      </c>
      <c r="D65" s="0" t="n">
        <v>-0.617994112386683</v>
      </c>
      <c r="E65" s="0" t="n">
        <v>0.0982704867075212</v>
      </c>
    </row>
    <row r="66" customFormat="false" ht="12.8" hidden="false" customHeight="false" outlineLevel="0" collapsed="false">
      <c r="A66" s="0" t="n">
        <v>64</v>
      </c>
      <c r="B66" s="0" t="n">
        <v>-0.742806015147424</v>
      </c>
      <c r="C66" s="0" t="n">
        <v>0.0332917392641739</v>
      </c>
      <c r="D66" s="0" t="n">
        <v>-0.641156852245331</v>
      </c>
      <c r="E66" s="0" t="n">
        <v>0.0706054413273184</v>
      </c>
    </row>
    <row r="67" customFormat="false" ht="12.8" hidden="false" customHeight="false" outlineLevel="0" collapsed="false">
      <c r="A67" s="0" t="n">
        <v>65</v>
      </c>
      <c r="B67" s="0" t="n">
        <v>-0.743586827594489</v>
      </c>
      <c r="C67" s="0" t="n">
        <v>0.0338590348892581</v>
      </c>
      <c r="D67" s="0" t="n">
        <v>-0.633594500732837</v>
      </c>
      <c r="E67" s="0" t="n">
        <v>0.126125840368744</v>
      </c>
    </row>
    <row r="68" customFormat="false" ht="12.8" hidden="false" customHeight="false" outlineLevel="0" collapsed="false">
      <c r="A68" s="0" t="n">
        <v>66</v>
      </c>
      <c r="B68" s="0" t="n">
        <v>-0.74430395130961</v>
      </c>
      <c r="C68" s="0" t="n">
        <v>0.0333541597738032</v>
      </c>
      <c r="D68" s="0" t="n">
        <v>-0.685077700479877</v>
      </c>
      <c r="E68" s="0" t="n">
        <v>0.131586095898499</v>
      </c>
    </row>
    <row r="69" customFormat="false" ht="12.8" hidden="false" customHeight="false" outlineLevel="0" collapsed="false">
      <c r="A69" s="0" t="n">
        <v>67</v>
      </c>
      <c r="B69" s="0" t="n">
        <v>-0.745260303418804</v>
      </c>
      <c r="C69" s="0" t="n">
        <v>0.0326452624648088</v>
      </c>
      <c r="D69" s="0" t="n">
        <v>-0.690147786878033</v>
      </c>
      <c r="E69" s="0" t="n">
        <v>0.0280576540209954</v>
      </c>
    </row>
    <row r="70" customFormat="false" ht="12.8" hidden="false" customHeight="false" outlineLevel="0" collapsed="false">
      <c r="A70" s="0" t="n">
        <v>68</v>
      </c>
      <c r="B70" s="0" t="n">
        <v>-0.745632642060157</v>
      </c>
      <c r="C70" s="0" t="n">
        <v>0.0320842902602281</v>
      </c>
      <c r="D70" s="0" t="n">
        <v>-0.636905534594667</v>
      </c>
      <c r="E70" s="0" t="n">
        <v>0.150250206683196</v>
      </c>
    </row>
    <row r="71" customFormat="false" ht="12.8" hidden="false" customHeight="false" outlineLevel="0" collapsed="false">
      <c r="A71" s="0" t="n">
        <v>69</v>
      </c>
      <c r="B71" s="0" t="n">
        <v>-0.745285321725194</v>
      </c>
      <c r="C71" s="0" t="n">
        <v>0.0306182308722351</v>
      </c>
      <c r="D71" s="0" t="n">
        <v>-0.687163802793083</v>
      </c>
      <c r="E71" s="0" t="n">
        <v>0.161979808494416</v>
      </c>
    </row>
    <row r="72" customFormat="false" ht="12.8" hidden="false" customHeight="false" outlineLevel="0" collapsed="false">
      <c r="A72" s="0" t="n">
        <v>70</v>
      </c>
      <c r="B72" s="0" t="n">
        <v>-0.744877657012847</v>
      </c>
      <c r="C72" s="0" t="n">
        <v>0.0286298866232645</v>
      </c>
      <c r="D72" s="0" t="n">
        <v>-0.680627300458796</v>
      </c>
      <c r="E72" s="0" t="n">
        <v>0.0872702804233774</v>
      </c>
    </row>
    <row r="73" customFormat="false" ht="12.8" hidden="false" customHeight="false" outlineLevel="0" collapsed="false">
      <c r="A73" s="0" t="n">
        <v>71</v>
      </c>
      <c r="B73" s="0" t="n">
        <v>-0.746009893971552</v>
      </c>
      <c r="C73" s="0" t="n">
        <v>0.0284926122464871</v>
      </c>
      <c r="D73" s="0" t="n">
        <v>-0.672358929072071</v>
      </c>
      <c r="E73" s="0" t="n">
        <v>0.181549667532927</v>
      </c>
    </row>
    <row r="74" customFormat="false" ht="12.8" hidden="false" customHeight="false" outlineLevel="0" collapsed="false">
      <c r="A74" s="0" t="n">
        <v>72</v>
      </c>
      <c r="B74" s="0" t="n">
        <v>-0.746489037786211</v>
      </c>
      <c r="C74" s="0" t="n">
        <v>0.0289417928702606</v>
      </c>
      <c r="D74" s="0" t="n">
        <v>-0.672046820062957</v>
      </c>
      <c r="E74" s="0" t="n">
        <v>0.0753670066335362</v>
      </c>
    </row>
    <row r="75" customFormat="false" ht="12.8" hidden="false" customHeight="false" outlineLevel="0" collapsed="false">
      <c r="A75" s="0" t="n">
        <v>73</v>
      </c>
      <c r="B75" s="0" t="n">
        <v>-0.747150235978512</v>
      </c>
      <c r="C75" s="0" t="n">
        <v>0.0286352785678522</v>
      </c>
      <c r="D75" s="0" t="n">
        <v>-0.66144211022163</v>
      </c>
      <c r="E75" s="0" t="n">
        <v>0.105423609318297</v>
      </c>
    </row>
    <row r="76" customFormat="false" ht="12.8" hidden="false" customHeight="false" outlineLevel="0" collapsed="false">
      <c r="A76" s="0" t="n">
        <v>74</v>
      </c>
      <c r="B76" s="0" t="n">
        <v>-0.748092294489789</v>
      </c>
      <c r="C76" s="0" t="n">
        <v>0.0286160920121984</v>
      </c>
      <c r="D76" s="0" t="n">
        <v>-0.68183378936938</v>
      </c>
      <c r="E76" s="0" t="n">
        <v>0.0405418384081658</v>
      </c>
    </row>
    <row r="77" customFormat="false" ht="12.8" hidden="false" customHeight="false" outlineLevel="0" collapsed="false">
      <c r="A77" s="0" t="n">
        <v>75</v>
      </c>
      <c r="B77" s="0" t="n">
        <v>-0.748895326595907</v>
      </c>
      <c r="C77" s="0" t="n">
        <v>0.0281301421174198</v>
      </c>
      <c r="D77" s="0" t="n">
        <v>-0.648255678433479</v>
      </c>
      <c r="E77" s="0" t="n">
        <v>0.051774106075691</v>
      </c>
    </row>
    <row r="78" customFormat="false" ht="12.8" hidden="false" customHeight="false" outlineLevel="0" collapsed="false">
      <c r="A78" s="0" t="n">
        <v>76</v>
      </c>
      <c r="B78" s="0" t="n">
        <v>-0.749165628608722</v>
      </c>
      <c r="C78" s="0" t="n">
        <v>0.0277845803025848</v>
      </c>
      <c r="D78" s="0" t="n">
        <v>-0.668058464859566</v>
      </c>
      <c r="E78" s="0" t="n">
        <v>0.0402071390114319</v>
      </c>
    </row>
    <row r="79" customFormat="false" ht="12.8" hidden="false" customHeight="false" outlineLevel="0" collapsed="false">
      <c r="A79" s="0" t="n">
        <v>77</v>
      </c>
      <c r="B79" s="0" t="n">
        <v>-0.749742475866406</v>
      </c>
      <c r="C79" s="0" t="n">
        <v>0.0273468768598453</v>
      </c>
      <c r="D79" s="0" t="n">
        <v>-0.646142815842348</v>
      </c>
      <c r="E79" s="0" t="n">
        <v>0.0456574903009764</v>
      </c>
    </row>
    <row r="80" customFormat="false" ht="12.8" hidden="false" customHeight="false" outlineLevel="0" collapsed="false">
      <c r="A80" s="0" t="n">
        <v>78</v>
      </c>
      <c r="B80" s="0" t="n">
        <v>-0.750403975112675</v>
      </c>
      <c r="C80" s="0" t="n">
        <v>0.0270640714351115</v>
      </c>
      <c r="D80" s="0" t="n">
        <v>-0.671322258599184</v>
      </c>
      <c r="E80" s="0" t="n">
        <v>0.0759493000724217</v>
      </c>
    </row>
    <row r="81" customFormat="false" ht="12.8" hidden="false" customHeight="false" outlineLevel="0" collapsed="false">
      <c r="A81" s="0" t="n">
        <v>79</v>
      </c>
      <c r="B81" s="0" t="n">
        <v>-0.751005300020768</v>
      </c>
      <c r="C81" s="0" t="n">
        <v>0.0272073386936081</v>
      </c>
      <c r="D81" s="0" t="n">
        <v>-0.663158069249072</v>
      </c>
      <c r="E81" s="0" t="n">
        <v>0.0903068740480866</v>
      </c>
    </row>
    <row r="82" customFormat="false" ht="12.8" hidden="false" customHeight="false" outlineLevel="0" collapsed="false">
      <c r="A82" s="0" t="n">
        <v>80</v>
      </c>
      <c r="B82" s="0" t="n">
        <v>-0.751781726951461</v>
      </c>
      <c r="C82" s="0" t="n">
        <v>0.0265066038456364</v>
      </c>
      <c r="D82" s="0" t="n">
        <v>-0.657164898443326</v>
      </c>
      <c r="E82" s="0" t="n">
        <v>0.0702665528213536</v>
      </c>
    </row>
    <row r="83" customFormat="false" ht="12.8" hidden="false" customHeight="false" outlineLevel="0" collapsed="false">
      <c r="A83" s="0" t="n">
        <v>81</v>
      </c>
      <c r="B83" s="0" t="n">
        <v>-0.752165960457365</v>
      </c>
      <c r="C83" s="0" t="n">
        <v>0.0261233309748386</v>
      </c>
      <c r="D83" s="0" t="n">
        <v>-0.669649326203955</v>
      </c>
      <c r="E83" s="0" t="n">
        <v>0.0240935818018282</v>
      </c>
    </row>
    <row r="84" customFormat="false" ht="12.8" hidden="false" customHeight="false" outlineLevel="0" collapsed="false">
      <c r="A84" s="0" t="n">
        <v>82</v>
      </c>
      <c r="B84" s="0" t="n">
        <v>-0.75234207544142</v>
      </c>
      <c r="C84" s="0" t="n">
        <v>0.0258043711396164</v>
      </c>
      <c r="D84" s="0" t="n">
        <v>-0.663086101899739</v>
      </c>
      <c r="E84" s="0" t="n">
        <v>0.0802014989206215</v>
      </c>
    </row>
    <row r="85" customFormat="false" ht="12.8" hidden="false" customHeight="false" outlineLevel="0" collapsed="false">
      <c r="A85" s="0" t="n">
        <v>83</v>
      </c>
      <c r="B85" s="0" t="n">
        <v>-0.753157689092234</v>
      </c>
      <c r="C85" s="0" t="n">
        <v>0.024917000504188</v>
      </c>
      <c r="D85" s="0" t="n">
        <v>-0.645342267416661</v>
      </c>
      <c r="E85" s="0" t="n">
        <v>0.0346895804738297</v>
      </c>
    </row>
    <row r="86" customFormat="false" ht="12.8" hidden="false" customHeight="false" outlineLevel="0" collapsed="false">
      <c r="A86" s="0" t="n">
        <v>84</v>
      </c>
      <c r="B86" s="0" t="n">
        <v>-0.753132799347145</v>
      </c>
      <c r="C86" s="0" t="n">
        <v>0.0248584500299744</v>
      </c>
      <c r="D86" s="0" t="n">
        <v>-0.679499783936669</v>
      </c>
      <c r="E86" s="0" t="n">
        <v>0.0220768749592156</v>
      </c>
    </row>
    <row r="87" customFormat="false" ht="12.8" hidden="false" customHeight="false" outlineLevel="0" collapsed="false">
      <c r="A87" s="0" t="n">
        <v>85</v>
      </c>
      <c r="B87" s="0" t="n">
        <v>-0.753991231329505</v>
      </c>
      <c r="C87" s="0" t="n">
        <v>0.0247362404150694</v>
      </c>
      <c r="D87" s="0" t="n">
        <v>-0.66177688574739</v>
      </c>
      <c r="E87" s="0" t="n">
        <v>0.0373001324016934</v>
      </c>
    </row>
    <row r="88" customFormat="false" ht="12.8" hidden="false" customHeight="false" outlineLevel="0" collapsed="false">
      <c r="A88" s="0" t="n">
        <v>86</v>
      </c>
      <c r="B88" s="0" t="n">
        <v>-0.754565399726424</v>
      </c>
      <c r="C88" s="0" t="n">
        <v>0.0247009984120618</v>
      </c>
      <c r="D88" s="0" t="n">
        <v>-0.677059118134783</v>
      </c>
      <c r="E88" s="0" t="n">
        <v>0.0580700184411343</v>
      </c>
    </row>
    <row r="89" customFormat="false" ht="12.8" hidden="false" customHeight="false" outlineLevel="0" collapsed="false">
      <c r="A89" s="0" t="n">
        <v>87</v>
      </c>
      <c r="B89" s="0" t="n">
        <v>-0.754851067066193</v>
      </c>
      <c r="C89" s="0" t="n">
        <v>0.0244444190698155</v>
      </c>
      <c r="D89" s="0" t="n">
        <v>-0.680502755060175</v>
      </c>
      <c r="E89" s="0" t="n">
        <v>0.0374582183825295</v>
      </c>
    </row>
    <row r="90" customFormat="false" ht="12.8" hidden="false" customHeight="false" outlineLevel="0" collapsed="false">
      <c r="A90" s="0" t="n">
        <v>88</v>
      </c>
      <c r="B90" s="0" t="n">
        <v>-0.755354918781262</v>
      </c>
      <c r="C90" s="0" t="n">
        <v>0.0239591404173262</v>
      </c>
      <c r="D90" s="0" t="n">
        <v>-0.656848592695847</v>
      </c>
      <c r="E90" s="0" t="n">
        <v>0.0213679679484799</v>
      </c>
    </row>
    <row r="91" customFormat="false" ht="12.8" hidden="false" customHeight="false" outlineLevel="0" collapsed="false">
      <c r="A91" s="0" t="n">
        <v>89</v>
      </c>
      <c r="B91" s="0" t="n">
        <v>-0.756119321679953</v>
      </c>
      <c r="C91" s="0" t="n">
        <v>0.0232185781525209</v>
      </c>
      <c r="D91" s="0" t="n">
        <v>-0.631072822349523</v>
      </c>
      <c r="E91" s="0" t="n">
        <v>0.105568871470189</v>
      </c>
    </row>
    <row r="92" customFormat="false" ht="12.8" hidden="false" customHeight="false" outlineLevel="0" collapsed="false">
      <c r="A92" s="0" t="n">
        <v>90</v>
      </c>
      <c r="B92" s="0" t="n">
        <v>-0.756636920073419</v>
      </c>
      <c r="C92" s="0" t="n">
        <v>0.0227446407088717</v>
      </c>
      <c r="D92" s="0" t="n">
        <v>-0.671568301378512</v>
      </c>
      <c r="E92" s="0" t="n">
        <v>0.0534789000834645</v>
      </c>
    </row>
    <row r="93" customFormat="false" ht="12.8" hidden="false" customHeight="false" outlineLevel="0" collapsed="false">
      <c r="A93" s="0" t="n">
        <v>91</v>
      </c>
      <c r="B93" s="0" t="n">
        <v>-0.756658838938281</v>
      </c>
      <c r="C93" s="0" t="n">
        <v>0.0226260361060969</v>
      </c>
      <c r="D93" s="0" t="n">
        <v>-0.645556949452377</v>
      </c>
      <c r="E93" s="0" t="n">
        <v>0.0495755578470386</v>
      </c>
    </row>
    <row r="94" customFormat="false" ht="12.8" hidden="false" customHeight="false" outlineLevel="0" collapsed="false">
      <c r="A94" s="0" t="n">
        <v>92</v>
      </c>
      <c r="B94" s="0" t="n">
        <v>-0.758090964212256</v>
      </c>
      <c r="C94" s="0" t="n">
        <v>0.0222442269550758</v>
      </c>
      <c r="D94" s="0" t="n">
        <v>-0.661363613631471</v>
      </c>
      <c r="E94" s="0" t="n">
        <v>0.0189781838090591</v>
      </c>
    </row>
    <row r="95" customFormat="false" ht="12.8" hidden="false" customHeight="false" outlineLevel="0" collapsed="false">
      <c r="A95" s="0" t="n">
        <v>93</v>
      </c>
      <c r="B95" s="0" t="n">
        <v>-0.758597336034798</v>
      </c>
      <c r="C95" s="0" t="n">
        <v>0.0218430422832761</v>
      </c>
      <c r="D95" s="0" t="n">
        <v>-0.664511383099234</v>
      </c>
      <c r="E95" s="0" t="n">
        <v>0.112233906708382</v>
      </c>
    </row>
    <row r="96" customFormat="false" ht="12.8" hidden="false" customHeight="false" outlineLevel="0" collapsed="false">
      <c r="A96" s="0" t="n">
        <v>94</v>
      </c>
      <c r="B96" s="0" t="n">
        <v>-0.758356832245649</v>
      </c>
      <c r="C96" s="0" t="n">
        <v>0.0211807004079114</v>
      </c>
      <c r="D96" s="0" t="n">
        <v>-0.630065374254921</v>
      </c>
      <c r="E96" s="0" t="n">
        <v>0.0429139720328753</v>
      </c>
    </row>
    <row r="97" customFormat="false" ht="12.8" hidden="false" customHeight="false" outlineLevel="0" collapsed="false">
      <c r="A97" s="0" t="n">
        <v>95</v>
      </c>
      <c r="B97" s="0" t="n">
        <v>-0.758857582989385</v>
      </c>
      <c r="C97" s="0" t="n">
        <v>0.0212084176979472</v>
      </c>
      <c r="D97" s="0" t="n">
        <v>-0.653102988770844</v>
      </c>
      <c r="E97" s="0" t="n">
        <v>0.047596113914563</v>
      </c>
    </row>
    <row r="98" customFormat="false" ht="12.8" hidden="false" customHeight="false" outlineLevel="0" collapsed="false">
      <c r="A98" s="0" t="n">
        <v>96</v>
      </c>
      <c r="B98" s="0" t="n">
        <v>-0.7600465969947</v>
      </c>
      <c r="C98" s="0" t="n">
        <v>0.0209932864073114</v>
      </c>
      <c r="D98" s="0" t="n">
        <v>-0.663506898615095</v>
      </c>
      <c r="E98" s="0" t="n">
        <v>0.0537578416318675</v>
      </c>
    </row>
    <row r="99" customFormat="false" ht="12.8" hidden="false" customHeight="false" outlineLevel="0" collapsed="false">
      <c r="A99" s="0" t="n">
        <v>97</v>
      </c>
      <c r="B99" s="0" t="n">
        <v>-0.759422072688835</v>
      </c>
      <c r="C99" s="0" t="n">
        <v>0.0207350777214073</v>
      </c>
      <c r="D99" s="0" t="n">
        <v>-0.669061599084235</v>
      </c>
      <c r="E99" s="0" t="n">
        <v>0.0183971704578348</v>
      </c>
    </row>
    <row r="100" customFormat="false" ht="12.8" hidden="false" customHeight="false" outlineLevel="0" collapsed="false">
      <c r="A100" s="0" t="n">
        <v>98</v>
      </c>
      <c r="B100" s="0" t="n">
        <v>-0.760156083164723</v>
      </c>
      <c r="C100" s="0" t="n">
        <v>0.020593409879318</v>
      </c>
      <c r="D100" s="0" t="n">
        <v>-0.649572607868377</v>
      </c>
      <c r="E100" s="0" t="n">
        <v>0.0293540646421494</v>
      </c>
    </row>
    <row r="101" customFormat="false" ht="12.8" hidden="false" customHeight="false" outlineLevel="0" collapsed="false">
      <c r="A101" s="0" t="n">
        <v>99</v>
      </c>
      <c r="B101" s="0" t="n">
        <v>-0.760244275322838</v>
      </c>
      <c r="C101" s="0" t="n">
        <v>0.0200724642471237</v>
      </c>
      <c r="D101" s="0" t="n">
        <v>-0.670125765478429</v>
      </c>
      <c r="E101" s="0" t="n">
        <v>0.0513948991667471</v>
      </c>
    </row>
    <row r="102" customFormat="false" ht="12.8" hidden="false" customHeight="false" outlineLevel="0" collapsed="false">
      <c r="A102" s="0" t="n">
        <v>100</v>
      </c>
      <c r="B102" s="0" t="n">
        <v>-0.761018106319714</v>
      </c>
      <c r="C102" s="0" t="n">
        <v>0.020194519852394</v>
      </c>
      <c r="D102" s="0" t="n">
        <v>-0.643198114075172</v>
      </c>
      <c r="E102" s="0" t="n">
        <v>0.0401899412290593</v>
      </c>
    </row>
    <row r="103" customFormat="false" ht="12.8" hidden="false" customHeight="false" outlineLevel="0" collapsed="false">
      <c r="A103" s="0" t="n">
        <v>101</v>
      </c>
      <c r="B103" s="0" t="n">
        <v>-0.761788867027938</v>
      </c>
      <c r="C103" s="0" t="n">
        <v>0.0200211394037014</v>
      </c>
      <c r="D103" s="0" t="n">
        <v>-0.666225554766478</v>
      </c>
      <c r="E103" s="0" t="n">
        <v>0.0604411299159844</v>
      </c>
    </row>
    <row r="104" customFormat="false" ht="12.8" hidden="false" customHeight="false" outlineLevel="0" collapsed="false">
      <c r="A104" s="0" t="n">
        <v>102</v>
      </c>
      <c r="B104" s="0" t="n">
        <v>-0.762040060426652</v>
      </c>
      <c r="C104" s="0" t="n">
        <v>0.0196250127344313</v>
      </c>
      <c r="D104" s="0" t="n">
        <v>-0.665741753344442</v>
      </c>
      <c r="E104" s="0" t="n">
        <v>0.0278791925242913</v>
      </c>
    </row>
    <row r="105" customFormat="false" ht="12.8" hidden="false" customHeight="false" outlineLevel="0" collapsed="false">
      <c r="A105" s="0" t="n">
        <v>103</v>
      </c>
      <c r="B105" s="0" t="n">
        <v>-0.762000183937913</v>
      </c>
      <c r="C105" s="0" t="n">
        <v>0.0193413336957482</v>
      </c>
      <c r="D105" s="0" t="n">
        <v>-0.645738066671201</v>
      </c>
      <c r="E105" s="0" t="n">
        <v>0.0299744390941393</v>
      </c>
    </row>
    <row r="106" customFormat="false" ht="12.8" hidden="false" customHeight="false" outlineLevel="0" collapsed="false">
      <c r="A106" s="0" t="n">
        <v>104</v>
      </c>
      <c r="B106" s="0" t="n">
        <v>-0.76305216591237</v>
      </c>
      <c r="C106" s="0" t="n">
        <v>0.0188198264724334</v>
      </c>
      <c r="D106" s="0" t="n">
        <v>-0.65495017553986</v>
      </c>
      <c r="E106" s="0" t="n">
        <v>0.0334089298961859</v>
      </c>
    </row>
    <row r="107" customFormat="false" ht="12.8" hidden="false" customHeight="false" outlineLevel="0" collapsed="false">
      <c r="A107" s="0" t="n">
        <v>105</v>
      </c>
      <c r="B107" s="0" t="n">
        <v>-0.763202057450505</v>
      </c>
      <c r="C107" s="0" t="n">
        <v>0.0190411840053614</v>
      </c>
      <c r="D107" s="0" t="n">
        <v>-0.667765612046443</v>
      </c>
      <c r="E107" s="0" t="n">
        <v>0.048877837229723</v>
      </c>
    </row>
    <row r="108" customFormat="false" ht="12.8" hidden="false" customHeight="false" outlineLevel="0" collapsed="false">
      <c r="A108" s="0" t="n">
        <v>106</v>
      </c>
      <c r="B108" s="0" t="n">
        <v>-0.763652416840015</v>
      </c>
      <c r="C108" s="0" t="n">
        <v>0.0184898231940718</v>
      </c>
      <c r="D108" s="0" t="n">
        <v>-0.636861829196705</v>
      </c>
      <c r="E108" s="0" t="n">
        <v>0.0338676920026736</v>
      </c>
    </row>
    <row r="109" customFormat="false" ht="12.8" hidden="false" customHeight="false" outlineLevel="0" collapsed="false">
      <c r="A109" s="0" t="n">
        <v>107</v>
      </c>
      <c r="B109" s="0" t="n">
        <v>-0.764317447740864</v>
      </c>
      <c r="C109" s="0" t="n">
        <v>0.0183927903686973</v>
      </c>
      <c r="D109" s="0" t="n">
        <v>-0.614883282085909</v>
      </c>
      <c r="E109" s="0" t="n">
        <v>0.028397045165203</v>
      </c>
    </row>
    <row r="110" customFormat="false" ht="12.8" hidden="false" customHeight="false" outlineLevel="0" collapsed="false">
      <c r="A110" s="0" t="n">
        <v>108</v>
      </c>
      <c r="B110" s="0" t="n">
        <v>-0.764782511350895</v>
      </c>
      <c r="C110" s="0" t="n">
        <v>0.0178482931716138</v>
      </c>
      <c r="D110" s="0" t="n">
        <v>-0.659323802700749</v>
      </c>
      <c r="E110" s="0" t="n">
        <v>0.0459574384529606</v>
      </c>
    </row>
    <row r="111" customFormat="false" ht="12.8" hidden="false" customHeight="false" outlineLevel="0" collapsed="false">
      <c r="A111" s="0" t="n">
        <v>109</v>
      </c>
      <c r="B111" s="0" t="n">
        <v>-0.765247572478602</v>
      </c>
      <c r="C111" s="0" t="n">
        <v>0.0175644359057521</v>
      </c>
      <c r="D111" s="0" t="n">
        <v>-0.641619741786799</v>
      </c>
      <c r="E111" s="0" t="n">
        <v>0.0306344686120684</v>
      </c>
    </row>
    <row r="112" customFormat="false" ht="12.8" hidden="false" customHeight="false" outlineLevel="0" collapsed="false">
      <c r="A112" s="0" t="n">
        <v>110</v>
      </c>
      <c r="B112" s="0" t="n">
        <v>-0.766115159734398</v>
      </c>
      <c r="C112" s="0" t="n">
        <v>0.0173573945385131</v>
      </c>
      <c r="D112" s="0" t="n">
        <v>-0.67479265528307</v>
      </c>
      <c r="E112" s="0" t="n">
        <v>0.076890409366108</v>
      </c>
    </row>
    <row r="113" customFormat="false" ht="12.8" hidden="false" customHeight="false" outlineLevel="0" collapsed="false">
      <c r="A113" s="0" t="n">
        <v>111</v>
      </c>
      <c r="B113" s="0" t="n">
        <v>-0.766572345602022</v>
      </c>
      <c r="C113" s="0" t="n">
        <v>0.0171761539825588</v>
      </c>
      <c r="D113" s="0" t="n">
        <v>-0.655307039975601</v>
      </c>
      <c r="E113" s="0" t="n">
        <v>0.0364480865043882</v>
      </c>
    </row>
    <row r="114" customFormat="false" ht="12.8" hidden="false" customHeight="false" outlineLevel="0" collapsed="false">
      <c r="A114" s="0" t="n">
        <v>112</v>
      </c>
      <c r="B114" s="0" t="n">
        <v>-0.767551760148194</v>
      </c>
      <c r="C114" s="0" t="n">
        <v>0.0168243608142071</v>
      </c>
      <c r="D114" s="0" t="n">
        <v>-0.667508080374441</v>
      </c>
      <c r="E114" s="0" t="n">
        <v>0.0383800499157449</v>
      </c>
    </row>
    <row r="115" customFormat="false" ht="12.8" hidden="false" customHeight="false" outlineLevel="0" collapsed="false">
      <c r="A115" s="0" t="n">
        <v>113</v>
      </c>
      <c r="B115" s="0" t="n">
        <v>-0.767367763294146</v>
      </c>
      <c r="C115" s="0" t="n">
        <v>0.0163000199231195</v>
      </c>
      <c r="D115" s="0" t="n">
        <v>-0.65033211557434</v>
      </c>
      <c r="E115" s="0" t="n">
        <v>0.0191249118667412</v>
      </c>
    </row>
    <row r="116" customFormat="false" ht="12.8" hidden="false" customHeight="false" outlineLevel="0" collapsed="false">
      <c r="A116" s="0" t="n">
        <v>114</v>
      </c>
      <c r="B116" s="0" t="n">
        <v>-0.767886815896623</v>
      </c>
      <c r="C116" s="0" t="n">
        <v>0.0161708336197219</v>
      </c>
      <c r="D116" s="0" t="n">
        <v>-0.656364696477753</v>
      </c>
      <c r="E116" s="0" t="n">
        <v>0.0240508042568085</v>
      </c>
    </row>
    <row r="117" customFormat="false" ht="12.8" hidden="false" customHeight="false" outlineLevel="0" collapsed="false">
      <c r="A117" s="0" t="n">
        <v>115</v>
      </c>
      <c r="B117" s="0" t="n">
        <v>-0.768058326948642</v>
      </c>
      <c r="C117" s="0" t="n">
        <v>0.0162374032210315</v>
      </c>
      <c r="D117" s="0" t="n">
        <v>-0.662946005532425</v>
      </c>
      <c r="E117" s="0" t="n">
        <v>0.0327150294139235</v>
      </c>
    </row>
    <row r="118" customFormat="false" ht="12.8" hidden="false" customHeight="false" outlineLevel="0" collapsed="false">
      <c r="A118" s="0" t="n">
        <v>116</v>
      </c>
      <c r="B118" s="0" t="n">
        <v>-0.768825029403188</v>
      </c>
      <c r="C118" s="0" t="n">
        <v>0.0157372089080314</v>
      </c>
      <c r="D118" s="0" t="n">
        <v>-0.676800712780755</v>
      </c>
      <c r="E118" s="0" t="n">
        <v>0.0226829185968261</v>
      </c>
    </row>
    <row r="119" customFormat="false" ht="12.8" hidden="false" customHeight="false" outlineLevel="0" collapsed="false">
      <c r="A119" s="0" t="n">
        <v>117</v>
      </c>
      <c r="B119" s="0" t="n">
        <v>-0.768670439518104</v>
      </c>
      <c r="C119" s="0" t="n">
        <v>0.0159571469249542</v>
      </c>
      <c r="D119" s="0" t="n">
        <v>-0.655017766557747</v>
      </c>
      <c r="E119" s="0" t="n">
        <v>0.0275406133432209</v>
      </c>
    </row>
    <row r="120" customFormat="false" ht="12.8" hidden="false" customHeight="false" outlineLevel="0" collapsed="false">
      <c r="A120" s="0" t="n">
        <v>118</v>
      </c>
      <c r="B120" s="0" t="n">
        <v>-0.768405704290468</v>
      </c>
      <c r="C120" s="0" t="n">
        <v>0.0156824620048229</v>
      </c>
      <c r="D120" s="0" t="n">
        <v>-0.652174508779397</v>
      </c>
      <c r="E120" s="0" t="n">
        <v>0.0316326901527661</v>
      </c>
    </row>
    <row r="121" customFormat="false" ht="12.8" hidden="false" customHeight="false" outlineLevel="0" collapsed="false">
      <c r="A121" s="0" t="n">
        <v>119</v>
      </c>
      <c r="B121" s="0" t="n">
        <v>-0.769189143296304</v>
      </c>
      <c r="C121" s="0" t="n">
        <v>0.015456723050636</v>
      </c>
      <c r="D121" s="0" t="n">
        <v>-0.656220482715075</v>
      </c>
      <c r="E121" s="0" t="n">
        <v>0.024180381917973</v>
      </c>
    </row>
    <row r="122" customFormat="false" ht="12.8" hidden="false" customHeight="false" outlineLevel="0" collapsed="false">
      <c r="A122" s="0" t="n">
        <v>120</v>
      </c>
      <c r="B122" s="0" t="n">
        <v>-0.769219629874241</v>
      </c>
      <c r="C122" s="0" t="n">
        <v>0.0155245097723877</v>
      </c>
      <c r="D122" s="0" t="n">
        <v>-0.656634267768569</v>
      </c>
      <c r="E122" s="0" t="n">
        <v>0.0537477856368021</v>
      </c>
    </row>
    <row r="123" customFormat="false" ht="12.8" hidden="false" customHeight="false" outlineLevel="0" collapsed="false">
      <c r="A123" s="0" t="n">
        <v>121</v>
      </c>
      <c r="B123" s="0" t="n">
        <v>-0.769832122874318</v>
      </c>
      <c r="C123" s="0" t="n">
        <v>0.0152010819218494</v>
      </c>
      <c r="D123" s="0" t="n">
        <v>-0.667658741048219</v>
      </c>
      <c r="E123" s="0" t="n">
        <v>0.033728824047806</v>
      </c>
    </row>
    <row r="124" customFormat="false" ht="12.8" hidden="false" customHeight="false" outlineLevel="0" collapsed="false">
      <c r="A124" s="0" t="n">
        <v>122</v>
      </c>
      <c r="B124" s="0" t="n">
        <v>-0.770387933127239</v>
      </c>
      <c r="C124" s="0" t="n">
        <v>0.0147985745785131</v>
      </c>
      <c r="D124" s="0" t="n">
        <v>-0.627023132408367</v>
      </c>
      <c r="E124" s="0" t="n">
        <v>0.0621463116623607</v>
      </c>
    </row>
    <row r="125" customFormat="false" ht="12.8" hidden="false" customHeight="false" outlineLevel="0" collapsed="false">
      <c r="A125" s="0" t="n">
        <v>123</v>
      </c>
      <c r="B125" s="0" t="n">
        <v>-0.77067116259374</v>
      </c>
      <c r="C125" s="0" t="n">
        <v>0.0146440009715049</v>
      </c>
      <c r="D125" s="0" t="n">
        <v>-0.646829896373167</v>
      </c>
      <c r="E125" s="0" t="n">
        <v>0.0198840640469055</v>
      </c>
    </row>
    <row r="126" customFormat="false" ht="12.8" hidden="false" customHeight="false" outlineLevel="0" collapsed="false">
      <c r="A126" s="0" t="n">
        <v>124</v>
      </c>
      <c r="B126" s="0" t="n">
        <v>-0.771246738324154</v>
      </c>
      <c r="C126" s="0" t="n">
        <v>0.0146683526678647</v>
      </c>
      <c r="D126" s="0" t="n">
        <v>-0.636991788229392</v>
      </c>
      <c r="E126" s="0" t="n">
        <v>0.0182769910953858</v>
      </c>
    </row>
    <row r="127" customFormat="false" ht="12.8" hidden="false" customHeight="false" outlineLevel="0" collapsed="false">
      <c r="A127" s="0" t="n">
        <v>125</v>
      </c>
      <c r="B127" s="0" t="n">
        <v>-0.77162482848179</v>
      </c>
      <c r="C127" s="0" t="n">
        <v>0.0142350394612507</v>
      </c>
      <c r="D127" s="0" t="n">
        <v>-0.63531137837304</v>
      </c>
      <c r="E127" s="0" t="n">
        <v>0.0641563577265002</v>
      </c>
    </row>
    <row r="128" customFormat="false" ht="12.8" hidden="false" customHeight="false" outlineLevel="0" collapsed="false">
      <c r="A128" s="0" t="n">
        <v>126</v>
      </c>
      <c r="B128" s="0" t="n">
        <v>-0.772013644213827</v>
      </c>
      <c r="C128" s="0" t="n">
        <v>0.0144859182393544</v>
      </c>
      <c r="D128" s="0" t="n">
        <v>-0.658698236111202</v>
      </c>
      <c r="E128" s="0" t="n">
        <v>0.0344040702890467</v>
      </c>
    </row>
    <row r="129" customFormat="false" ht="12.8" hidden="false" customHeight="false" outlineLevel="0" collapsed="false">
      <c r="A129" s="0" t="n">
        <v>127</v>
      </c>
      <c r="B129" s="0" t="n">
        <v>-0.772748207151168</v>
      </c>
      <c r="C129" s="0" t="n">
        <v>0.0141177729078846</v>
      </c>
      <c r="D129" s="0" t="n">
        <v>-0.639193953122448</v>
      </c>
      <c r="E129" s="0" t="n">
        <v>0.0339997252347942</v>
      </c>
    </row>
    <row r="130" customFormat="false" ht="12.8" hidden="false" customHeight="false" outlineLevel="0" collapsed="false">
      <c r="A130" s="0" t="n">
        <v>128</v>
      </c>
      <c r="B130" s="0" t="n">
        <v>-0.772253288974485</v>
      </c>
      <c r="C130" s="0" t="n">
        <v>0.0139889693875362</v>
      </c>
      <c r="D130" s="0" t="n">
        <v>-0.608804910530971</v>
      </c>
      <c r="E130" s="0" t="n">
        <v>0.0337997860800727</v>
      </c>
    </row>
    <row r="131" customFormat="false" ht="12.8" hidden="false" customHeight="false" outlineLevel="0" collapsed="false">
      <c r="A131" s="0" t="n">
        <v>129</v>
      </c>
      <c r="B131" s="0" t="n">
        <v>-0.773248416690503</v>
      </c>
      <c r="C131" s="0" t="n">
        <v>0.0137261485847809</v>
      </c>
      <c r="D131" s="0" t="n">
        <v>-0.661960340013691</v>
      </c>
      <c r="E131" s="0" t="n">
        <v>0.0204784865034562</v>
      </c>
    </row>
    <row r="132" customFormat="false" ht="12.8" hidden="false" customHeight="false" outlineLevel="0" collapsed="false">
      <c r="A132" s="0" t="n">
        <v>130</v>
      </c>
      <c r="B132" s="0" t="n">
        <v>-0.773554624829974</v>
      </c>
      <c r="C132" s="0" t="n">
        <v>0.0136633863235141</v>
      </c>
      <c r="D132" s="0" t="n">
        <v>-0.597199265993239</v>
      </c>
      <c r="E132" s="0" t="n">
        <v>0.0660256016877742</v>
      </c>
    </row>
    <row r="133" customFormat="false" ht="12.8" hidden="false" customHeight="false" outlineLevel="0" collapsed="false">
      <c r="A133" s="0" t="n">
        <v>131</v>
      </c>
      <c r="B133" s="0" t="n">
        <v>-0.774395304817264</v>
      </c>
      <c r="C133" s="0" t="n">
        <v>0.0136765152355769</v>
      </c>
      <c r="D133" s="0" t="n">
        <v>-0.658739175152415</v>
      </c>
      <c r="E133" s="0" t="n">
        <v>0.0142605650423334</v>
      </c>
    </row>
    <row r="134" customFormat="false" ht="12.8" hidden="false" customHeight="false" outlineLevel="0" collapsed="false">
      <c r="A134" s="0" t="n">
        <v>132</v>
      </c>
      <c r="B134" s="0" t="n">
        <v>-0.775205699179421</v>
      </c>
      <c r="C134" s="0" t="n">
        <v>0.0132111041899094</v>
      </c>
      <c r="D134" s="0" t="n">
        <v>-0.64940000956874</v>
      </c>
      <c r="E134" s="0" t="n">
        <v>0.0225986831523235</v>
      </c>
    </row>
    <row r="135" customFormat="false" ht="12.8" hidden="false" customHeight="false" outlineLevel="0" collapsed="false">
      <c r="A135" s="0" t="n">
        <v>133</v>
      </c>
      <c r="B135" s="0" t="n">
        <v>-0.77498354242154</v>
      </c>
      <c r="C135" s="0" t="n">
        <v>0.013229496700838</v>
      </c>
      <c r="D135" s="0" t="n">
        <v>-0.6697546352748</v>
      </c>
      <c r="E135" s="0" t="n">
        <v>0.0266653125484784</v>
      </c>
    </row>
    <row r="136" customFormat="false" ht="12.8" hidden="false" customHeight="false" outlineLevel="0" collapsed="false">
      <c r="A136" s="0" t="n">
        <v>134</v>
      </c>
      <c r="B136" s="0" t="n">
        <v>-0.775159279803675</v>
      </c>
      <c r="C136" s="0" t="n">
        <v>0.0127817623529213</v>
      </c>
      <c r="D136" s="0" t="n">
        <v>-0.648682001759024</v>
      </c>
      <c r="E136" s="0" t="n">
        <v>0.0247704856836263</v>
      </c>
    </row>
    <row r="137" customFormat="false" ht="12.8" hidden="false" customHeight="false" outlineLevel="0" collapsed="false">
      <c r="A137" s="0" t="n">
        <v>135</v>
      </c>
      <c r="B137" s="0" t="n">
        <v>-0.775136732910793</v>
      </c>
      <c r="C137" s="0" t="n">
        <v>0.012705622124542</v>
      </c>
      <c r="D137" s="0" t="n">
        <v>-0.647497244130552</v>
      </c>
      <c r="E137" s="0" t="n">
        <v>0.0191592006925859</v>
      </c>
    </row>
    <row r="138" customFormat="false" ht="12.8" hidden="false" customHeight="false" outlineLevel="0" collapsed="false">
      <c r="A138" s="0" t="n">
        <v>136</v>
      </c>
      <c r="B138" s="0" t="n">
        <v>-0.775905225351994</v>
      </c>
      <c r="C138" s="0" t="n">
        <v>0.0127251906906757</v>
      </c>
      <c r="D138" s="0" t="n">
        <v>-0.632606560368424</v>
      </c>
      <c r="E138" s="0" t="n">
        <v>0.0308411330763811</v>
      </c>
    </row>
    <row r="139" customFormat="false" ht="12.8" hidden="false" customHeight="false" outlineLevel="0" collapsed="false">
      <c r="A139" s="0" t="n">
        <v>137</v>
      </c>
      <c r="B139" s="0" t="n">
        <v>-0.775695433859098</v>
      </c>
      <c r="C139" s="0" t="n">
        <v>0.0125157490395208</v>
      </c>
      <c r="D139" s="0" t="n">
        <v>-0.670349198488888</v>
      </c>
      <c r="E139" s="0" t="n">
        <v>0.0230804447019736</v>
      </c>
    </row>
    <row r="140" customFormat="false" ht="12.8" hidden="false" customHeight="false" outlineLevel="0" collapsed="false">
      <c r="A140" s="0" t="n">
        <v>138</v>
      </c>
      <c r="B140" s="0" t="n">
        <v>-0.776457727994526</v>
      </c>
      <c r="C140" s="0" t="n">
        <v>0.0123316655485704</v>
      </c>
      <c r="D140" s="0" t="n">
        <v>-0.638117511547729</v>
      </c>
      <c r="E140" s="0" t="n">
        <v>0.0310006919185061</v>
      </c>
    </row>
    <row r="141" customFormat="false" ht="12.8" hidden="false" customHeight="false" outlineLevel="0" collapsed="false">
      <c r="A141" s="0" t="n">
        <v>139</v>
      </c>
      <c r="B141" s="0" t="n">
        <v>-0.776716209814566</v>
      </c>
      <c r="C141" s="0" t="n">
        <v>0.012511770916566</v>
      </c>
      <c r="D141" s="0" t="n">
        <v>-0.65081644850359</v>
      </c>
      <c r="E141" s="0" t="n">
        <v>0.0358168245222184</v>
      </c>
    </row>
    <row r="142" customFormat="false" ht="12.8" hidden="false" customHeight="false" outlineLevel="0" collapsed="false">
      <c r="A142" s="0" t="n">
        <v>140</v>
      </c>
      <c r="B142" s="0" t="n">
        <v>-0.776660010947442</v>
      </c>
      <c r="C142" s="0" t="n">
        <v>0.0124149591718365</v>
      </c>
      <c r="D142" s="0" t="n">
        <v>-0.653880428125136</v>
      </c>
      <c r="E142" s="0" t="n">
        <v>0.021598780694091</v>
      </c>
    </row>
    <row r="143" customFormat="false" ht="12.8" hidden="false" customHeight="false" outlineLevel="0" collapsed="false">
      <c r="A143" s="0" t="n">
        <v>141</v>
      </c>
      <c r="B143" s="0" t="n">
        <v>-0.777089310587174</v>
      </c>
      <c r="C143" s="0" t="n">
        <v>0.0122244306391254</v>
      </c>
      <c r="D143" s="0" t="n">
        <v>-0.642868562591362</v>
      </c>
      <c r="E143" s="0" t="n">
        <v>0.0417230070562534</v>
      </c>
    </row>
    <row r="144" customFormat="false" ht="12.8" hidden="false" customHeight="false" outlineLevel="0" collapsed="false">
      <c r="A144" s="0" t="n">
        <v>142</v>
      </c>
      <c r="B144" s="0" t="n">
        <v>-0.777953772798866</v>
      </c>
      <c r="C144" s="0" t="n">
        <v>0.0121057092534608</v>
      </c>
      <c r="D144" s="0" t="n">
        <v>-0.669981061633116</v>
      </c>
      <c r="E144" s="0" t="n">
        <v>0.024081455921036</v>
      </c>
    </row>
    <row r="145" customFormat="false" ht="12.8" hidden="false" customHeight="false" outlineLevel="0" collapsed="false">
      <c r="A145" s="0" t="n">
        <v>143</v>
      </c>
      <c r="B145" s="0" t="n">
        <v>-0.778513249790986</v>
      </c>
      <c r="C145" s="0" t="n">
        <v>0.0118407644500582</v>
      </c>
      <c r="D145" s="0" t="n">
        <v>-0.640853378377968</v>
      </c>
      <c r="E145" s="0" t="n">
        <v>0.0221892956335885</v>
      </c>
    </row>
    <row r="146" customFormat="false" ht="12.8" hidden="false" customHeight="false" outlineLevel="0" collapsed="false">
      <c r="A146" s="0" t="n">
        <v>144</v>
      </c>
      <c r="B146" s="0" t="n">
        <v>-0.779211487204342</v>
      </c>
      <c r="C146" s="0" t="n">
        <v>0.0117029569278636</v>
      </c>
      <c r="D146" s="0" t="n">
        <v>-0.615088054297536</v>
      </c>
      <c r="E146" s="0" t="n">
        <v>0.0277113514690617</v>
      </c>
    </row>
    <row r="147" customFormat="false" ht="12.8" hidden="false" customHeight="false" outlineLevel="0" collapsed="false">
      <c r="A147" s="0" t="n">
        <v>145</v>
      </c>
      <c r="B147" s="0" t="n">
        <v>-0.778819052820922</v>
      </c>
      <c r="C147" s="0" t="n">
        <v>0.0116592885506932</v>
      </c>
      <c r="D147" s="0" t="n">
        <v>-0.665033713535026</v>
      </c>
      <c r="E147" s="0" t="n">
        <v>0.0245008086765384</v>
      </c>
    </row>
    <row r="148" customFormat="false" ht="12.8" hidden="false" customHeight="false" outlineLevel="0" collapsed="false">
      <c r="A148" s="0" t="n">
        <v>146</v>
      </c>
      <c r="B148" s="0" t="n">
        <v>-0.779506549881388</v>
      </c>
      <c r="C148" s="0" t="n">
        <v>0.0117384442552185</v>
      </c>
      <c r="D148" s="0" t="n">
        <v>-0.649501459920588</v>
      </c>
      <c r="E148" s="0" t="n">
        <v>0.0159691442088234</v>
      </c>
    </row>
    <row r="149" customFormat="false" ht="12.8" hidden="false" customHeight="false" outlineLevel="0" collapsed="false">
      <c r="A149" s="0" t="n">
        <v>147</v>
      </c>
      <c r="B149" s="0" t="n">
        <v>-0.780602830027841</v>
      </c>
      <c r="C149" s="0" t="n">
        <v>0.0115619167965131</v>
      </c>
      <c r="D149" s="0" t="n">
        <v>-0.65008899264346</v>
      </c>
      <c r="E149" s="0" t="n">
        <v>0.022235853613754</v>
      </c>
    </row>
    <row r="150" customFormat="false" ht="12.8" hidden="false" customHeight="false" outlineLevel="0" collapsed="false">
      <c r="A150" s="0" t="n">
        <v>148</v>
      </c>
      <c r="B150" s="0" t="n">
        <v>-0.780324803512841</v>
      </c>
      <c r="C150" s="0" t="n">
        <v>0.0113077366593819</v>
      </c>
      <c r="D150" s="0" t="n">
        <v>-0.587228894363561</v>
      </c>
      <c r="E150" s="0" t="n">
        <v>0.0237496701801654</v>
      </c>
    </row>
    <row r="151" customFormat="false" ht="12.8" hidden="false" customHeight="false" outlineLevel="0" collapsed="false">
      <c r="A151" s="0" t="n">
        <v>149</v>
      </c>
      <c r="B151" s="0" t="n">
        <v>-0.780380884585023</v>
      </c>
      <c r="C151" s="0" t="n">
        <v>0.0112549022151288</v>
      </c>
      <c r="D151" s="0" t="n">
        <v>-0.637684147602073</v>
      </c>
      <c r="E151" s="0" t="n">
        <v>0.0139437583407026</v>
      </c>
    </row>
    <row r="152" customFormat="false" ht="12.8" hidden="false" customHeight="false" outlineLevel="0" collapsed="false">
      <c r="A152" s="0" t="n">
        <v>150</v>
      </c>
      <c r="B152" s="0" t="n">
        <v>-0.780784301809768</v>
      </c>
      <c r="C152" s="0" t="n">
        <v>0.011560540693219</v>
      </c>
      <c r="D152" s="0" t="n">
        <v>-0.645852392275609</v>
      </c>
      <c r="E152" s="0" t="n">
        <v>0.0239427127633934</v>
      </c>
    </row>
    <row r="153" customFormat="false" ht="12.8" hidden="false" customHeight="false" outlineLevel="0" collapsed="false">
      <c r="A153" s="0" t="n">
        <v>151</v>
      </c>
      <c r="B153" s="0" t="n">
        <v>-0.781062655529733</v>
      </c>
      <c r="C153" s="0" t="n">
        <v>0.0114632574990211</v>
      </c>
      <c r="D153" s="0" t="n">
        <v>-0.644247088167402</v>
      </c>
      <c r="E153" s="0" t="n">
        <v>0.02930192579566</v>
      </c>
    </row>
    <row r="154" customFormat="false" ht="12.8" hidden="false" customHeight="false" outlineLevel="0" collapsed="false">
      <c r="A154" s="0" t="n">
        <v>152</v>
      </c>
      <c r="B154" s="0" t="n">
        <v>-0.78151652105784</v>
      </c>
      <c r="C154" s="0" t="n">
        <v>0.0113774012641183</v>
      </c>
      <c r="D154" s="0" t="n">
        <v>-0.63228605892144</v>
      </c>
      <c r="E154" s="0" t="n">
        <v>0.0266530070015613</v>
      </c>
    </row>
    <row r="155" customFormat="false" ht="12.8" hidden="false" customHeight="false" outlineLevel="0" collapsed="false">
      <c r="A155" s="0" t="n">
        <v>153</v>
      </c>
      <c r="B155" s="0" t="n">
        <v>-0.782399940115488</v>
      </c>
      <c r="C155" s="0" t="n">
        <v>0.0110995265188431</v>
      </c>
      <c r="D155" s="0" t="n">
        <v>-0.62101472501921</v>
      </c>
      <c r="E155" s="0" t="n">
        <v>0.0183617524023539</v>
      </c>
    </row>
    <row r="156" customFormat="false" ht="12.8" hidden="false" customHeight="false" outlineLevel="0" collapsed="false">
      <c r="A156" s="0" t="n">
        <v>154</v>
      </c>
      <c r="B156" s="0" t="n">
        <v>-0.782310066067278</v>
      </c>
      <c r="C156" s="0" t="n">
        <v>0.0108737694882037</v>
      </c>
      <c r="D156" s="0" t="n">
        <v>-0.614798579989955</v>
      </c>
      <c r="E156" s="0" t="n">
        <v>0.0391938311812795</v>
      </c>
    </row>
    <row r="157" customFormat="false" ht="12.8" hidden="false" customHeight="false" outlineLevel="0" collapsed="false">
      <c r="A157" s="0" t="n">
        <v>155</v>
      </c>
      <c r="B157" s="0" t="n">
        <v>-0.782905521231182</v>
      </c>
      <c r="C157" s="0" t="n">
        <v>0.0107412230011446</v>
      </c>
      <c r="D157" s="0" t="n">
        <v>-0.646435471531612</v>
      </c>
      <c r="E157" s="0" t="n">
        <v>0.0202669657580149</v>
      </c>
    </row>
    <row r="158" customFormat="false" ht="12.8" hidden="false" customHeight="false" outlineLevel="0" collapsed="false">
      <c r="A158" s="0" t="n">
        <v>156</v>
      </c>
      <c r="B158" s="0" t="n">
        <v>-0.782940199992847</v>
      </c>
      <c r="C158" s="0" t="n">
        <v>0.0107184153992782</v>
      </c>
      <c r="D158" s="0" t="n">
        <v>-0.646906566126414</v>
      </c>
      <c r="E158" s="0" t="n">
        <v>0.0167377139715587</v>
      </c>
    </row>
    <row r="159" customFormat="false" ht="12.8" hidden="false" customHeight="false" outlineLevel="0" collapsed="false">
      <c r="A159" s="0" t="n">
        <v>157</v>
      </c>
      <c r="B159" s="0" t="n">
        <v>-0.78296776574114</v>
      </c>
      <c r="C159" s="0" t="n">
        <v>0.0105425640311516</v>
      </c>
      <c r="D159" s="0" t="n">
        <v>-0.636439422246937</v>
      </c>
      <c r="E159" s="0" t="n">
        <v>0.0293205186464948</v>
      </c>
    </row>
    <row r="160" customFormat="false" ht="12.8" hidden="false" customHeight="false" outlineLevel="0" collapsed="false">
      <c r="A160" s="0" t="n">
        <v>158</v>
      </c>
      <c r="B160" s="0" t="n">
        <v>-0.783439541613507</v>
      </c>
      <c r="C160" s="0" t="n">
        <v>0.010601100524477</v>
      </c>
      <c r="D160" s="0" t="n">
        <v>-0.624532423118101</v>
      </c>
      <c r="E160" s="0" t="n">
        <v>0.0321526147246621</v>
      </c>
    </row>
    <row r="161" customFormat="false" ht="12.8" hidden="false" customHeight="false" outlineLevel="0" collapsed="false">
      <c r="A161" s="0" t="n">
        <v>159</v>
      </c>
      <c r="B161" s="0" t="n">
        <v>-0.784738095303136</v>
      </c>
      <c r="C161" s="0" t="n">
        <v>0.0104238098861591</v>
      </c>
      <c r="D161" s="0" t="n">
        <v>-0.65186439672067</v>
      </c>
      <c r="E161" s="0" t="n">
        <v>0.0106319614152438</v>
      </c>
    </row>
    <row r="162" customFormat="false" ht="12.8" hidden="false" customHeight="false" outlineLevel="0" collapsed="false">
      <c r="A162" s="0" t="n">
        <v>160</v>
      </c>
      <c r="B162" s="0" t="n">
        <v>-0.784451523242793</v>
      </c>
      <c r="C162" s="0" t="n">
        <v>0.0104995216527101</v>
      </c>
      <c r="D162" s="0" t="n">
        <v>-0.650579732487664</v>
      </c>
      <c r="E162" s="0" t="n">
        <v>0.0142697185756789</v>
      </c>
    </row>
    <row r="163" customFormat="false" ht="12.8" hidden="false" customHeight="false" outlineLevel="0" collapsed="false">
      <c r="A163" s="0" t="n">
        <v>161</v>
      </c>
      <c r="B163" s="0" t="n">
        <v>-0.784409500380694</v>
      </c>
      <c r="C163" s="0" t="n">
        <v>0.0102456283079095</v>
      </c>
      <c r="D163" s="0" t="n">
        <v>-0.648182599113398</v>
      </c>
      <c r="E163" s="0" t="n">
        <v>0.0187209011309157</v>
      </c>
    </row>
    <row r="164" customFormat="false" ht="12.8" hidden="false" customHeight="false" outlineLevel="0" collapsed="false">
      <c r="A164" s="0" t="n">
        <v>162</v>
      </c>
      <c r="B164" s="0" t="n">
        <v>-0.784856176607257</v>
      </c>
      <c r="C164" s="0" t="n">
        <v>0.0100797003543243</v>
      </c>
      <c r="D164" s="0" t="n">
        <v>-0.640873612921222</v>
      </c>
      <c r="E164" s="0" t="n">
        <v>0.0128922573836573</v>
      </c>
    </row>
    <row r="165" customFormat="false" ht="12.8" hidden="false" customHeight="false" outlineLevel="0" collapsed="false">
      <c r="A165" s="0" t="n">
        <v>163</v>
      </c>
      <c r="B165" s="0" t="n">
        <v>-0.78484828264315</v>
      </c>
      <c r="C165" s="0" t="n">
        <v>0.009926362899662</v>
      </c>
      <c r="D165" s="0" t="n">
        <v>-0.622974603134562</v>
      </c>
      <c r="E165" s="0" t="n">
        <v>0.024645312309817</v>
      </c>
    </row>
    <row r="166" customFormat="false" ht="12.8" hidden="false" customHeight="false" outlineLevel="0" collapsed="false">
      <c r="A166" s="0" t="n">
        <v>164</v>
      </c>
      <c r="B166" s="0" t="n">
        <v>-0.784966201441628</v>
      </c>
      <c r="C166" s="0" t="n">
        <v>0.00995325820800142</v>
      </c>
      <c r="D166" s="0" t="n">
        <v>-0.657637638853526</v>
      </c>
      <c r="E166" s="0" t="n">
        <v>0.0251390465732039</v>
      </c>
    </row>
    <row r="167" customFormat="false" ht="12.8" hidden="false" customHeight="false" outlineLevel="0" collapsed="false">
      <c r="A167" s="0" t="n">
        <v>165</v>
      </c>
      <c r="B167" s="0" t="n">
        <v>-0.785612976233549</v>
      </c>
      <c r="C167" s="0" t="n">
        <v>0.00980199930386631</v>
      </c>
      <c r="D167" s="0" t="n">
        <v>-0.644369880358378</v>
      </c>
      <c r="E167" s="0" t="n">
        <v>0.0138603768784204</v>
      </c>
    </row>
    <row r="168" customFormat="false" ht="12.8" hidden="false" customHeight="false" outlineLevel="0" collapsed="false">
      <c r="A168" s="0" t="n">
        <v>166</v>
      </c>
      <c r="B168" s="0" t="n">
        <v>-0.786270270018543</v>
      </c>
      <c r="C168" s="0" t="n">
        <v>0.00988081997715965</v>
      </c>
      <c r="D168" s="0" t="n">
        <v>-0.650745320034443</v>
      </c>
      <c r="E168" s="0" t="n">
        <v>0.0113743332342482</v>
      </c>
    </row>
    <row r="169" customFormat="false" ht="12.8" hidden="false" customHeight="false" outlineLevel="0" collapsed="false">
      <c r="A169" s="0" t="n">
        <v>167</v>
      </c>
      <c r="B169" s="0" t="n">
        <v>-0.786059125399185</v>
      </c>
      <c r="C169" s="0" t="n">
        <v>0.00979771241635878</v>
      </c>
      <c r="D169" s="0" t="n">
        <v>-0.645871079305678</v>
      </c>
      <c r="E169" s="0" t="n">
        <v>0.0178805573362541</v>
      </c>
    </row>
    <row r="170" customFormat="false" ht="12.8" hidden="false" customHeight="false" outlineLevel="0" collapsed="false">
      <c r="A170" s="0" t="n">
        <v>168</v>
      </c>
      <c r="B170" s="0" t="n">
        <v>-0.785603540717257</v>
      </c>
      <c r="C170" s="0" t="n">
        <v>0.0097923191293587</v>
      </c>
      <c r="D170" s="0" t="n">
        <v>-0.654407288124359</v>
      </c>
      <c r="E170" s="0" t="n">
        <v>0.03442377179926</v>
      </c>
    </row>
    <row r="171" customFormat="false" ht="12.8" hidden="false" customHeight="false" outlineLevel="0" collapsed="false">
      <c r="A171" s="0" t="n">
        <v>169</v>
      </c>
      <c r="B171" s="0" t="n">
        <v>-0.786032760229873</v>
      </c>
      <c r="C171" s="0" t="n">
        <v>0.00988234267671554</v>
      </c>
      <c r="D171" s="0" t="n">
        <v>-0.642230859639078</v>
      </c>
      <c r="E171" s="0" t="n">
        <v>0.0163140392137898</v>
      </c>
    </row>
    <row r="172" customFormat="false" ht="12.8" hidden="false" customHeight="false" outlineLevel="0" collapsed="false">
      <c r="A172" s="0" t="n">
        <v>170</v>
      </c>
      <c r="B172" s="0" t="n">
        <v>-0.786116207915992</v>
      </c>
      <c r="C172" s="0" t="n">
        <v>0.00964364126870368</v>
      </c>
      <c r="D172" s="0" t="n">
        <v>-0.653827583997598</v>
      </c>
      <c r="E172" s="0" t="n">
        <v>0.0177692265040799</v>
      </c>
    </row>
    <row r="173" customFormat="false" ht="12.8" hidden="false" customHeight="false" outlineLevel="0" collapsed="false">
      <c r="A173" s="0" t="n">
        <v>171</v>
      </c>
      <c r="B173" s="0" t="n">
        <v>-0.786752326811774</v>
      </c>
      <c r="C173" s="0" t="n">
        <v>0.00960380126638721</v>
      </c>
      <c r="D173" s="0" t="n">
        <v>-0.654614236749595</v>
      </c>
      <c r="E173" s="0" t="n">
        <v>0.0128147953975142</v>
      </c>
    </row>
    <row r="174" customFormat="false" ht="12.8" hidden="false" customHeight="false" outlineLevel="0" collapsed="false">
      <c r="A174" s="0" t="n">
        <v>172</v>
      </c>
      <c r="B174" s="0" t="n">
        <v>-0.787148364404212</v>
      </c>
      <c r="C174" s="0" t="n">
        <v>0.00946349941225628</v>
      </c>
      <c r="D174" s="0" t="n">
        <v>-0.639784827341441</v>
      </c>
      <c r="E174" s="0" t="n">
        <v>0.019477916877384</v>
      </c>
    </row>
    <row r="175" customFormat="false" ht="12.8" hidden="false" customHeight="false" outlineLevel="0" collapsed="false">
      <c r="A175" s="0" t="n">
        <v>173</v>
      </c>
      <c r="B175" s="0" t="n">
        <v>-0.787441587881084</v>
      </c>
      <c r="C175" s="0" t="n">
        <v>0.00954322688389777</v>
      </c>
      <c r="D175" s="0" t="n">
        <v>-0.634784538761463</v>
      </c>
      <c r="E175" s="0" t="n">
        <v>0.0124510962572882</v>
      </c>
    </row>
    <row r="176" customFormat="false" ht="12.8" hidden="false" customHeight="false" outlineLevel="0" collapsed="false">
      <c r="A176" s="0" t="n">
        <v>174</v>
      </c>
      <c r="B176" s="0" t="n">
        <v>-0.786884060898936</v>
      </c>
      <c r="C176" s="0" t="n">
        <v>0.00950076537630712</v>
      </c>
      <c r="D176" s="0" t="n">
        <v>-0.644392491036251</v>
      </c>
      <c r="E176" s="0" t="n">
        <v>0.0206225184411265</v>
      </c>
    </row>
    <row r="177" customFormat="false" ht="12.8" hidden="false" customHeight="false" outlineLevel="0" collapsed="false">
      <c r="A177" s="0" t="n">
        <v>175</v>
      </c>
      <c r="B177" s="0" t="n">
        <v>-0.787532522920835</v>
      </c>
      <c r="C177" s="0" t="n">
        <v>0.00920730219233881</v>
      </c>
      <c r="D177" s="0" t="n">
        <v>-0.644996908495369</v>
      </c>
      <c r="E177" s="0" t="n">
        <v>0.0134746559077878</v>
      </c>
    </row>
    <row r="178" customFormat="false" ht="12.8" hidden="false" customHeight="false" outlineLevel="0" collapsed="false">
      <c r="A178" s="0" t="n">
        <v>176</v>
      </c>
      <c r="B178" s="0" t="n">
        <v>-0.78822469324523</v>
      </c>
      <c r="C178" s="0" t="n">
        <v>0.00938946006923337</v>
      </c>
      <c r="D178" s="0" t="n">
        <v>-0.64461802799977</v>
      </c>
      <c r="E178" s="0" t="n">
        <v>0.0101258233615678</v>
      </c>
    </row>
    <row r="179" customFormat="false" ht="12.8" hidden="false" customHeight="false" outlineLevel="0" collapsed="false">
      <c r="A179" s="0" t="n">
        <v>177</v>
      </c>
      <c r="B179" s="0" t="n">
        <v>-0.788212792607832</v>
      </c>
      <c r="C179" s="0" t="n">
        <v>0.00916919085438438</v>
      </c>
      <c r="D179" s="0" t="n">
        <v>-0.645605305311207</v>
      </c>
      <c r="E179" s="0" t="n">
        <v>0.0217047024534484</v>
      </c>
    </row>
    <row r="180" customFormat="false" ht="12.8" hidden="false" customHeight="false" outlineLevel="0" collapsed="false">
      <c r="A180" s="0" t="n">
        <v>178</v>
      </c>
      <c r="B180" s="0" t="n">
        <v>-0.787650441430671</v>
      </c>
      <c r="C180" s="0" t="n">
        <v>0.00931388880385505</v>
      </c>
      <c r="D180" s="0" t="n">
        <v>-0.625456383545155</v>
      </c>
      <c r="E180" s="0" t="n">
        <v>0.0200250534977853</v>
      </c>
    </row>
    <row r="181" customFormat="false" ht="12.8" hidden="false" customHeight="false" outlineLevel="0" collapsed="false">
      <c r="A181" s="0" t="n">
        <v>179</v>
      </c>
      <c r="B181" s="0" t="n">
        <v>-0.788327398253988</v>
      </c>
      <c r="C181" s="0" t="n">
        <v>0.00912248592950025</v>
      </c>
      <c r="D181" s="0" t="n">
        <v>-0.652764857334769</v>
      </c>
      <c r="E181" s="0" t="n">
        <v>0.0169619236198256</v>
      </c>
    </row>
    <row r="182" customFormat="false" ht="12.8" hidden="false" customHeight="false" outlineLevel="0" collapsed="false">
      <c r="A182" s="0" t="n">
        <v>180</v>
      </c>
      <c r="B182" s="0" t="n">
        <v>-0.788363142538879</v>
      </c>
      <c r="C182" s="0" t="n">
        <v>0.00915322793561956</v>
      </c>
      <c r="D182" s="0" t="n">
        <v>-0.644476743565146</v>
      </c>
      <c r="E182" s="0" t="n">
        <v>0.0230857034808345</v>
      </c>
    </row>
    <row r="183" customFormat="false" ht="12.8" hidden="false" customHeight="false" outlineLevel="0" collapsed="false">
      <c r="A183" s="0" t="n">
        <v>181</v>
      </c>
      <c r="B183" s="0" t="n">
        <v>-0.788959045935485</v>
      </c>
      <c r="C183" s="0" t="n">
        <v>0.00904682795708823</v>
      </c>
      <c r="D183" s="0" t="n">
        <v>-0.649828960563103</v>
      </c>
      <c r="E183" s="0" t="n">
        <v>0.0149364028255859</v>
      </c>
    </row>
    <row r="184" customFormat="false" ht="12.8" hidden="false" customHeight="false" outlineLevel="0" collapsed="false">
      <c r="A184" s="0" t="n">
        <v>182</v>
      </c>
      <c r="B184" s="0" t="n">
        <v>-0.788912212790935</v>
      </c>
      <c r="C184" s="0" t="n">
        <v>0.00912585966311594</v>
      </c>
      <c r="D184" s="0" t="n">
        <v>-0.631717317114728</v>
      </c>
      <c r="E184" s="0" t="n">
        <v>0.0125073508860661</v>
      </c>
    </row>
    <row r="185" customFormat="false" ht="12.8" hidden="false" customHeight="false" outlineLevel="0" collapsed="false">
      <c r="A185" s="0" t="n">
        <v>183</v>
      </c>
      <c r="B185" s="0" t="n">
        <v>-0.789761449551756</v>
      </c>
      <c r="C185" s="0" t="n">
        <v>0.009067758975086</v>
      </c>
      <c r="D185" s="0" t="n">
        <v>-0.658853075213422</v>
      </c>
      <c r="E185" s="0" t="n">
        <v>0.0163500191753402</v>
      </c>
    </row>
    <row r="186" customFormat="false" ht="12.8" hidden="false" customHeight="false" outlineLevel="0" collapsed="false">
      <c r="A186" s="0" t="n">
        <v>184</v>
      </c>
      <c r="B186" s="0" t="n">
        <v>-0.789917128080317</v>
      </c>
      <c r="C186" s="0" t="n">
        <v>0.00886735709578015</v>
      </c>
      <c r="D186" s="0" t="n">
        <v>-0.64611509085221</v>
      </c>
      <c r="E186" s="0" t="n">
        <v>0.00953390301572472</v>
      </c>
    </row>
    <row r="187" customFormat="false" ht="12.8" hidden="false" customHeight="false" outlineLevel="0" collapsed="false">
      <c r="A187" s="0" t="n">
        <v>185</v>
      </c>
      <c r="B187" s="0" t="n">
        <v>-0.78984813768119</v>
      </c>
      <c r="C187" s="0" t="n">
        <v>0.0087791429749142</v>
      </c>
      <c r="D187" s="0" t="n">
        <v>-0.635676854835876</v>
      </c>
      <c r="E187" s="0" t="n">
        <v>0.0136936774887226</v>
      </c>
    </row>
    <row r="188" customFormat="false" ht="12.8" hidden="false" customHeight="false" outlineLevel="0" collapsed="false">
      <c r="A188" s="0" t="n">
        <v>186</v>
      </c>
      <c r="B188" s="0" t="n">
        <v>-0.788937984453852</v>
      </c>
      <c r="C188" s="0" t="n">
        <v>0.00879983395117067</v>
      </c>
      <c r="D188" s="0" t="n">
        <v>-0.633465373048595</v>
      </c>
      <c r="E188" s="0" t="n">
        <v>0.0121212938297256</v>
      </c>
    </row>
    <row r="189" customFormat="false" ht="12.8" hidden="false" customHeight="false" outlineLevel="0" collapsed="false">
      <c r="A189" s="0" t="n">
        <v>187</v>
      </c>
      <c r="B189" s="0" t="n">
        <v>-0.789616466174691</v>
      </c>
      <c r="C189" s="0" t="n">
        <v>0.00879706136530523</v>
      </c>
      <c r="D189" s="0" t="n">
        <v>-0.620085006186126</v>
      </c>
      <c r="E189" s="0" t="n">
        <v>0.0183813207963388</v>
      </c>
    </row>
    <row r="190" customFormat="false" ht="12.8" hidden="false" customHeight="false" outlineLevel="0" collapsed="false">
      <c r="A190" s="0" t="n">
        <v>188</v>
      </c>
      <c r="B190" s="0" t="n">
        <v>-0.790543142069339</v>
      </c>
      <c r="C190" s="0" t="n">
        <v>0.00882770895335562</v>
      </c>
      <c r="D190" s="0" t="n">
        <v>-0.636137070219501</v>
      </c>
      <c r="E190" s="0" t="n">
        <v>0.0135000859080836</v>
      </c>
    </row>
    <row r="191" customFormat="false" ht="12.8" hidden="false" customHeight="false" outlineLevel="0" collapsed="false">
      <c r="A191" s="0" t="n">
        <v>189</v>
      </c>
      <c r="B191" s="0" t="n">
        <v>-0.790928667855898</v>
      </c>
      <c r="C191" s="0" t="n">
        <v>0.00888251790812929</v>
      </c>
      <c r="D191" s="0" t="n">
        <v>-0.637538651625315</v>
      </c>
      <c r="E191" s="0" t="n">
        <v>0.0256613761973861</v>
      </c>
    </row>
    <row r="192" customFormat="false" ht="12.8" hidden="false" customHeight="false" outlineLevel="0" collapsed="false">
      <c r="A192" s="0" t="n">
        <v>190</v>
      </c>
      <c r="B192" s="0" t="n">
        <v>-0.791263290698534</v>
      </c>
      <c r="C192" s="0" t="n">
        <v>0.00870892585776115</v>
      </c>
      <c r="D192" s="0" t="n">
        <v>-0.645917157591818</v>
      </c>
      <c r="E192" s="0" t="n">
        <v>0.0173675326593951</v>
      </c>
    </row>
    <row r="193" customFormat="false" ht="12.8" hidden="false" customHeight="false" outlineLevel="0" collapsed="false">
      <c r="A193" s="0" t="n">
        <v>191</v>
      </c>
      <c r="B193" s="0" t="n">
        <v>-0.791052115944915</v>
      </c>
      <c r="C193" s="0" t="n">
        <v>0.008721823989443</v>
      </c>
      <c r="D193" s="0" t="n">
        <v>-0.619771739885958</v>
      </c>
      <c r="E193" s="0" t="n">
        <v>0.041274148459528</v>
      </c>
    </row>
    <row r="194" customFormat="false" ht="12.8" hidden="false" customHeight="false" outlineLevel="0" collapsed="false">
      <c r="A194" s="0" t="n">
        <v>192</v>
      </c>
      <c r="B194" s="0" t="n">
        <v>-0.79067407159482</v>
      </c>
      <c r="C194" s="0" t="n">
        <v>0.00867718459821823</v>
      </c>
      <c r="D194" s="0" t="n">
        <v>-0.64373102011504</v>
      </c>
      <c r="E194" s="0" t="n">
        <v>0.0102668191267742</v>
      </c>
    </row>
    <row r="195" customFormat="false" ht="12.8" hidden="false" customHeight="false" outlineLevel="0" collapsed="false">
      <c r="A195" s="0" t="n">
        <v>193</v>
      </c>
      <c r="B195" s="0" t="n">
        <v>-0.790808294587216</v>
      </c>
      <c r="C195" s="0" t="n">
        <v>0.00872956336933678</v>
      </c>
      <c r="D195" s="0" t="n">
        <v>-0.64318935712698</v>
      </c>
      <c r="E195" s="0" t="n">
        <v>0.0117639963533364</v>
      </c>
    </row>
    <row r="196" customFormat="false" ht="12.8" hidden="false" customHeight="false" outlineLevel="0" collapsed="false">
      <c r="A196" s="0" t="n">
        <v>194</v>
      </c>
      <c r="B196" s="0" t="n">
        <v>-0.791634533105116</v>
      </c>
      <c r="C196" s="0" t="n">
        <v>0.00861605148509902</v>
      </c>
      <c r="D196" s="0" t="n">
        <v>-0.646623420819218</v>
      </c>
      <c r="E196" s="0" t="n">
        <v>0.0139487748783009</v>
      </c>
    </row>
    <row r="197" customFormat="false" ht="12.8" hidden="false" customHeight="false" outlineLevel="0" collapsed="false">
      <c r="A197" s="0" t="n">
        <v>195</v>
      </c>
      <c r="B197" s="0" t="n">
        <v>-0.792333023369168</v>
      </c>
      <c r="C197" s="0" t="n">
        <v>0.00866961456140724</v>
      </c>
      <c r="D197" s="0" t="n">
        <v>-0.633835318561213</v>
      </c>
      <c r="E197" s="0" t="n">
        <v>0.0135303657737303</v>
      </c>
    </row>
    <row r="198" customFormat="false" ht="12.8" hidden="false" customHeight="false" outlineLevel="0" collapsed="false">
      <c r="A198" s="0" t="n">
        <v>196</v>
      </c>
      <c r="B198" s="0" t="n">
        <v>-0.792824394968462</v>
      </c>
      <c r="C198" s="0" t="n">
        <v>0.008556034623422</v>
      </c>
      <c r="D198" s="0" t="n">
        <v>-0.60777504251933</v>
      </c>
      <c r="E198" s="0" t="n">
        <v>0.0106887155251013</v>
      </c>
    </row>
    <row r="199" customFormat="false" ht="12.8" hidden="false" customHeight="false" outlineLevel="0" collapsed="false">
      <c r="A199" s="0" t="n">
        <v>197</v>
      </c>
      <c r="B199" s="0" t="n">
        <v>-0.792909477178467</v>
      </c>
      <c r="C199" s="0" t="n">
        <v>0.00852579652730908</v>
      </c>
      <c r="D199" s="0" t="n">
        <v>-0.648877283456798</v>
      </c>
      <c r="E199" s="0" t="n">
        <v>0.0142465708655567</v>
      </c>
    </row>
    <row r="200" customFormat="false" ht="12.8" hidden="false" customHeight="false" outlineLevel="0" collapsed="false">
      <c r="A200" s="0" t="n">
        <v>198</v>
      </c>
      <c r="B200" s="0" t="n">
        <v>-0.793353380706639</v>
      </c>
      <c r="C200" s="0" t="n">
        <v>0.00859062156231835</v>
      </c>
      <c r="D200" s="0" t="n">
        <v>-0.633639153312234</v>
      </c>
      <c r="E200" s="0" t="n">
        <v>0.0189110594913201</v>
      </c>
    </row>
    <row r="201" customFormat="false" ht="12.8" hidden="false" customHeight="false" outlineLevel="0" collapsed="false">
      <c r="A201" s="0" t="n">
        <v>199</v>
      </c>
      <c r="B201" s="0" t="n">
        <v>-0.793381392493952</v>
      </c>
      <c r="C201" s="0" t="n">
        <v>0.00850797956922153</v>
      </c>
      <c r="D201" s="0" t="n">
        <v>-0.622835780410725</v>
      </c>
      <c r="E201" s="0" t="n">
        <v>0.0176449525443947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2018-08-07T15:25:53Z</dcterms:modified>
  <cp:revision>3</cp:revision>
  <dc:subject/>
  <dc:title/>
</cp:coreProperties>
</file>