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15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LSTM_logs37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<sst xmlns="http://schemas.openxmlformats.org/spreadsheetml/2006/main" count="5" uniqueCount="5">
  <si>
    <t xml:space="preserve">epoch</t>
  </si>
  <si>
    <t xml:space="preserve">loss</t>
  </si>
  <si>
    <t xml:space="preserve">mean_squared_error</t>
  </si>
  <si>
    <t xml:space="preserve">val_loss</t>
  </si>
  <si>
    <t xml:space="preserve">val_mean_squared_error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</si>
</sst>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100-time-steps LSTM-18 (local-CPU)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3523487833865"/>
          <c:y val="0.163628620102215"/>
          <c:w val="0.742978670169513"/>
          <c:h val="0.654684838160136"/>
        </c:manualLayout>
      </c:layout>
      <c:lineChart>
        <c:grouping val="standard"/>
        <c:ser>
          <c:idx val="0"/>
          <c:order val="0"/>
          <c:tx>
            <c:strRef>
              <c:f>LSTM_logs37!$B$1</c:f>
              <c:strCache>
                <c:ptCount val="1"/>
                <c:pt idx="0">
                  <c:v>loss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LSTM_logs37!$B$2:$B$201</c:f>
              <c:numCache>
                <c:formatCode>General</c:formatCode>
                <c:ptCount val="200"/>
                <c:pt idx="0">
                  <c:v>-0.682179400725618</c:v>
                </c:pt>
                <c:pt idx="1">
                  <c:v>-0.710227053567121</c:v>
                </c:pt>
                <c:pt idx="2">
                  <c:v>-0.710087256208292</c:v>
                </c:pt>
                <c:pt idx="3">
                  <c:v>-0.710296559326062</c:v>
                </c:pt>
                <c:pt idx="4">
                  <c:v>-0.710260012812128</c:v>
                </c:pt>
                <c:pt idx="5">
                  <c:v>-0.710351823991314</c:v>
                </c:pt>
                <c:pt idx="6">
                  <c:v>-0.710413778138768</c:v>
                </c:pt>
                <c:pt idx="7">
                  <c:v>-0.710434481668465</c:v>
                </c:pt>
                <c:pt idx="8">
                  <c:v>-0.710446138285019</c:v>
                </c:pt>
                <c:pt idx="9">
                  <c:v>-0.710477250651906</c:v>
                </c:pt>
                <c:pt idx="10">
                  <c:v>-0.710446120179177</c:v>
                </c:pt>
                <c:pt idx="11">
                  <c:v>-0.710684703771527</c:v>
                </c:pt>
                <c:pt idx="12">
                  <c:v>-0.710474185617766</c:v>
                </c:pt>
                <c:pt idx="13">
                  <c:v>-0.710590201579524</c:v>
                </c:pt>
                <c:pt idx="14">
                  <c:v>-0.710635460060615</c:v>
                </c:pt>
                <c:pt idx="15">
                  <c:v>-0.710755626841076</c:v>
                </c:pt>
                <c:pt idx="16">
                  <c:v>-0.7107020382892</c:v>
                </c:pt>
                <c:pt idx="17">
                  <c:v>-0.710779794492886</c:v>
                </c:pt>
                <c:pt idx="18">
                  <c:v>-0.710895178926937</c:v>
                </c:pt>
                <c:pt idx="19">
                  <c:v>-0.711016648539551</c:v>
                </c:pt>
                <c:pt idx="20">
                  <c:v>-0.711076614367577</c:v>
                </c:pt>
                <c:pt idx="21">
                  <c:v>-0.71111758704639</c:v>
                </c:pt>
                <c:pt idx="22">
                  <c:v>-0.711494693197304</c:v>
                </c:pt>
                <c:pt idx="23">
                  <c:v>-0.711590479080446</c:v>
                </c:pt>
                <c:pt idx="24">
                  <c:v>-0.711448416532276</c:v>
                </c:pt>
                <c:pt idx="25">
                  <c:v>-0.711567647797472</c:v>
                </c:pt>
                <c:pt idx="26">
                  <c:v>-0.712206084665163</c:v>
                </c:pt>
                <c:pt idx="27">
                  <c:v>-0.712640788996883</c:v>
                </c:pt>
                <c:pt idx="28">
                  <c:v>-0.71304070981964</c:v>
                </c:pt>
                <c:pt idx="29">
                  <c:v>-0.713940056630726</c:v>
                </c:pt>
                <c:pt idx="30">
                  <c:v>-0.714529863606024</c:v>
                </c:pt>
                <c:pt idx="31">
                  <c:v>-0.714885556079644</c:v>
                </c:pt>
                <c:pt idx="32">
                  <c:v>-0.715606877191793</c:v>
                </c:pt>
                <c:pt idx="33">
                  <c:v>-0.716106684118717</c:v>
                </c:pt>
                <c:pt idx="34">
                  <c:v>-0.716942025839828</c:v>
                </c:pt>
                <c:pt idx="35">
                  <c:v>-0.717434300630051</c:v>
                </c:pt>
                <c:pt idx="36">
                  <c:v>-0.718014765876084</c:v>
                </c:pt>
                <c:pt idx="37">
                  <c:v>-0.719293130936899</c:v>
                </c:pt>
                <c:pt idx="38">
                  <c:v>-0.720111342504647</c:v>
                </c:pt>
                <c:pt idx="39">
                  <c:v>-0.720260052857239</c:v>
                </c:pt>
                <c:pt idx="40">
                  <c:v>-0.72051947457588</c:v>
                </c:pt>
                <c:pt idx="41">
                  <c:v>-0.721575478308001</c:v>
                </c:pt>
                <c:pt idx="42">
                  <c:v>-0.72139067695118</c:v>
                </c:pt>
                <c:pt idx="43">
                  <c:v>-0.72255984029006</c:v>
                </c:pt>
                <c:pt idx="44">
                  <c:v>-0.722836288209473</c:v>
                </c:pt>
                <c:pt idx="45">
                  <c:v>-0.723128595690394</c:v>
                </c:pt>
                <c:pt idx="46">
                  <c:v>-0.724398433339807</c:v>
                </c:pt>
                <c:pt idx="47">
                  <c:v>-0.725056562959093</c:v>
                </c:pt>
                <c:pt idx="48">
                  <c:v>-0.725719281869979</c:v>
                </c:pt>
                <c:pt idx="49">
                  <c:v>-0.726615781212101</c:v>
                </c:pt>
                <c:pt idx="50">
                  <c:v>-0.727024388949876</c:v>
                </c:pt>
                <c:pt idx="51">
                  <c:v>-0.728032778337237</c:v>
                </c:pt>
                <c:pt idx="52">
                  <c:v>-0.728673349241799</c:v>
                </c:pt>
                <c:pt idx="53">
                  <c:v>-0.728429527164492</c:v>
                </c:pt>
                <c:pt idx="54">
                  <c:v>-0.729318804283108</c:v>
                </c:pt>
                <c:pt idx="55">
                  <c:v>-0.730209198584902</c:v>
                </c:pt>
                <c:pt idx="56">
                  <c:v>-0.730685926904889</c:v>
                </c:pt>
                <c:pt idx="57">
                  <c:v>-0.730523611252773</c:v>
                </c:pt>
                <c:pt idx="58">
                  <c:v>-0.73148381404338</c:v>
                </c:pt>
                <c:pt idx="59">
                  <c:v>-0.732355964723645</c:v>
                </c:pt>
                <c:pt idx="60">
                  <c:v>-0.732857710542936</c:v>
                </c:pt>
                <c:pt idx="61">
                  <c:v>-0.73340936213843</c:v>
                </c:pt>
                <c:pt idx="62">
                  <c:v>-0.734364946981545</c:v>
                </c:pt>
                <c:pt idx="63">
                  <c:v>-0.735105715519112</c:v>
                </c:pt>
                <c:pt idx="64">
                  <c:v>-0.735845035628014</c:v>
                </c:pt>
                <c:pt idx="65">
                  <c:v>-0.736354007008517</c:v>
                </c:pt>
                <c:pt idx="66">
                  <c:v>-0.737043112729242</c:v>
                </c:pt>
                <c:pt idx="67">
                  <c:v>-0.737596386512404</c:v>
                </c:pt>
                <c:pt idx="68">
                  <c:v>-0.738311433546382</c:v>
                </c:pt>
                <c:pt idx="69">
                  <c:v>-0.738564017922475</c:v>
                </c:pt>
                <c:pt idx="70">
                  <c:v>-0.739100560915971</c:v>
                </c:pt>
                <c:pt idx="71">
                  <c:v>-0.739561357754156</c:v>
                </c:pt>
                <c:pt idx="72">
                  <c:v>-0.739305123457021</c:v>
                </c:pt>
                <c:pt idx="73">
                  <c:v>-0.740011659076395</c:v>
                </c:pt>
                <c:pt idx="74">
                  <c:v>-0.740720795034259</c:v>
                </c:pt>
                <c:pt idx="75">
                  <c:v>-0.740155829656358</c:v>
                </c:pt>
                <c:pt idx="76">
                  <c:v>-0.741115300289862</c:v>
                </c:pt>
                <c:pt idx="77">
                  <c:v>-0.741561466180703</c:v>
                </c:pt>
                <c:pt idx="78">
                  <c:v>-0.741465095483218</c:v>
                </c:pt>
                <c:pt idx="79">
                  <c:v>-0.742215250330183</c:v>
                </c:pt>
                <c:pt idx="80">
                  <c:v>-0.742899122591859</c:v>
                </c:pt>
                <c:pt idx="81">
                  <c:v>-0.743104405143667</c:v>
                </c:pt>
                <c:pt idx="82">
                  <c:v>-0.743553099984802</c:v>
                </c:pt>
                <c:pt idx="83">
                  <c:v>-0.743885727236167</c:v>
                </c:pt>
                <c:pt idx="84">
                  <c:v>-0.744340570967338</c:v>
                </c:pt>
                <c:pt idx="85">
                  <c:v>-0.744546308530613</c:v>
                </c:pt>
                <c:pt idx="86">
                  <c:v>-0.744351215427175</c:v>
                </c:pt>
                <c:pt idx="87">
                  <c:v>-0.744784100167725</c:v>
                </c:pt>
                <c:pt idx="88">
                  <c:v>-0.745376033919176</c:v>
                </c:pt>
                <c:pt idx="89">
                  <c:v>-0.745392182385683</c:v>
                </c:pt>
                <c:pt idx="90">
                  <c:v>-0.746097328015261</c:v>
                </c:pt>
                <c:pt idx="91">
                  <c:v>-0.746326242768712</c:v>
                </c:pt>
                <c:pt idx="92">
                  <c:v>-0.747003379594272</c:v>
                </c:pt>
                <c:pt idx="93">
                  <c:v>-0.747283592038951</c:v>
                </c:pt>
                <c:pt idx="94">
                  <c:v>-0.746880381520625</c:v>
                </c:pt>
                <c:pt idx="95">
                  <c:v>-0.746916218820552</c:v>
                </c:pt>
                <c:pt idx="96">
                  <c:v>-0.746982869598274</c:v>
                </c:pt>
                <c:pt idx="97">
                  <c:v>-0.747494454334317</c:v>
                </c:pt>
                <c:pt idx="98">
                  <c:v>-0.747767196065748</c:v>
                </c:pt>
                <c:pt idx="99">
                  <c:v>-0.747775071013808</c:v>
                </c:pt>
                <c:pt idx="100">
                  <c:v>-0.748698842620292</c:v>
                </c:pt>
                <c:pt idx="101">
                  <c:v>-0.74919687911706</c:v>
                </c:pt>
                <c:pt idx="102">
                  <c:v>-0.749062774775768</c:v>
                </c:pt>
                <c:pt idx="103">
                  <c:v>-0.748949508091553</c:v>
                </c:pt>
                <c:pt idx="104">
                  <c:v>-0.749520981293416</c:v>
                </c:pt>
                <c:pt idx="105">
                  <c:v>-0.749365656068429</c:v>
                </c:pt>
                <c:pt idx="106">
                  <c:v>-0.749757472139697</c:v>
                </c:pt>
                <c:pt idx="107">
                  <c:v>-0.75033576029246</c:v>
                </c:pt>
                <c:pt idx="108">
                  <c:v>-0.74950265227984</c:v>
                </c:pt>
                <c:pt idx="109">
                  <c:v>-0.750129439298295</c:v>
                </c:pt>
                <c:pt idx="110">
                  <c:v>-0.750735597600025</c:v>
                </c:pt>
                <c:pt idx="111">
                  <c:v>-0.75100874308738</c:v>
                </c:pt>
                <c:pt idx="112">
                  <c:v>-0.751232161307718</c:v>
                </c:pt>
                <c:pt idx="113">
                  <c:v>-0.750847403636673</c:v>
                </c:pt>
                <c:pt idx="114">
                  <c:v>-0.751583458376558</c:v>
                </c:pt>
                <c:pt idx="115">
                  <c:v>-0.751842586386806</c:v>
                </c:pt>
                <c:pt idx="116">
                  <c:v>-0.752534019460424</c:v>
                </c:pt>
                <c:pt idx="117">
                  <c:v>-0.752860808334767</c:v>
                </c:pt>
                <c:pt idx="118">
                  <c:v>-0.753604595865489</c:v>
                </c:pt>
                <c:pt idx="119">
                  <c:v>-0.753411244221891</c:v>
                </c:pt>
                <c:pt idx="120">
                  <c:v>-0.753441836409823</c:v>
                </c:pt>
                <c:pt idx="121">
                  <c:v>-0.75367116752992</c:v>
                </c:pt>
                <c:pt idx="122">
                  <c:v>-0.753400237538795</c:v>
                </c:pt>
                <c:pt idx="123">
                  <c:v>-0.754120607366231</c:v>
                </c:pt>
                <c:pt idx="124">
                  <c:v>-0.754001012813579</c:v>
                </c:pt>
                <c:pt idx="125">
                  <c:v>-0.754212620123469</c:v>
                </c:pt>
                <c:pt idx="126">
                  <c:v>-0.754209261695357</c:v>
                </c:pt>
                <c:pt idx="127">
                  <c:v>-0.754658549612866</c:v>
                </c:pt>
                <c:pt idx="128">
                  <c:v>-0.755054145988523</c:v>
                </c:pt>
                <c:pt idx="129">
                  <c:v>-0.755492929997449</c:v>
                </c:pt>
                <c:pt idx="130">
                  <c:v>-0.755503363470775</c:v>
                </c:pt>
                <c:pt idx="131">
                  <c:v>-0.755425019806768</c:v>
                </c:pt>
                <c:pt idx="132">
                  <c:v>-0.754766040238404</c:v>
                </c:pt>
                <c:pt idx="133">
                  <c:v>-0.755322960353366</c:v>
                </c:pt>
                <c:pt idx="134">
                  <c:v>-0.755646569444227</c:v>
                </c:pt>
                <c:pt idx="135">
                  <c:v>-0.756236802451004</c:v>
                </c:pt>
                <c:pt idx="136">
                  <c:v>-0.756063860053077</c:v>
                </c:pt>
                <c:pt idx="137">
                  <c:v>-0.756101530406251</c:v>
                </c:pt>
                <c:pt idx="138">
                  <c:v>-0.756645707413856</c:v>
                </c:pt>
                <c:pt idx="139">
                  <c:v>-0.756764470036203</c:v>
                </c:pt>
                <c:pt idx="140">
                  <c:v>-0.75714699432769</c:v>
                </c:pt>
                <c:pt idx="141">
                  <c:v>-0.757082260868182</c:v>
                </c:pt>
                <c:pt idx="142">
                  <c:v>-0.757143144226562</c:v>
                </c:pt>
                <c:pt idx="143">
                  <c:v>-0.757839737673159</c:v>
                </c:pt>
                <c:pt idx="144">
                  <c:v>-0.758038421175229</c:v>
                </c:pt>
                <c:pt idx="145">
                  <c:v>-0.758067310344977</c:v>
                </c:pt>
                <c:pt idx="146">
                  <c:v>-0.757580268747755</c:v>
                </c:pt>
                <c:pt idx="147">
                  <c:v>-0.757662709749784</c:v>
                </c:pt>
                <c:pt idx="148">
                  <c:v>-0.758265956469585</c:v>
                </c:pt>
                <c:pt idx="149">
                  <c:v>-0.758638705584817</c:v>
                </c:pt>
                <c:pt idx="150">
                  <c:v>-0.758606847811589</c:v>
                </c:pt>
                <c:pt idx="151">
                  <c:v>-0.758959560836606</c:v>
                </c:pt>
                <c:pt idx="152">
                  <c:v>-0.759384258452067</c:v>
                </c:pt>
                <c:pt idx="153">
                  <c:v>-0.759028428910015</c:v>
                </c:pt>
                <c:pt idx="154">
                  <c:v>-0.759887094061167</c:v>
                </c:pt>
                <c:pt idx="155">
                  <c:v>-0.759970832134179</c:v>
                </c:pt>
                <c:pt idx="156">
                  <c:v>-0.760134768793672</c:v>
                </c:pt>
                <c:pt idx="157">
                  <c:v>-0.760510777956943</c:v>
                </c:pt>
                <c:pt idx="158">
                  <c:v>-0.760577845739827</c:v>
                </c:pt>
                <c:pt idx="159">
                  <c:v>-0.760924088777882</c:v>
                </c:pt>
                <c:pt idx="160">
                  <c:v>-0.760422640048225</c:v>
                </c:pt>
                <c:pt idx="161">
                  <c:v>-0.760527115492363</c:v>
                </c:pt>
                <c:pt idx="162">
                  <c:v>-0.761200093972453</c:v>
                </c:pt>
                <c:pt idx="163">
                  <c:v>-0.760981271515959</c:v>
                </c:pt>
                <c:pt idx="164">
                  <c:v>-0.761803638855758</c:v>
                </c:pt>
                <c:pt idx="165">
                  <c:v>-0.761437783974019</c:v>
                </c:pt>
                <c:pt idx="166">
                  <c:v>-0.761343266636573</c:v>
                </c:pt>
                <c:pt idx="167">
                  <c:v>-0.761319173488151</c:v>
                </c:pt>
                <c:pt idx="168">
                  <c:v>-0.7622498234184</c:v>
                </c:pt>
                <c:pt idx="169">
                  <c:v>-0.7618873552095</c:v>
                </c:pt>
                <c:pt idx="170">
                  <c:v>-0.762681035359094</c:v>
                </c:pt>
                <c:pt idx="171">
                  <c:v>-0.762702668710607</c:v>
                </c:pt>
                <c:pt idx="172">
                  <c:v>-0.762540136059274</c:v>
                </c:pt>
                <c:pt idx="173">
                  <c:v>-0.762454024471453</c:v>
                </c:pt>
                <c:pt idx="174">
                  <c:v>-0.763033192003147</c:v>
                </c:pt>
                <c:pt idx="175">
                  <c:v>-0.762439561671898</c:v>
                </c:pt>
                <c:pt idx="176">
                  <c:v>-0.763023888135069</c:v>
                </c:pt>
                <c:pt idx="177">
                  <c:v>-0.763339070777695</c:v>
                </c:pt>
                <c:pt idx="178">
                  <c:v>-0.762611593693771</c:v>
                </c:pt>
                <c:pt idx="179">
                  <c:v>-0.762881422556563</c:v>
                </c:pt>
                <c:pt idx="180">
                  <c:v>-0.76320657386077</c:v>
                </c:pt>
                <c:pt idx="181">
                  <c:v>-0.76339551917223</c:v>
                </c:pt>
                <c:pt idx="182">
                  <c:v>-0.76320147056739</c:v>
                </c:pt>
                <c:pt idx="183">
                  <c:v>-0.762857678986819</c:v>
                </c:pt>
                <c:pt idx="184">
                  <c:v>-0.762839747692273</c:v>
                </c:pt>
                <c:pt idx="185">
                  <c:v>-0.762916371785014</c:v>
                </c:pt>
                <c:pt idx="186">
                  <c:v>-0.763608381072338</c:v>
                </c:pt>
                <c:pt idx="187">
                  <c:v>-0.763383243706412</c:v>
                </c:pt>
                <c:pt idx="188">
                  <c:v>-0.763657937052188</c:v>
                </c:pt>
                <c:pt idx="189">
                  <c:v>-0.763957972989766</c:v>
                </c:pt>
                <c:pt idx="190">
                  <c:v>-0.763913853130563</c:v>
                </c:pt>
                <c:pt idx="191">
                  <c:v>-0.763979012466758</c:v>
                </c:pt>
                <c:pt idx="192">
                  <c:v>-0.764240918821608</c:v>
                </c:pt>
                <c:pt idx="193">
                  <c:v>-0.764479880590482</c:v>
                </c:pt>
                <c:pt idx="194">
                  <c:v>-0.764814730047348</c:v>
                </c:pt>
                <c:pt idx="195">
                  <c:v>-0.764960299991706</c:v>
                </c:pt>
                <c:pt idx="196">
                  <c:v>-0.764901609704046</c:v>
                </c:pt>
                <c:pt idx="197">
                  <c:v>-0.765280798728194</c:v>
                </c:pt>
                <c:pt idx="198">
                  <c:v>-0.765250295531225</c:v>
                </c:pt>
                <c:pt idx="199">
                  <c:v>-0.765603730177806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11425063"/>
        <c:axId val="77431612"/>
      </c:lineChart>
      <c:lineChart>
        <c:grouping val="standard"/>
        <c:ser>
          <c:idx val="1"/>
          <c:order val="1"/>
          <c:tx>
            <c:strRef>
              <c:f>LSTM_logs37!$D$1</c:f>
              <c:strCache>
                <c:ptCount val="1"/>
                <c:pt idx="0">
                  <c:v>val_loss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LSTM_logs37!$D$2:$D$201</c:f>
              <c:numCache>
                <c:formatCode>General</c:formatCode>
                <c:ptCount val="200"/>
                <c:pt idx="0">
                  <c:v>-0.61881166100502</c:v>
                </c:pt>
                <c:pt idx="1">
                  <c:v>-0.659577757120132</c:v>
                </c:pt>
                <c:pt idx="2">
                  <c:v>-0.695310944318771</c:v>
                </c:pt>
                <c:pt idx="3">
                  <c:v>-0.699408406019211</c:v>
                </c:pt>
                <c:pt idx="4">
                  <c:v>-0.697578805685043</c:v>
                </c:pt>
                <c:pt idx="5">
                  <c:v>-0.686256355047226</c:v>
                </c:pt>
                <c:pt idx="6">
                  <c:v>-0.692175197601318</c:v>
                </c:pt>
                <c:pt idx="7">
                  <c:v>-0.682462918758392</c:v>
                </c:pt>
                <c:pt idx="8">
                  <c:v>-0.638570117950439</c:v>
                </c:pt>
                <c:pt idx="9">
                  <c:v>-0.617081248760223</c:v>
                </c:pt>
                <c:pt idx="10">
                  <c:v>-0.630066466331482</c:v>
                </c:pt>
                <c:pt idx="11">
                  <c:v>-0.636621588468552</c:v>
                </c:pt>
                <c:pt idx="12">
                  <c:v>-0.646562588214874</c:v>
                </c:pt>
                <c:pt idx="13">
                  <c:v>-0.611841505765915</c:v>
                </c:pt>
                <c:pt idx="14">
                  <c:v>-0.618205660581589</c:v>
                </c:pt>
                <c:pt idx="15">
                  <c:v>-0.657751828432083</c:v>
                </c:pt>
                <c:pt idx="16">
                  <c:v>-0.63846001625061</c:v>
                </c:pt>
                <c:pt idx="17">
                  <c:v>-0.65308786034584</c:v>
                </c:pt>
                <c:pt idx="18">
                  <c:v>-0.589480543136597</c:v>
                </c:pt>
                <c:pt idx="19">
                  <c:v>-0.580965805053711</c:v>
                </c:pt>
                <c:pt idx="20">
                  <c:v>-0.583058905601501</c:v>
                </c:pt>
                <c:pt idx="21">
                  <c:v>-0.616792780160904</c:v>
                </c:pt>
                <c:pt idx="22">
                  <c:v>-0.649782162904739</c:v>
                </c:pt>
                <c:pt idx="23">
                  <c:v>-0.641151636838913</c:v>
                </c:pt>
                <c:pt idx="24">
                  <c:v>-0.575923669338226</c:v>
                </c:pt>
                <c:pt idx="25">
                  <c:v>-0.570564740896225</c:v>
                </c:pt>
                <c:pt idx="26">
                  <c:v>-0.672562384605408</c:v>
                </c:pt>
                <c:pt idx="27">
                  <c:v>-0.633183717727661</c:v>
                </c:pt>
                <c:pt idx="28">
                  <c:v>-0.639062136411667</c:v>
                </c:pt>
                <c:pt idx="29">
                  <c:v>-0.653760600090027</c:v>
                </c:pt>
                <c:pt idx="30">
                  <c:v>-0.579259967803955</c:v>
                </c:pt>
                <c:pt idx="31">
                  <c:v>-0.690583068132401</c:v>
                </c:pt>
                <c:pt idx="32">
                  <c:v>-0.692327845096588</c:v>
                </c:pt>
                <c:pt idx="33">
                  <c:v>-0.669990795850754</c:v>
                </c:pt>
                <c:pt idx="34">
                  <c:v>-0.676403343677521</c:v>
                </c:pt>
                <c:pt idx="35">
                  <c:v>-0.645438086986542</c:v>
                </c:pt>
                <c:pt idx="36">
                  <c:v>-0.676174873113632</c:v>
                </c:pt>
                <c:pt idx="37">
                  <c:v>-0.637652885913849</c:v>
                </c:pt>
                <c:pt idx="38">
                  <c:v>-0.678455281257629</c:v>
                </c:pt>
                <c:pt idx="39">
                  <c:v>-0.627102828025818</c:v>
                </c:pt>
                <c:pt idx="40">
                  <c:v>-0.47487031519413</c:v>
                </c:pt>
                <c:pt idx="41">
                  <c:v>-0.61102499961853</c:v>
                </c:pt>
                <c:pt idx="42">
                  <c:v>-0.696577852964401</c:v>
                </c:pt>
                <c:pt idx="43">
                  <c:v>-0.617552679777145</c:v>
                </c:pt>
                <c:pt idx="44">
                  <c:v>-0.584615212678909</c:v>
                </c:pt>
                <c:pt idx="45">
                  <c:v>-0.680035424232483</c:v>
                </c:pt>
                <c:pt idx="46">
                  <c:v>-0.223935708403587</c:v>
                </c:pt>
                <c:pt idx="47">
                  <c:v>-0.40576596558094</c:v>
                </c:pt>
                <c:pt idx="48">
                  <c:v>-0.602285486459732</c:v>
                </c:pt>
                <c:pt idx="49">
                  <c:v>-0.655952531099319</c:v>
                </c:pt>
                <c:pt idx="50">
                  <c:v>-0.677293294668198</c:v>
                </c:pt>
                <c:pt idx="51">
                  <c:v>-0.662635469436646</c:v>
                </c:pt>
                <c:pt idx="52">
                  <c:v>-0.615348905324936</c:v>
                </c:pt>
                <c:pt idx="53">
                  <c:v>-0.683313447237015</c:v>
                </c:pt>
                <c:pt idx="54">
                  <c:v>-0.636787849664688</c:v>
                </c:pt>
                <c:pt idx="55">
                  <c:v>-0.674073231220245</c:v>
                </c:pt>
                <c:pt idx="56">
                  <c:v>-0.660415345430374</c:v>
                </c:pt>
                <c:pt idx="57">
                  <c:v>-0.677232033014297</c:v>
                </c:pt>
                <c:pt idx="58">
                  <c:v>-0.656668198108673</c:v>
                </c:pt>
                <c:pt idx="59">
                  <c:v>-0.629891180992126</c:v>
                </c:pt>
                <c:pt idx="60">
                  <c:v>-0.691786408424377</c:v>
                </c:pt>
                <c:pt idx="61">
                  <c:v>-0.649528867006302</c:v>
                </c:pt>
                <c:pt idx="62">
                  <c:v>-0.665222322940826</c:v>
                </c:pt>
                <c:pt idx="63">
                  <c:v>-0.668506079912186</c:v>
                </c:pt>
                <c:pt idx="64">
                  <c:v>-0.675677317380905</c:v>
                </c:pt>
                <c:pt idx="65">
                  <c:v>-0.677446675300598</c:v>
                </c:pt>
                <c:pt idx="66">
                  <c:v>-0.674433314800262</c:v>
                </c:pt>
                <c:pt idx="67">
                  <c:v>-0.639908307790756</c:v>
                </c:pt>
                <c:pt idx="68">
                  <c:v>-0.662547820806503</c:v>
                </c:pt>
                <c:pt idx="69">
                  <c:v>-0.693701070547104</c:v>
                </c:pt>
                <c:pt idx="70">
                  <c:v>-0.481482923030853</c:v>
                </c:pt>
                <c:pt idx="71">
                  <c:v>-0.681172716617584</c:v>
                </c:pt>
                <c:pt idx="72">
                  <c:v>-0.606748062372208</c:v>
                </c:pt>
                <c:pt idx="73">
                  <c:v>-0.672986203432083</c:v>
                </c:pt>
                <c:pt idx="74">
                  <c:v>-0.665994322299957</c:v>
                </c:pt>
                <c:pt idx="75">
                  <c:v>-0.585591220855713</c:v>
                </c:pt>
                <c:pt idx="76">
                  <c:v>-0.676583755016327</c:v>
                </c:pt>
                <c:pt idx="77">
                  <c:v>-0.647968870401382</c:v>
                </c:pt>
                <c:pt idx="78">
                  <c:v>-0.537630343437195</c:v>
                </c:pt>
                <c:pt idx="79">
                  <c:v>-0.674853551387787</c:v>
                </c:pt>
                <c:pt idx="80">
                  <c:v>-0.679320865869522</c:v>
                </c:pt>
                <c:pt idx="81">
                  <c:v>-0.416602513194084</c:v>
                </c:pt>
                <c:pt idx="82">
                  <c:v>-0.674770247936249</c:v>
                </c:pt>
                <c:pt idx="83">
                  <c:v>-0.596506977081299</c:v>
                </c:pt>
                <c:pt idx="84">
                  <c:v>-0.65364396572113</c:v>
                </c:pt>
                <c:pt idx="85">
                  <c:v>-0.686380171775818</c:v>
                </c:pt>
                <c:pt idx="86">
                  <c:v>-0.438292074203491</c:v>
                </c:pt>
                <c:pt idx="87">
                  <c:v>-0.66859787106514</c:v>
                </c:pt>
                <c:pt idx="88">
                  <c:v>-0.676297724246979</c:v>
                </c:pt>
                <c:pt idx="89">
                  <c:v>-0.674110299348831</c:v>
                </c:pt>
                <c:pt idx="90">
                  <c:v>-0.668754094839096</c:v>
                </c:pt>
                <c:pt idx="91">
                  <c:v>-0.628157442808151</c:v>
                </c:pt>
                <c:pt idx="92">
                  <c:v>-0.593998420238495</c:v>
                </c:pt>
                <c:pt idx="93">
                  <c:v>-0.575051981210709</c:v>
                </c:pt>
                <c:pt idx="94">
                  <c:v>-0.64659166932106</c:v>
                </c:pt>
                <c:pt idx="95">
                  <c:v>-0.671939480304718</c:v>
                </c:pt>
                <c:pt idx="96">
                  <c:v>-0.680425989627838</c:v>
                </c:pt>
                <c:pt idx="97">
                  <c:v>-0.615366446971893</c:v>
                </c:pt>
                <c:pt idx="98">
                  <c:v>-0.680131816864014</c:v>
                </c:pt>
                <c:pt idx="99">
                  <c:v>-0.61957780122757</c:v>
                </c:pt>
                <c:pt idx="100">
                  <c:v>-0.642276287078857</c:v>
                </c:pt>
                <c:pt idx="101">
                  <c:v>-0.616056507825851</c:v>
                </c:pt>
                <c:pt idx="102">
                  <c:v>-0.600207859277725</c:v>
                </c:pt>
                <c:pt idx="103">
                  <c:v>-0.6794164955616</c:v>
                </c:pt>
                <c:pt idx="104">
                  <c:v>-0.657314866781235</c:v>
                </c:pt>
                <c:pt idx="105">
                  <c:v>-0.670045071840286</c:v>
                </c:pt>
                <c:pt idx="106">
                  <c:v>-0.641676020622253</c:v>
                </c:pt>
                <c:pt idx="107">
                  <c:v>-0.640528494119644</c:v>
                </c:pt>
                <c:pt idx="108">
                  <c:v>-0.672328954935074</c:v>
                </c:pt>
                <c:pt idx="109">
                  <c:v>-0.666097724437714</c:v>
                </c:pt>
                <c:pt idx="110">
                  <c:v>-0.64339816570282</c:v>
                </c:pt>
                <c:pt idx="111">
                  <c:v>-0.66008540391922</c:v>
                </c:pt>
                <c:pt idx="112">
                  <c:v>-0.67243555188179</c:v>
                </c:pt>
                <c:pt idx="113">
                  <c:v>-0.659015715122223</c:v>
                </c:pt>
                <c:pt idx="114">
                  <c:v>-0.671052926778793</c:v>
                </c:pt>
                <c:pt idx="115">
                  <c:v>-0.645255142450333</c:v>
                </c:pt>
                <c:pt idx="116">
                  <c:v>-0.641515254974365</c:v>
                </c:pt>
                <c:pt idx="117">
                  <c:v>-0.653231477737427</c:v>
                </c:pt>
                <c:pt idx="118">
                  <c:v>-0.577082812786102</c:v>
                </c:pt>
                <c:pt idx="119">
                  <c:v>-0.660247439146042</c:v>
                </c:pt>
                <c:pt idx="120">
                  <c:v>-0.674313080310821</c:v>
                </c:pt>
                <c:pt idx="121">
                  <c:v>-0.677878814935684</c:v>
                </c:pt>
                <c:pt idx="122">
                  <c:v>-0.620674419403076</c:v>
                </c:pt>
                <c:pt idx="123">
                  <c:v>-0.617011368274689</c:v>
                </c:pt>
                <c:pt idx="124">
                  <c:v>-0.666542720794678</c:v>
                </c:pt>
                <c:pt idx="125">
                  <c:v>-0.656130564212799</c:v>
                </c:pt>
                <c:pt idx="126">
                  <c:v>-0.672112858295441</c:v>
                </c:pt>
                <c:pt idx="127">
                  <c:v>-0.655143189430237</c:v>
                </c:pt>
                <c:pt idx="128">
                  <c:v>-0.640272349119186</c:v>
                </c:pt>
                <c:pt idx="129">
                  <c:v>-0.662405353784561</c:v>
                </c:pt>
                <c:pt idx="130">
                  <c:v>-0.673768097162247</c:v>
                </c:pt>
                <c:pt idx="131">
                  <c:v>-0.639646446704864</c:v>
                </c:pt>
                <c:pt idx="132">
                  <c:v>-0.587628495693207</c:v>
                </c:pt>
                <c:pt idx="133">
                  <c:v>-0.653609603643417</c:v>
                </c:pt>
                <c:pt idx="134">
                  <c:v>-0.654289031028748</c:v>
                </c:pt>
                <c:pt idx="135">
                  <c:v>-0.657965517044067</c:v>
                </c:pt>
                <c:pt idx="136">
                  <c:v>-0.607624071836472</c:v>
                </c:pt>
                <c:pt idx="137">
                  <c:v>-0.664602440595627</c:v>
                </c:pt>
                <c:pt idx="138">
                  <c:v>-0.605611431598663</c:v>
                </c:pt>
                <c:pt idx="139">
                  <c:v>-0.654639756679535</c:v>
                </c:pt>
                <c:pt idx="140">
                  <c:v>-0.651018971204758</c:v>
                </c:pt>
                <c:pt idx="141">
                  <c:v>-0.642207491397858</c:v>
                </c:pt>
                <c:pt idx="142">
                  <c:v>-0.621997690200806</c:v>
                </c:pt>
                <c:pt idx="143">
                  <c:v>-0.662927442789078</c:v>
                </c:pt>
                <c:pt idx="144">
                  <c:v>-0.653085607290268</c:v>
                </c:pt>
                <c:pt idx="145">
                  <c:v>-0.649566507339477</c:v>
                </c:pt>
                <c:pt idx="146">
                  <c:v>-0.652137511968613</c:v>
                </c:pt>
                <c:pt idx="147">
                  <c:v>-0.598359495401382</c:v>
                </c:pt>
                <c:pt idx="148">
                  <c:v>-0.653108596801758</c:v>
                </c:pt>
                <c:pt idx="149">
                  <c:v>-0.641087627410889</c:v>
                </c:pt>
                <c:pt idx="150">
                  <c:v>-0.670846313238144</c:v>
                </c:pt>
                <c:pt idx="151">
                  <c:v>-0.666422653198242</c:v>
                </c:pt>
                <c:pt idx="152">
                  <c:v>-0.649536240100861</c:v>
                </c:pt>
                <c:pt idx="153">
                  <c:v>-0.651603674888611</c:v>
                </c:pt>
                <c:pt idx="154">
                  <c:v>-0.671492767333984</c:v>
                </c:pt>
                <c:pt idx="155">
                  <c:v>-0.619467604160309</c:v>
                </c:pt>
                <c:pt idx="156">
                  <c:v>-0.643661046028137</c:v>
                </c:pt>
                <c:pt idx="157">
                  <c:v>-0.610776454210281</c:v>
                </c:pt>
                <c:pt idx="158">
                  <c:v>-0.64453946352005</c:v>
                </c:pt>
                <c:pt idx="159">
                  <c:v>-0.660840445756912</c:v>
                </c:pt>
                <c:pt idx="160">
                  <c:v>-0.633710491657257</c:v>
                </c:pt>
                <c:pt idx="161">
                  <c:v>-0.657614850997925</c:v>
                </c:pt>
                <c:pt idx="162">
                  <c:v>-0.643049818277359</c:v>
                </c:pt>
                <c:pt idx="163">
                  <c:v>-0.667265927791595</c:v>
                </c:pt>
                <c:pt idx="164">
                  <c:v>-0.667383426427841</c:v>
                </c:pt>
                <c:pt idx="165">
                  <c:v>-0.663139647245407</c:v>
                </c:pt>
                <c:pt idx="166">
                  <c:v>-0.633393597602844</c:v>
                </c:pt>
                <c:pt idx="167">
                  <c:v>-0.649804544448852</c:v>
                </c:pt>
                <c:pt idx="168">
                  <c:v>-0.666824066638947</c:v>
                </c:pt>
                <c:pt idx="169">
                  <c:v>-0.604232925176621</c:v>
                </c:pt>
                <c:pt idx="170">
                  <c:v>-0.667930400371551</c:v>
                </c:pt>
                <c:pt idx="171">
                  <c:v>-0.667108517885208</c:v>
                </c:pt>
                <c:pt idx="172">
                  <c:v>-0.666419351100922</c:v>
                </c:pt>
                <c:pt idx="173">
                  <c:v>-0.661974412202835</c:v>
                </c:pt>
                <c:pt idx="174">
                  <c:v>-0.644642239809036</c:v>
                </c:pt>
                <c:pt idx="175">
                  <c:v>-0.658457511663437</c:v>
                </c:pt>
                <c:pt idx="176">
                  <c:v>-0.648197239637375</c:v>
                </c:pt>
                <c:pt idx="177">
                  <c:v>-0.637747502326965</c:v>
                </c:pt>
                <c:pt idx="178">
                  <c:v>-0.654603439569473</c:v>
                </c:pt>
                <c:pt idx="179">
                  <c:v>-0.664047276973724</c:v>
                </c:pt>
                <c:pt idx="180">
                  <c:v>-0.642181253433227</c:v>
                </c:pt>
                <c:pt idx="181">
                  <c:v>-0.664647877216339</c:v>
                </c:pt>
                <c:pt idx="182">
                  <c:v>-0.660883069038391</c:v>
                </c:pt>
                <c:pt idx="183">
                  <c:v>-0.658914577960968</c:v>
                </c:pt>
                <c:pt idx="184">
                  <c:v>-0.641905802488327</c:v>
                </c:pt>
                <c:pt idx="185">
                  <c:v>-0.654759848117828</c:v>
                </c:pt>
                <c:pt idx="186">
                  <c:v>-0.658740371465683</c:v>
                </c:pt>
                <c:pt idx="187">
                  <c:v>-0.658577120304108</c:v>
                </c:pt>
                <c:pt idx="188">
                  <c:v>-0.63667356967926</c:v>
                </c:pt>
                <c:pt idx="189">
                  <c:v>-0.661739987134933</c:v>
                </c:pt>
                <c:pt idx="190">
                  <c:v>-0.657124525308609</c:v>
                </c:pt>
                <c:pt idx="191">
                  <c:v>-0.664934557676315</c:v>
                </c:pt>
                <c:pt idx="192">
                  <c:v>-0.662337803840637</c:v>
                </c:pt>
                <c:pt idx="193">
                  <c:v>-0.661414420604706</c:v>
                </c:pt>
                <c:pt idx="194">
                  <c:v>-0.637806379795074</c:v>
                </c:pt>
                <c:pt idx="195">
                  <c:v>-0.654346001148224</c:v>
                </c:pt>
                <c:pt idx="196">
                  <c:v>-0.658888727426529</c:v>
                </c:pt>
                <c:pt idx="197">
                  <c:v>-0.597802168130875</c:v>
                </c:pt>
                <c:pt idx="198">
                  <c:v>-0.658897614479065</c:v>
                </c:pt>
                <c:pt idx="199">
                  <c:v>-0.644513684511185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36670504"/>
        <c:axId val="7535309"/>
      </c:lineChart>
      <c:catAx>
        <c:axId val="1142506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epoch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7431612"/>
        <c:crosses val="autoZero"/>
        <c:auto val="1"/>
        <c:lblAlgn val="ctr"/>
        <c:lblOffset val="100"/>
      </c:catAx>
      <c:valAx>
        <c:axId val="77431612"/>
        <c:scaling>
          <c:orientation val="minMax"/>
          <c:max val="-0.5"/>
          <c:min val="-0.9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Loss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1425063"/>
        <c:crossesAt val="1"/>
        <c:crossBetween val="midCat"/>
      </c:valAx>
      <c:catAx>
        <c:axId val="36670504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535309"/>
        <c:crosses val="max"/>
        <c:auto val="1"/>
        <c:lblAlgn val="ctr"/>
        <c:lblOffset val="100"/>
      </c:catAx>
      <c:valAx>
        <c:axId val="7535309"/>
        <c:scaling>
          <c:orientation val="minMax"/>
          <c:max val="-0.5"/>
          <c:min val="-0.9"/>
        </c:scaling>
        <c:delete val="0"/>
        <c:axPos val="r"/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validation loss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6670504"/>
        <c:crosses val="max"/>
        <c:crossBetween val="midCat"/>
      </c:valAx>
      <c:spPr>
        <a:noFill/>
        <a:ln>
          <a:solidFill>
            <a:srgbClr val="b3b3b3"/>
          </a:solidFill>
        </a:ln>
      </c:spPr>
    </c:plotArea>
    <c:legend>
      <c:layout>
        <c:manualLayout>
          <c:xMode val="edge"/>
          <c:yMode val="edge"/>
          <c:x val="0.108025270532307"/>
          <c:y val="0.878279386712095"/>
        </c:manualLayout>
      </c:layout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672120</xdr:colOff>
      <xdr:row>4</xdr:row>
      <xdr:rowOff>143640</xdr:rowOff>
    </xdr:from>
    <xdr:to>
      <xdr:col>12</xdr:col>
      <xdr:colOff>737640</xdr:colOff>
      <xdr:row>30</xdr:row>
      <xdr:rowOff>143640</xdr:rowOff>
    </xdr:to>
    <xdr:graphicFrame>
      <xdr:nvGraphicFramePr>
        <xdr:cNvPr id="0" name=""/>
        <xdr:cNvGraphicFramePr/>
      </xdr:nvGraphicFramePr>
      <xdr:xfrm>
        <a:off x="5784840" y="793800"/>
        <a:ext cx="5755320" cy="4226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01"/>
  <sheetViews>
    <sheetView windowProtection="false" showFormulas="false" showGridLines="true" showRowColHeaders="true" showZeros="true" rightToLeft="false" tabSelected="true" showOutlineSymbols="true" defaultGridColor="true" view="normal" topLeftCell="D1" colorId="64" zoomScale="100" zoomScaleNormal="100" zoomScalePageLayoutView="100" workbookViewId="0">
      <selection pane="topLeft" activeCell="N36" activeCellId="0" sqref="N36"/>
    </sheetView>
  </sheetViews>
  <sheetFormatPr defaultRowHeight="12.8"/>
  <cols>
    <col collapsed="false" hidden="false" max="1" min="1" style="0" width="6.43367346938776"/>
    <col collapsed="false" hidden="false" max="2" min="2" style="0" width="13.3826530612245"/>
    <col collapsed="false" hidden="false" max="3" min="3" style="0" width="17.9642857142857"/>
    <col collapsed="false" hidden="false" max="4" min="4" style="0" width="13.3826530612245"/>
    <col collapsed="false" hidden="false" max="5" min="5" style="0" width="21.3010204081633"/>
    <col collapsed="false" hidden="false" max="1025" min="6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r="2" customFormat="false" ht="12.8" hidden="false" customHeight="false" outlineLevel="0" collapsed="false">
      <c r="A2" s="0" t="n">
        <v>0</v>
      </c>
      <c r="B2" s="0" t="n">
        <v>-0.682179400725618</v>
      </c>
      <c r="C2" s="0" t="n">
        <v>0.150064343457168</v>
      </c>
      <c r="D2" s="0" t="n">
        <v>-0.61881166100502</v>
      </c>
      <c r="E2" s="0" t="n">
        <v>0.778835195302963</v>
      </c>
    </row>
    <row r="3" customFormat="false" ht="12.8" hidden="false" customHeight="false" outlineLevel="0" collapsed="false">
      <c r="A3" s="0" t="n">
        <v>1</v>
      </c>
      <c r="B3" s="0" t="n">
        <v>-0.710227053567121</v>
      </c>
      <c r="C3" s="0" t="n">
        <v>0.0767507545481911</v>
      </c>
      <c r="D3" s="0" t="n">
        <v>-0.659577757120132</v>
      </c>
      <c r="E3" s="0" t="n">
        <v>0.571861696243286</v>
      </c>
    </row>
    <row r="4" customFormat="false" ht="12.8" hidden="false" customHeight="false" outlineLevel="0" collapsed="false">
      <c r="A4" s="0" t="n">
        <v>2</v>
      </c>
      <c r="B4" s="0" t="n">
        <v>-0.710087256208292</v>
      </c>
      <c r="C4" s="0" t="n">
        <v>0.0789502997358276</v>
      </c>
      <c r="D4" s="0" t="n">
        <v>-0.695310944318771</v>
      </c>
      <c r="E4" s="0" t="n">
        <v>0.302345725893974</v>
      </c>
    </row>
    <row r="5" customFormat="false" ht="12.8" hidden="false" customHeight="false" outlineLevel="0" collapsed="false">
      <c r="A5" s="0" t="n">
        <v>3</v>
      </c>
      <c r="B5" s="0" t="n">
        <v>-0.710296559326062</v>
      </c>
      <c r="C5" s="0" t="n">
        <v>0.079441272523487</v>
      </c>
      <c r="D5" s="0" t="n">
        <v>-0.699408406019211</v>
      </c>
      <c r="E5" s="0" t="n">
        <v>0.241396160423756</v>
      </c>
    </row>
    <row r="6" customFormat="false" ht="12.8" hidden="false" customHeight="false" outlineLevel="0" collapsed="false">
      <c r="A6" s="0" t="n">
        <v>4</v>
      </c>
      <c r="B6" s="0" t="n">
        <v>-0.710260012812128</v>
      </c>
      <c r="C6" s="0" t="n">
        <v>0.0800106353873973</v>
      </c>
      <c r="D6" s="0" t="n">
        <v>-0.697578805685043</v>
      </c>
      <c r="E6" s="0" t="n">
        <v>0.244803093373775</v>
      </c>
    </row>
    <row r="7" customFormat="false" ht="12.8" hidden="false" customHeight="false" outlineLevel="0" collapsed="false">
      <c r="A7" s="0" t="n">
        <v>5</v>
      </c>
      <c r="B7" s="0" t="n">
        <v>-0.710351823991314</v>
      </c>
      <c r="C7" s="0" t="n">
        <v>0.0805174585191766</v>
      </c>
      <c r="D7" s="0" t="n">
        <v>-0.686256355047226</v>
      </c>
      <c r="E7" s="0" t="n">
        <v>0.223328585922718</v>
      </c>
    </row>
    <row r="8" customFormat="false" ht="12.8" hidden="false" customHeight="false" outlineLevel="0" collapsed="false">
      <c r="A8" s="0" t="n">
        <v>6</v>
      </c>
      <c r="B8" s="0" t="n">
        <v>-0.710413778138768</v>
      </c>
      <c r="C8" s="0" t="n">
        <v>0.0801892145401548</v>
      </c>
      <c r="D8" s="0" t="n">
        <v>-0.692175197601318</v>
      </c>
      <c r="E8" s="0" t="n">
        <v>0.275688904523849</v>
      </c>
    </row>
    <row r="9" customFormat="false" ht="12.8" hidden="false" customHeight="false" outlineLevel="0" collapsed="false">
      <c r="A9" s="0" t="n">
        <v>7</v>
      </c>
      <c r="B9" s="0" t="n">
        <v>-0.710434481668465</v>
      </c>
      <c r="C9" s="0" t="n">
        <v>0.0805052261478501</v>
      </c>
      <c r="D9" s="0" t="n">
        <v>-0.682462918758392</v>
      </c>
      <c r="E9" s="0" t="n">
        <v>0.383036312460899</v>
      </c>
    </row>
    <row r="10" customFormat="false" ht="12.8" hidden="false" customHeight="false" outlineLevel="0" collapsed="false">
      <c r="A10" s="0" t="n">
        <v>8</v>
      </c>
      <c r="B10" s="0" t="n">
        <v>-0.710446138285019</v>
      </c>
      <c r="C10" s="0" t="n">
        <v>0.0815723580361922</v>
      </c>
      <c r="D10" s="0" t="n">
        <v>-0.638570117950439</v>
      </c>
      <c r="E10" s="0" t="n">
        <v>0.688258737325668</v>
      </c>
    </row>
    <row r="11" customFormat="false" ht="12.8" hidden="false" customHeight="false" outlineLevel="0" collapsed="false">
      <c r="A11" s="0" t="n">
        <v>9</v>
      </c>
      <c r="B11" s="0" t="n">
        <v>-0.710477250651906</v>
      </c>
      <c r="C11" s="0" t="n">
        <v>0.0819798834794838</v>
      </c>
      <c r="D11" s="0" t="n">
        <v>-0.617081248760223</v>
      </c>
      <c r="E11" s="0" t="n">
        <v>0.78294939994812</v>
      </c>
    </row>
    <row r="12" customFormat="false" ht="12.8" hidden="false" customHeight="false" outlineLevel="0" collapsed="false">
      <c r="A12" s="0" t="n">
        <v>10</v>
      </c>
      <c r="B12" s="0" t="n">
        <v>-0.710446120179177</v>
      </c>
      <c r="C12" s="0" t="n">
        <v>0.0817323489481367</v>
      </c>
      <c r="D12" s="0" t="n">
        <v>-0.630066466331482</v>
      </c>
      <c r="E12" s="0" t="n">
        <v>0.667631900310516</v>
      </c>
    </row>
    <row r="13" customFormat="false" ht="12.8" hidden="false" customHeight="false" outlineLevel="0" collapsed="false">
      <c r="A13" s="0" t="n">
        <v>11</v>
      </c>
      <c r="B13" s="0" t="n">
        <v>-0.710684703771527</v>
      </c>
      <c r="C13" s="0" t="n">
        <v>0.0818958480568351</v>
      </c>
      <c r="D13" s="0" t="n">
        <v>-0.636621588468552</v>
      </c>
      <c r="E13" s="0" t="n">
        <v>0.616787326335907</v>
      </c>
    </row>
    <row r="14" customFormat="false" ht="12.8" hidden="false" customHeight="false" outlineLevel="0" collapsed="false">
      <c r="A14" s="0" t="n">
        <v>12</v>
      </c>
      <c r="B14" s="0" t="n">
        <v>-0.710474185617766</v>
      </c>
      <c r="C14" s="0" t="n">
        <v>0.0828081242875598</v>
      </c>
      <c r="D14" s="0" t="n">
        <v>-0.646562588214874</v>
      </c>
      <c r="E14" s="0" t="n">
        <v>0.577838802337647</v>
      </c>
    </row>
    <row r="15" customFormat="false" ht="12.8" hidden="false" customHeight="false" outlineLevel="0" collapsed="false">
      <c r="A15" s="0" t="n">
        <v>13</v>
      </c>
      <c r="B15" s="0" t="n">
        <v>-0.710590201579524</v>
      </c>
      <c r="C15" s="0" t="n">
        <v>0.0827095005011243</v>
      </c>
      <c r="D15" s="0" t="n">
        <v>-0.611841505765915</v>
      </c>
      <c r="E15" s="0" t="n">
        <v>0.748746520280838</v>
      </c>
    </row>
    <row r="16" customFormat="false" ht="12.8" hidden="false" customHeight="false" outlineLevel="0" collapsed="false">
      <c r="A16" s="0" t="n">
        <v>14</v>
      </c>
      <c r="B16" s="0" t="n">
        <v>-0.710635460060615</v>
      </c>
      <c r="C16" s="0" t="n">
        <v>0.0832982280855006</v>
      </c>
      <c r="D16" s="0" t="n">
        <v>-0.618205660581589</v>
      </c>
      <c r="E16" s="0" t="n">
        <v>0.72655822634697</v>
      </c>
    </row>
    <row r="17" customFormat="false" ht="12.8" hidden="false" customHeight="false" outlineLevel="0" collapsed="false">
      <c r="A17" s="0" t="n">
        <v>15</v>
      </c>
      <c r="B17" s="0" t="n">
        <v>-0.710755626841076</v>
      </c>
      <c r="C17" s="0" t="n">
        <v>0.0833225915814023</v>
      </c>
      <c r="D17" s="0" t="n">
        <v>-0.657751828432083</v>
      </c>
      <c r="E17" s="0" t="n">
        <v>0.471308982372284</v>
      </c>
    </row>
    <row r="18" customFormat="false" ht="12.8" hidden="false" customHeight="false" outlineLevel="0" collapsed="false">
      <c r="A18" s="0" t="n">
        <v>16</v>
      </c>
      <c r="B18" s="0" t="n">
        <v>-0.7107020382892</v>
      </c>
      <c r="C18" s="0" t="n">
        <v>0.0836818921846087</v>
      </c>
      <c r="D18" s="0" t="n">
        <v>-0.63846001625061</v>
      </c>
      <c r="E18" s="0" t="n">
        <v>0.624658823013306</v>
      </c>
    </row>
    <row r="19" customFormat="false" ht="12.8" hidden="false" customHeight="false" outlineLevel="0" collapsed="false">
      <c r="A19" s="0" t="n">
        <v>17</v>
      </c>
      <c r="B19" s="0" t="n">
        <v>-0.710779794492886</v>
      </c>
      <c r="C19" s="0" t="n">
        <v>0.084414692542089</v>
      </c>
      <c r="D19" s="0" t="n">
        <v>-0.65308786034584</v>
      </c>
      <c r="E19" s="0" t="n">
        <v>0.5172767162323</v>
      </c>
    </row>
    <row r="20" customFormat="false" ht="12.8" hidden="false" customHeight="false" outlineLevel="0" collapsed="false">
      <c r="A20" s="0" t="n">
        <v>18</v>
      </c>
      <c r="B20" s="0" t="n">
        <v>-0.710895178926937</v>
      </c>
      <c r="C20" s="0" t="n">
        <v>0.0837687179561105</v>
      </c>
      <c r="D20" s="0" t="n">
        <v>-0.589480543136597</v>
      </c>
      <c r="E20" s="0" t="n">
        <v>0.791680252552032</v>
      </c>
    </row>
    <row r="21" customFormat="false" ht="12.8" hidden="false" customHeight="false" outlineLevel="0" collapsed="false">
      <c r="A21" s="0" t="n">
        <v>19</v>
      </c>
      <c r="B21" s="0" t="n">
        <v>-0.711016648539551</v>
      </c>
      <c r="C21" s="0" t="n">
        <v>0.083553793603236</v>
      </c>
      <c r="D21" s="0" t="n">
        <v>-0.580965805053711</v>
      </c>
      <c r="E21" s="0" t="n">
        <v>0.744823962450027</v>
      </c>
    </row>
    <row r="22" customFormat="false" ht="12.8" hidden="false" customHeight="false" outlineLevel="0" collapsed="false">
      <c r="A22" s="0" t="n">
        <v>20</v>
      </c>
      <c r="B22" s="0" t="n">
        <v>-0.711076614367577</v>
      </c>
      <c r="C22" s="0" t="n">
        <v>0.0845257695960817</v>
      </c>
      <c r="D22" s="0" t="n">
        <v>-0.583058905601501</v>
      </c>
      <c r="E22" s="0" t="n">
        <v>0.66009618639946</v>
      </c>
    </row>
    <row r="23" customFormat="false" ht="12.8" hidden="false" customHeight="false" outlineLevel="0" collapsed="false">
      <c r="A23" s="0" t="n">
        <v>21</v>
      </c>
      <c r="B23" s="0" t="n">
        <v>-0.71111758704639</v>
      </c>
      <c r="C23" s="0" t="n">
        <v>0.0849870417247131</v>
      </c>
      <c r="D23" s="0" t="n">
        <v>-0.616792780160904</v>
      </c>
      <c r="E23" s="0" t="n">
        <v>0.530390918254852</v>
      </c>
    </row>
    <row r="24" customFormat="false" ht="12.8" hidden="false" customHeight="false" outlineLevel="0" collapsed="false">
      <c r="A24" s="0" t="n">
        <v>22</v>
      </c>
      <c r="B24" s="0" t="n">
        <v>-0.711494693197304</v>
      </c>
      <c r="C24" s="0" t="n">
        <v>0.0845006785602359</v>
      </c>
      <c r="D24" s="0" t="n">
        <v>-0.649782162904739</v>
      </c>
      <c r="E24" s="0" t="n">
        <v>0.514113599061966</v>
      </c>
    </row>
    <row r="25" customFormat="false" ht="12.8" hidden="false" customHeight="false" outlineLevel="0" collapsed="false">
      <c r="A25" s="0" t="n">
        <v>23</v>
      </c>
      <c r="B25" s="0" t="n">
        <v>-0.711590479080446</v>
      </c>
      <c r="C25" s="0" t="n">
        <v>0.0846021700970317</v>
      </c>
      <c r="D25" s="0" t="n">
        <v>-0.641151636838913</v>
      </c>
      <c r="E25" s="0" t="n">
        <v>0.461211717128754</v>
      </c>
    </row>
    <row r="26" customFormat="false" ht="12.8" hidden="false" customHeight="false" outlineLevel="0" collapsed="false">
      <c r="A26" s="0" t="n">
        <v>24</v>
      </c>
      <c r="B26" s="0" t="n">
        <v>-0.711448416532276</v>
      </c>
      <c r="C26" s="0" t="n">
        <v>0.0828705734203406</v>
      </c>
      <c r="D26" s="0" t="n">
        <v>-0.575923669338226</v>
      </c>
      <c r="E26" s="0" t="n">
        <v>0.810080116987228</v>
      </c>
    </row>
    <row r="27" customFormat="false" ht="12.8" hidden="false" customHeight="false" outlineLevel="0" collapsed="false">
      <c r="A27" s="0" t="n">
        <v>25</v>
      </c>
      <c r="B27" s="0" t="n">
        <v>-0.711567647797472</v>
      </c>
      <c r="C27" s="0" t="n">
        <v>0.0832616988121447</v>
      </c>
      <c r="D27" s="0" t="n">
        <v>-0.570564740896225</v>
      </c>
      <c r="E27" s="0" t="n">
        <v>0.677826458215714</v>
      </c>
    </row>
    <row r="28" customFormat="false" ht="12.8" hidden="false" customHeight="false" outlineLevel="0" collapsed="false">
      <c r="A28" s="0" t="n">
        <v>26</v>
      </c>
      <c r="B28" s="0" t="n">
        <v>-0.712206084665163</v>
      </c>
      <c r="C28" s="0" t="n">
        <v>0.0844227032543361</v>
      </c>
      <c r="D28" s="0" t="n">
        <v>-0.672562384605408</v>
      </c>
      <c r="E28" s="0" t="n">
        <v>0.496136784553528</v>
      </c>
    </row>
    <row r="29" customFormat="false" ht="12.8" hidden="false" customHeight="false" outlineLevel="0" collapsed="false">
      <c r="A29" s="0" t="n">
        <v>27</v>
      </c>
      <c r="B29" s="0" t="n">
        <v>-0.712640788996883</v>
      </c>
      <c r="C29" s="0" t="n">
        <v>0.0859145132452612</v>
      </c>
      <c r="D29" s="0" t="n">
        <v>-0.633183717727661</v>
      </c>
      <c r="E29" s="0" t="n">
        <v>0.482546180486679</v>
      </c>
    </row>
    <row r="30" customFormat="false" ht="12.8" hidden="false" customHeight="false" outlineLevel="0" collapsed="false">
      <c r="A30" s="0" t="n">
        <v>28</v>
      </c>
      <c r="B30" s="0" t="n">
        <v>-0.71304070981964</v>
      </c>
      <c r="C30" s="0" t="n">
        <v>0.0876033878471776</v>
      </c>
      <c r="D30" s="0" t="n">
        <v>-0.639062136411667</v>
      </c>
      <c r="E30" s="0" t="n">
        <v>0.397679990530014</v>
      </c>
    </row>
    <row r="31" customFormat="false" ht="12.8" hidden="false" customHeight="false" outlineLevel="0" collapsed="false">
      <c r="A31" s="0" t="n">
        <v>29</v>
      </c>
      <c r="B31" s="0" t="n">
        <v>-0.713940056630726</v>
      </c>
      <c r="C31" s="0" t="n">
        <v>0.0889154616552859</v>
      </c>
      <c r="D31" s="0" t="n">
        <v>-0.653760600090027</v>
      </c>
      <c r="E31" s="0" t="n">
        <v>0.317348822951317</v>
      </c>
    </row>
    <row r="32" customFormat="false" ht="12.8" hidden="false" customHeight="false" outlineLevel="0" collapsed="false">
      <c r="A32" s="0" t="n">
        <v>30</v>
      </c>
      <c r="B32" s="0" t="n">
        <v>-0.714529863606024</v>
      </c>
      <c r="C32" s="0" t="n">
        <v>0.0845993434717963</v>
      </c>
      <c r="D32" s="0" t="n">
        <v>-0.579259967803955</v>
      </c>
      <c r="E32" s="0" t="n">
        <v>0.359866350889206</v>
      </c>
    </row>
    <row r="33" customFormat="false" ht="12.8" hidden="false" customHeight="false" outlineLevel="0" collapsed="false">
      <c r="A33" s="0" t="n">
        <v>31</v>
      </c>
      <c r="B33" s="0" t="n">
        <v>-0.714885556079644</v>
      </c>
      <c r="C33" s="0" t="n">
        <v>0.0828759042768969</v>
      </c>
      <c r="D33" s="0" t="n">
        <v>-0.690583068132401</v>
      </c>
      <c r="E33" s="0" t="n">
        <v>0.235296331346035</v>
      </c>
    </row>
    <row r="34" customFormat="false" ht="12.8" hidden="false" customHeight="false" outlineLevel="0" collapsed="false">
      <c r="A34" s="0" t="n">
        <v>32</v>
      </c>
      <c r="B34" s="0" t="n">
        <v>-0.715606877191793</v>
      </c>
      <c r="C34" s="0" t="n">
        <v>0.0821484536067984</v>
      </c>
      <c r="D34" s="0" t="n">
        <v>-0.692327845096588</v>
      </c>
      <c r="E34" s="0" t="n">
        <v>0.186389331519604</v>
      </c>
    </row>
    <row r="35" customFormat="false" ht="12.8" hidden="false" customHeight="false" outlineLevel="0" collapsed="false">
      <c r="A35" s="0" t="n">
        <v>33</v>
      </c>
      <c r="B35" s="0" t="n">
        <v>-0.716106684118717</v>
      </c>
      <c r="C35" s="0" t="n">
        <v>0.0820054431309698</v>
      </c>
      <c r="D35" s="0" t="n">
        <v>-0.669990795850754</v>
      </c>
      <c r="E35" s="0" t="n">
        <v>0.244485005736351</v>
      </c>
    </row>
    <row r="36" customFormat="false" ht="12.8" hidden="false" customHeight="false" outlineLevel="0" collapsed="false">
      <c r="A36" s="0" t="n">
        <v>34</v>
      </c>
      <c r="B36" s="0" t="n">
        <v>-0.716942025839828</v>
      </c>
      <c r="C36" s="0" t="n">
        <v>0.0779017416654208</v>
      </c>
      <c r="D36" s="0" t="n">
        <v>-0.676403343677521</v>
      </c>
      <c r="E36" s="0" t="n">
        <v>0.254384742677212</v>
      </c>
    </row>
    <row r="37" customFormat="false" ht="12.8" hidden="false" customHeight="false" outlineLevel="0" collapsed="false">
      <c r="A37" s="0" t="n">
        <v>35</v>
      </c>
      <c r="B37" s="0" t="n">
        <v>-0.717434300630051</v>
      </c>
      <c r="C37" s="0" t="n">
        <v>0.076205107864888</v>
      </c>
      <c r="D37" s="0" t="n">
        <v>-0.645438086986542</v>
      </c>
      <c r="E37" s="0" t="n">
        <v>0.238634705543518</v>
      </c>
    </row>
    <row r="38" customFormat="false" ht="12.8" hidden="false" customHeight="false" outlineLevel="0" collapsed="false">
      <c r="A38" s="0" t="n">
        <v>36</v>
      </c>
      <c r="B38" s="0" t="n">
        <v>-0.718014765876084</v>
      </c>
      <c r="C38" s="0" t="n">
        <v>0.0725190361293274</v>
      </c>
      <c r="D38" s="0" t="n">
        <v>-0.676174873113632</v>
      </c>
      <c r="E38" s="0" t="n">
        <v>0.179840840399265</v>
      </c>
    </row>
    <row r="39" customFormat="false" ht="12.8" hidden="false" customHeight="false" outlineLevel="0" collapsed="false">
      <c r="A39" s="0" t="n">
        <v>37</v>
      </c>
      <c r="B39" s="0" t="n">
        <v>-0.719293130936899</v>
      </c>
      <c r="C39" s="0" t="n">
        <v>0.0674865881346603</v>
      </c>
      <c r="D39" s="0" t="n">
        <v>-0.637652885913849</v>
      </c>
      <c r="E39" s="0" t="n">
        <v>0.122400393337011</v>
      </c>
    </row>
    <row r="40" customFormat="false" ht="12.8" hidden="false" customHeight="false" outlineLevel="0" collapsed="false">
      <c r="A40" s="0" t="n">
        <v>38</v>
      </c>
      <c r="B40" s="0" t="n">
        <v>-0.720111342504647</v>
      </c>
      <c r="C40" s="0" t="n">
        <v>0.0656896713069605</v>
      </c>
      <c r="D40" s="0" t="n">
        <v>-0.678455281257629</v>
      </c>
      <c r="E40" s="0" t="n">
        <v>0.213835728168488</v>
      </c>
    </row>
    <row r="41" customFormat="false" ht="12.8" hidden="false" customHeight="false" outlineLevel="0" collapsed="false">
      <c r="A41" s="0" t="n">
        <v>39</v>
      </c>
      <c r="B41" s="0" t="n">
        <v>-0.720260052857239</v>
      </c>
      <c r="C41" s="0" t="n">
        <v>0.0632406519019982</v>
      </c>
      <c r="D41" s="0" t="n">
        <v>-0.627102828025818</v>
      </c>
      <c r="E41" s="0" t="n">
        <v>0.264739248156548</v>
      </c>
    </row>
    <row r="42" customFormat="false" ht="12.8" hidden="false" customHeight="false" outlineLevel="0" collapsed="false">
      <c r="A42" s="0" t="n">
        <v>40</v>
      </c>
      <c r="B42" s="0" t="n">
        <v>-0.72051947457588</v>
      </c>
      <c r="C42" s="0" t="n">
        <v>0.0642479625160945</v>
      </c>
      <c r="D42" s="0" t="n">
        <v>-0.47487031519413</v>
      </c>
      <c r="E42" s="0" t="n">
        <v>0.248199851810932</v>
      </c>
    </row>
    <row r="43" customFormat="false" ht="12.8" hidden="false" customHeight="false" outlineLevel="0" collapsed="false">
      <c r="A43" s="0" t="n">
        <v>41</v>
      </c>
      <c r="B43" s="0" t="n">
        <v>-0.721575478308001</v>
      </c>
      <c r="C43" s="0" t="n">
        <v>0.0641508463403124</v>
      </c>
      <c r="D43" s="0" t="n">
        <v>-0.61102499961853</v>
      </c>
      <c r="E43" s="0" t="n">
        <v>0.223996828496456</v>
      </c>
    </row>
    <row r="44" customFormat="false" ht="12.8" hidden="false" customHeight="false" outlineLevel="0" collapsed="false">
      <c r="A44" s="0" t="n">
        <v>42</v>
      </c>
      <c r="B44" s="0" t="n">
        <v>-0.72139067695118</v>
      </c>
      <c r="C44" s="0" t="n">
        <v>0.0649545118273166</v>
      </c>
      <c r="D44" s="0" t="n">
        <v>-0.696577852964401</v>
      </c>
      <c r="E44" s="0" t="n">
        <v>0.115515944361687</v>
      </c>
    </row>
    <row r="45" customFormat="false" ht="12.8" hidden="false" customHeight="false" outlineLevel="0" collapsed="false">
      <c r="A45" s="0" t="n">
        <v>43</v>
      </c>
      <c r="B45" s="0" t="n">
        <v>-0.72255984029006</v>
      </c>
      <c r="C45" s="0" t="n">
        <v>0.0634090076860496</v>
      </c>
      <c r="D45" s="0" t="n">
        <v>-0.617552679777145</v>
      </c>
      <c r="E45" s="0" t="n">
        <v>0.208159157633781</v>
      </c>
    </row>
    <row r="46" customFormat="false" ht="12.8" hidden="false" customHeight="false" outlineLevel="0" collapsed="false">
      <c r="A46" s="0" t="n">
        <v>44</v>
      </c>
      <c r="B46" s="0" t="n">
        <v>-0.722836288209473</v>
      </c>
      <c r="C46" s="0" t="n">
        <v>0.0594243674522855</v>
      </c>
      <c r="D46" s="0" t="n">
        <v>-0.584615212678909</v>
      </c>
      <c r="E46" s="0" t="n">
        <v>0.287886300683022</v>
      </c>
    </row>
    <row r="47" customFormat="false" ht="12.8" hidden="false" customHeight="false" outlineLevel="0" collapsed="false">
      <c r="A47" s="0" t="n">
        <v>45</v>
      </c>
      <c r="B47" s="0" t="n">
        <v>-0.723128595690394</v>
      </c>
      <c r="C47" s="0" t="n">
        <v>0.0566493904653733</v>
      </c>
      <c r="D47" s="0" t="n">
        <v>-0.680035424232483</v>
      </c>
      <c r="E47" s="0" t="n">
        <v>0.200102992355824</v>
      </c>
    </row>
    <row r="48" customFormat="false" ht="12.8" hidden="false" customHeight="false" outlineLevel="0" collapsed="false">
      <c r="A48" s="0" t="n">
        <v>46</v>
      </c>
      <c r="B48" s="0" t="n">
        <v>-0.724398433339807</v>
      </c>
      <c r="C48" s="0" t="n">
        <v>0.0538358261182631</v>
      </c>
      <c r="D48" s="0" t="n">
        <v>-0.223935708403587</v>
      </c>
      <c r="E48" s="0" t="n">
        <v>0.689416551589966</v>
      </c>
    </row>
    <row r="49" customFormat="false" ht="12.8" hidden="false" customHeight="false" outlineLevel="0" collapsed="false">
      <c r="A49" s="0" t="n">
        <v>47</v>
      </c>
      <c r="B49" s="0" t="n">
        <v>-0.725056562959093</v>
      </c>
      <c r="C49" s="0" t="n">
        <v>0.0523559372074572</v>
      </c>
      <c r="D49" s="0" t="n">
        <v>-0.40576596558094</v>
      </c>
      <c r="E49" s="0" t="n">
        <v>0.405900400876999</v>
      </c>
    </row>
    <row r="50" customFormat="false" ht="12.8" hidden="false" customHeight="false" outlineLevel="0" collapsed="false">
      <c r="A50" s="0" t="n">
        <v>48</v>
      </c>
      <c r="B50" s="0" t="n">
        <v>-0.725719281869979</v>
      </c>
      <c r="C50" s="0" t="n">
        <v>0.04929396899372</v>
      </c>
      <c r="D50" s="0" t="n">
        <v>-0.602285486459732</v>
      </c>
      <c r="E50" s="0" t="n">
        <v>0.267810994386673</v>
      </c>
    </row>
    <row r="51" customFormat="false" ht="12.8" hidden="false" customHeight="false" outlineLevel="0" collapsed="false">
      <c r="A51" s="0" t="n">
        <v>49</v>
      </c>
      <c r="B51" s="0" t="n">
        <v>-0.726615781212101</v>
      </c>
      <c r="C51" s="0" t="n">
        <v>0.047049511150868</v>
      </c>
      <c r="D51" s="0" t="n">
        <v>-0.655952531099319</v>
      </c>
      <c r="E51" s="0" t="n">
        <v>0.113703487813473</v>
      </c>
    </row>
    <row r="52" customFormat="false" ht="12.8" hidden="false" customHeight="false" outlineLevel="0" collapsed="false">
      <c r="A52" s="0" t="n">
        <v>50</v>
      </c>
      <c r="B52" s="0" t="n">
        <v>-0.727024388949876</v>
      </c>
      <c r="C52" s="0" t="n">
        <v>0.0465535471550522</v>
      </c>
      <c r="D52" s="0" t="n">
        <v>-0.677293294668198</v>
      </c>
      <c r="E52" s="0" t="n">
        <v>0.156757688522339</v>
      </c>
    </row>
    <row r="53" customFormat="false" ht="12.8" hidden="false" customHeight="false" outlineLevel="0" collapsed="false">
      <c r="A53" s="0" t="n">
        <v>51</v>
      </c>
      <c r="B53" s="0" t="n">
        <v>-0.728032778337237</v>
      </c>
      <c r="C53" s="0" t="n">
        <v>0.0446170863172868</v>
      </c>
      <c r="D53" s="0" t="n">
        <v>-0.662635469436646</v>
      </c>
      <c r="E53" s="0" t="n">
        <v>0.0794298671185971</v>
      </c>
    </row>
    <row r="54" customFormat="false" ht="12.8" hidden="false" customHeight="false" outlineLevel="0" collapsed="false">
      <c r="A54" s="0" t="n">
        <v>52</v>
      </c>
      <c r="B54" s="0" t="n">
        <v>-0.728673349241799</v>
      </c>
      <c r="C54" s="0" t="n">
        <v>0.0437045870694977</v>
      </c>
      <c r="D54" s="0" t="n">
        <v>-0.615348905324936</v>
      </c>
      <c r="E54" s="0" t="n">
        <v>0.196985249221325</v>
      </c>
    </row>
    <row r="55" customFormat="false" ht="12.8" hidden="false" customHeight="false" outlineLevel="0" collapsed="false">
      <c r="A55" s="0" t="n">
        <v>53</v>
      </c>
      <c r="B55" s="0" t="n">
        <v>-0.728429527164492</v>
      </c>
      <c r="C55" s="0" t="n">
        <v>0.0429290080117417</v>
      </c>
      <c r="D55" s="0" t="n">
        <v>-0.683313447237015</v>
      </c>
      <c r="E55" s="0" t="n">
        <v>0.117750067263842</v>
      </c>
    </row>
    <row r="56" customFormat="false" ht="12.8" hidden="false" customHeight="false" outlineLevel="0" collapsed="false">
      <c r="A56" s="0" t="n">
        <v>54</v>
      </c>
      <c r="B56" s="0" t="n">
        <v>-0.729318804283108</v>
      </c>
      <c r="C56" s="0" t="n">
        <v>0.0416581904153737</v>
      </c>
      <c r="D56" s="0" t="n">
        <v>-0.636787849664688</v>
      </c>
      <c r="E56" s="0" t="n">
        <v>0.119001588225365</v>
      </c>
    </row>
    <row r="57" customFormat="false" ht="12.8" hidden="false" customHeight="false" outlineLevel="0" collapsed="false">
      <c r="A57" s="0" t="n">
        <v>55</v>
      </c>
      <c r="B57" s="0" t="n">
        <v>-0.730209198584902</v>
      </c>
      <c r="C57" s="0" t="n">
        <v>0.0366018250139575</v>
      </c>
      <c r="D57" s="0" t="n">
        <v>-0.674073231220245</v>
      </c>
      <c r="E57" s="0" t="n">
        <v>0.079724519699812</v>
      </c>
    </row>
    <row r="58" customFormat="false" ht="12.8" hidden="false" customHeight="false" outlineLevel="0" collapsed="false">
      <c r="A58" s="0" t="n">
        <v>56</v>
      </c>
      <c r="B58" s="0" t="n">
        <v>-0.730685926904889</v>
      </c>
      <c r="C58" s="0" t="n">
        <v>0.0355168100669581</v>
      </c>
      <c r="D58" s="0" t="n">
        <v>-0.660415345430374</v>
      </c>
      <c r="E58" s="0" t="n">
        <v>0.0480941828340292</v>
      </c>
    </row>
    <row r="59" customFormat="false" ht="12.8" hidden="false" customHeight="false" outlineLevel="0" collapsed="false">
      <c r="A59" s="0" t="n">
        <v>57</v>
      </c>
      <c r="B59" s="0" t="n">
        <v>-0.730523611252773</v>
      </c>
      <c r="C59" s="0" t="n">
        <v>0.0350032002321809</v>
      </c>
      <c r="D59" s="0" t="n">
        <v>-0.677232033014297</v>
      </c>
      <c r="E59" s="0" t="n">
        <v>0.0827933818101883</v>
      </c>
    </row>
    <row r="60" customFormat="false" ht="12.8" hidden="false" customHeight="false" outlineLevel="0" collapsed="false">
      <c r="A60" s="0" t="n">
        <v>58</v>
      </c>
      <c r="B60" s="0" t="n">
        <v>-0.73148381404338</v>
      </c>
      <c r="C60" s="0" t="n">
        <v>0.0334769641675782</v>
      </c>
      <c r="D60" s="0" t="n">
        <v>-0.656668198108673</v>
      </c>
      <c r="E60" s="0" t="n">
        <v>0.0662684887647629</v>
      </c>
    </row>
    <row r="61" customFormat="false" ht="12.8" hidden="false" customHeight="false" outlineLevel="0" collapsed="false">
      <c r="A61" s="0" t="n">
        <v>59</v>
      </c>
      <c r="B61" s="0" t="n">
        <v>-0.732355964723645</v>
      </c>
      <c r="C61" s="0" t="n">
        <v>0.0311874569404427</v>
      </c>
      <c r="D61" s="0" t="n">
        <v>-0.629891180992126</v>
      </c>
      <c r="E61" s="0" t="n">
        <v>0.084051651507616</v>
      </c>
    </row>
    <row r="62" customFormat="false" ht="12.8" hidden="false" customHeight="false" outlineLevel="0" collapsed="false">
      <c r="A62" s="0" t="n">
        <v>60</v>
      </c>
      <c r="B62" s="0" t="n">
        <v>-0.732857710542936</v>
      </c>
      <c r="C62" s="0" t="n">
        <v>0.0295088140484725</v>
      </c>
      <c r="D62" s="0" t="n">
        <v>-0.691786408424377</v>
      </c>
      <c r="E62" s="0" t="n">
        <v>0.0443489775061607</v>
      </c>
    </row>
    <row r="63" customFormat="false" ht="12.8" hidden="false" customHeight="false" outlineLevel="0" collapsed="false">
      <c r="A63" s="0" t="n">
        <v>61</v>
      </c>
      <c r="B63" s="0" t="n">
        <v>-0.73340936213843</v>
      </c>
      <c r="C63" s="0" t="n">
        <v>0.0278402389473264</v>
      </c>
      <c r="D63" s="0" t="n">
        <v>-0.649528867006302</v>
      </c>
      <c r="E63" s="0" t="n">
        <v>0.0850997522473335</v>
      </c>
    </row>
    <row r="64" customFormat="false" ht="12.8" hidden="false" customHeight="false" outlineLevel="0" collapsed="false">
      <c r="A64" s="0" t="n">
        <v>62</v>
      </c>
      <c r="B64" s="0" t="n">
        <v>-0.734364946981545</v>
      </c>
      <c r="C64" s="0" t="n">
        <v>0.027563525867482</v>
      </c>
      <c r="D64" s="0" t="n">
        <v>-0.665222322940826</v>
      </c>
      <c r="E64" s="0" t="n">
        <v>0.11719819009304</v>
      </c>
    </row>
    <row r="65" customFormat="false" ht="12.8" hidden="false" customHeight="false" outlineLevel="0" collapsed="false">
      <c r="A65" s="0" t="n">
        <v>63</v>
      </c>
      <c r="B65" s="0" t="n">
        <v>-0.735105715519112</v>
      </c>
      <c r="C65" s="0" t="n">
        <v>0.0266521642147235</v>
      </c>
      <c r="D65" s="0" t="n">
        <v>-0.668506079912186</v>
      </c>
      <c r="E65" s="0" t="n">
        <v>0.127046951651573</v>
      </c>
    </row>
    <row r="66" customFormat="false" ht="12.8" hidden="false" customHeight="false" outlineLevel="0" collapsed="false">
      <c r="A66" s="0" t="n">
        <v>64</v>
      </c>
      <c r="B66" s="0" t="n">
        <v>-0.735845035628014</v>
      </c>
      <c r="C66" s="0" t="n">
        <v>0.0258010822553729</v>
      </c>
      <c r="D66" s="0" t="n">
        <v>-0.675677317380905</v>
      </c>
      <c r="E66" s="0" t="n">
        <v>0.0453092977404594</v>
      </c>
    </row>
    <row r="67" customFormat="false" ht="12.8" hidden="false" customHeight="false" outlineLevel="0" collapsed="false">
      <c r="A67" s="0" t="n">
        <v>65</v>
      </c>
      <c r="B67" s="0" t="n">
        <v>-0.736354007008517</v>
      </c>
      <c r="C67" s="0" t="n">
        <v>0.0255077750827332</v>
      </c>
      <c r="D67" s="0" t="n">
        <v>-0.677446675300598</v>
      </c>
      <c r="E67" s="0" t="n">
        <v>0.0856770746409893</v>
      </c>
    </row>
    <row r="68" customFormat="false" ht="12.8" hidden="false" customHeight="false" outlineLevel="0" collapsed="false">
      <c r="A68" s="0" t="n">
        <v>66</v>
      </c>
      <c r="B68" s="0" t="n">
        <v>-0.737043112729242</v>
      </c>
      <c r="C68" s="0" t="n">
        <v>0.024702987364271</v>
      </c>
      <c r="D68" s="0" t="n">
        <v>-0.674433314800262</v>
      </c>
      <c r="E68" s="0" t="n">
        <v>0.0616348430514336</v>
      </c>
    </row>
    <row r="69" customFormat="false" ht="12.8" hidden="false" customHeight="false" outlineLevel="0" collapsed="false">
      <c r="A69" s="0" t="n">
        <v>67</v>
      </c>
      <c r="B69" s="0" t="n">
        <v>-0.737596386512404</v>
      </c>
      <c r="C69" s="0" t="n">
        <v>0.024004427662775</v>
      </c>
      <c r="D69" s="0" t="n">
        <v>-0.639908307790756</v>
      </c>
      <c r="E69" s="0" t="n">
        <v>0.0601238191127777</v>
      </c>
    </row>
    <row r="70" customFormat="false" ht="12.8" hidden="false" customHeight="false" outlineLevel="0" collapsed="false">
      <c r="A70" s="0" t="n">
        <v>68</v>
      </c>
      <c r="B70" s="0" t="n">
        <v>-0.738311433546382</v>
      </c>
      <c r="C70" s="0" t="n">
        <v>0.0237977237160538</v>
      </c>
      <c r="D70" s="0" t="n">
        <v>-0.662547820806503</v>
      </c>
      <c r="E70" s="0" t="n">
        <v>0.0464217200875282</v>
      </c>
    </row>
    <row r="71" customFormat="false" ht="12.8" hidden="false" customHeight="false" outlineLevel="0" collapsed="false">
      <c r="A71" s="0" t="n">
        <v>69</v>
      </c>
      <c r="B71" s="0" t="n">
        <v>-0.738564017922475</v>
      </c>
      <c r="C71" s="0" t="n">
        <v>0.0232557818652435</v>
      </c>
      <c r="D71" s="0" t="n">
        <v>-0.693701070547104</v>
      </c>
      <c r="E71" s="0" t="n">
        <v>0.0860829919576645</v>
      </c>
    </row>
    <row r="72" customFormat="false" ht="12.8" hidden="false" customHeight="false" outlineLevel="0" collapsed="false">
      <c r="A72" s="0" t="n">
        <v>70</v>
      </c>
      <c r="B72" s="0" t="n">
        <v>-0.739100560915971</v>
      </c>
      <c r="C72" s="0" t="n">
        <v>0.022746042011953</v>
      </c>
      <c r="D72" s="0" t="n">
        <v>-0.481482923030853</v>
      </c>
      <c r="E72" s="0" t="n">
        <v>0.140126049518585</v>
      </c>
    </row>
    <row r="73" customFormat="false" ht="12.8" hidden="false" customHeight="false" outlineLevel="0" collapsed="false">
      <c r="A73" s="0" t="n">
        <v>71</v>
      </c>
      <c r="B73" s="0" t="n">
        <v>-0.739561357754156</v>
      </c>
      <c r="C73" s="0" t="n">
        <v>0.0226370465718458</v>
      </c>
      <c r="D73" s="0" t="n">
        <v>-0.681172716617584</v>
      </c>
      <c r="E73" s="0" t="n">
        <v>0.0537211418151855</v>
      </c>
    </row>
    <row r="74" customFormat="false" ht="12.8" hidden="false" customHeight="false" outlineLevel="0" collapsed="false">
      <c r="A74" s="0" t="n">
        <v>72</v>
      </c>
      <c r="B74" s="0" t="n">
        <v>-0.739305123457021</v>
      </c>
      <c r="C74" s="0" t="n">
        <v>0.0220194539093624</v>
      </c>
      <c r="D74" s="0" t="n">
        <v>-0.606748062372208</v>
      </c>
      <c r="E74" s="0" t="n">
        <v>0.109063199162483</v>
      </c>
    </row>
    <row r="75" customFormat="false" ht="12.8" hidden="false" customHeight="false" outlineLevel="0" collapsed="false">
      <c r="A75" s="0" t="n">
        <v>73</v>
      </c>
      <c r="B75" s="0" t="n">
        <v>-0.740011659076395</v>
      </c>
      <c r="C75" s="0" t="n">
        <v>0.0219240283044507</v>
      </c>
      <c r="D75" s="0" t="n">
        <v>-0.672986203432083</v>
      </c>
      <c r="E75" s="0" t="n">
        <v>0.0389925893396139</v>
      </c>
    </row>
    <row r="76" customFormat="false" ht="12.8" hidden="false" customHeight="false" outlineLevel="0" collapsed="false">
      <c r="A76" s="0" t="n">
        <v>74</v>
      </c>
      <c r="B76" s="0" t="n">
        <v>-0.740720795034259</v>
      </c>
      <c r="C76" s="0" t="n">
        <v>0.0214155130526705</v>
      </c>
      <c r="D76" s="0" t="n">
        <v>-0.665994322299957</v>
      </c>
      <c r="E76" s="0" t="n">
        <v>0.112901387363672</v>
      </c>
    </row>
    <row r="77" customFormat="false" ht="12.8" hidden="false" customHeight="false" outlineLevel="0" collapsed="false">
      <c r="A77" s="0" t="n">
        <v>75</v>
      </c>
      <c r="B77" s="0" t="n">
        <v>-0.740155829656358</v>
      </c>
      <c r="C77" s="0" t="n">
        <v>0.0210974834074224</v>
      </c>
      <c r="D77" s="0" t="n">
        <v>-0.585591220855713</v>
      </c>
      <c r="E77" s="0" t="n">
        <v>0.094810239225626</v>
      </c>
    </row>
    <row r="78" customFormat="false" ht="12.8" hidden="false" customHeight="false" outlineLevel="0" collapsed="false">
      <c r="A78" s="0" t="n">
        <v>76</v>
      </c>
      <c r="B78" s="0" t="n">
        <v>-0.741115300289862</v>
      </c>
      <c r="C78" s="0" t="n">
        <v>0.0209743845276686</v>
      </c>
      <c r="D78" s="0" t="n">
        <v>-0.676583755016327</v>
      </c>
      <c r="E78" s="0" t="n">
        <v>0.0298636231571436</v>
      </c>
    </row>
    <row r="79" customFormat="false" ht="12.8" hidden="false" customHeight="false" outlineLevel="0" collapsed="false">
      <c r="A79" s="0" t="n">
        <v>77</v>
      </c>
      <c r="B79" s="0" t="n">
        <v>-0.741561466180703</v>
      </c>
      <c r="C79" s="0" t="n">
        <v>0.0209346009988862</v>
      </c>
      <c r="D79" s="0" t="n">
        <v>-0.647968870401382</v>
      </c>
      <c r="E79" s="0" t="n">
        <v>0.0565080687403679</v>
      </c>
    </row>
    <row r="80" customFormat="false" ht="12.8" hidden="false" customHeight="false" outlineLevel="0" collapsed="false">
      <c r="A80" s="0" t="n">
        <v>78</v>
      </c>
      <c r="B80" s="0" t="n">
        <v>-0.741465095483218</v>
      </c>
      <c r="C80" s="0" t="n">
        <v>0.0205292875770128</v>
      </c>
      <c r="D80" s="0" t="n">
        <v>-0.537630343437195</v>
      </c>
      <c r="E80" s="0" t="n">
        <v>0.140076950192451</v>
      </c>
    </row>
    <row r="81" customFormat="false" ht="12.8" hidden="false" customHeight="false" outlineLevel="0" collapsed="false">
      <c r="A81" s="0" t="n">
        <v>79</v>
      </c>
      <c r="B81" s="0" t="n">
        <v>-0.742215250330183</v>
      </c>
      <c r="C81" s="0" t="n">
        <v>0.0204281559621535</v>
      </c>
      <c r="D81" s="0" t="n">
        <v>-0.674853551387787</v>
      </c>
      <c r="E81" s="0" t="n">
        <v>0.0604897312819958</v>
      </c>
    </row>
    <row r="82" customFormat="false" ht="12.8" hidden="false" customHeight="false" outlineLevel="0" collapsed="false">
      <c r="A82" s="0" t="n">
        <v>80</v>
      </c>
      <c r="B82" s="0" t="n">
        <v>-0.742899122591859</v>
      </c>
      <c r="C82" s="0" t="n">
        <v>0.0197288654386366</v>
      </c>
      <c r="D82" s="0" t="n">
        <v>-0.679320865869522</v>
      </c>
      <c r="E82" s="0" t="n">
        <v>0.0351963020861149</v>
      </c>
    </row>
    <row r="83" customFormat="false" ht="12.8" hidden="false" customHeight="false" outlineLevel="0" collapsed="false">
      <c r="A83" s="0" t="n">
        <v>81</v>
      </c>
      <c r="B83" s="0" t="n">
        <v>-0.743104405143667</v>
      </c>
      <c r="C83" s="0" t="n">
        <v>0.0195264174277772</v>
      </c>
      <c r="D83" s="0" t="n">
        <v>-0.416602513194084</v>
      </c>
      <c r="E83" s="0" t="n">
        <v>0.178458938002586</v>
      </c>
    </row>
    <row r="84" customFormat="false" ht="12.8" hidden="false" customHeight="false" outlineLevel="0" collapsed="false">
      <c r="A84" s="0" t="n">
        <v>82</v>
      </c>
      <c r="B84" s="0" t="n">
        <v>-0.743553099984802</v>
      </c>
      <c r="C84" s="0" t="n">
        <v>0.0191264548570987</v>
      </c>
      <c r="D84" s="0" t="n">
        <v>-0.674770247936249</v>
      </c>
      <c r="E84" s="0" t="n">
        <v>0.0544422447681427</v>
      </c>
    </row>
    <row r="85" customFormat="false" ht="12.8" hidden="false" customHeight="false" outlineLevel="0" collapsed="false">
      <c r="A85" s="0" t="n">
        <v>83</v>
      </c>
      <c r="B85" s="0" t="n">
        <v>-0.743885727236167</v>
      </c>
      <c r="C85" s="0" t="n">
        <v>0.0188636166196104</v>
      </c>
      <c r="D85" s="0" t="n">
        <v>-0.596506977081299</v>
      </c>
      <c r="E85" s="0" t="n">
        <v>0.0431270267814398</v>
      </c>
    </row>
    <row r="86" customFormat="false" ht="12.8" hidden="false" customHeight="false" outlineLevel="0" collapsed="false">
      <c r="A86" s="0" t="n">
        <v>84</v>
      </c>
      <c r="B86" s="0" t="n">
        <v>-0.744340570967338</v>
      </c>
      <c r="C86" s="0" t="n">
        <v>0.0185963693276686</v>
      </c>
      <c r="D86" s="0" t="n">
        <v>-0.65364396572113</v>
      </c>
      <c r="E86" s="0" t="n">
        <v>0.0283832775428891</v>
      </c>
    </row>
    <row r="87" customFormat="false" ht="12.8" hidden="false" customHeight="false" outlineLevel="0" collapsed="false">
      <c r="A87" s="0" t="n">
        <v>85</v>
      </c>
      <c r="B87" s="0" t="n">
        <v>-0.744546308530613</v>
      </c>
      <c r="C87" s="0" t="n">
        <v>0.0183391666027429</v>
      </c>
      <c r="D87" s="0" t="n">
        <v>-0.686380171775818</v>
      </c>
      <c r="E87" s="0" t="n">
        <v>0.0333278607577085</v>
      </c>
    </row>
    <row r="88" customFormat="false" ht="12.8" hidden="false" customHeight="false" outlineLevel="0" collapsed="false">
      <c r="A88" s="0" t="n">
        <v>86</v>
      </c>
      <c r="B88" s="0" t="n">
        <v>-0.744351215427175</v>
      </c>
      <c r="C88" s="0" t="n">
        <v>0.0180849103559993</v>
      </c>
      <c r="D88" s="0" t="n">
        <v>-0.438292074203491</v>
      </c>
      <c r="E88" s="0" t="n">
        <v>0.124140292406082</v>
      </c>
    </row>
    <row r="89" customFormat="false" ht="12.8" hidden="false" customHeight="false" outlineLevel="0" collapsed="false">
      <c r="A89" s="0" t="n">
        <v>87</v>
      </c>
      <c r="B89" s="0" t="n">
        <v>-0.744784100167725</v>
      </c>
      <c r="C89" s="0" t="n">
        <v>0.0178560190557475</v>
      </c>
      <c r="D89" s="0" t="n">
        <v>-0.66859787106514</v>
      </c>
      <c r="E89" s="0" t="n">
        <v>0.0387495219707489</v>
      </c>
    </row>
    <row r="90" customFormat="false" ht="12.8" hidden="false" customHeight="false" outlineLevel="0" collapsed="false">
      <c r="A90" s="0" t="n">
        <v>88</v>
      </c>
      <c r="B90" s="0" t="n">
        <v>-0.745376033919176</v>
      </c>
      <c r="C90" s="0" t="n">
        <v>0.017990996359656</v>
      </c>
      <c r="D90" s="0" t="n">
        <v>-0.676297724246979</v>
      </c>
      <c r="E90" s="0" t="n">
        <v>0.0230562500655651</v>
      </c>
    </row>
    <row r="91" customFormat="false" ht="12.8" hidden="false" customHeight="false" outlineLevel="0" collapsed="false">
      <c r="A91" s="0" t="n">
        <v>89</v>
      </c>
      <c r="B91" s="0" t="n">
        <v>-0.745392182385683</v>
      </c>
      <c r="C91" s="0" t="n">
        <v>0.0179436456070748</v>
      </c>
      <c r="D91" s="0" t="n">
        <v>-0.674110299348831</v>
      </c>
      <c r="E91" s="0" t="n">
        <v>0.0302415024489164</v>
      </c>
    </row>
    <row r="92" customFormat="false" ht="12.8" hidden="false" customHeight="false" outlineLevel="0" collapsed="false">
      <c r="A92" s="0" t="n">
        <v>90</v>
      </c>
      <c r="B92" s="0" t="n">
        <v>-0.746097328015261</v>
      </c>
      <c r="C92" s="0" t="n">
        <v>0.0172912884565429</v>
      </c>
      <c r="D92" s="0" t="n">
        <v>-0.668754094839096</v>
      </c>
      <c r="E92" s="0" t="n">
        <v>0.0355118285864592</v>
      </c>
    </row>
    <row r="93" customFormat="false" ht="12.8" hidden="false" customHeight="false" outlineLevel="0" collapsed="false">
      <c r="A93" s="0" t="n">
        <v>91</v>
      </c>
      <c r="B93" s="0" t="n">
        <v>-0.746326242768712</v>
      </c>
      <c r="C93" s="0" t="n">
        <v>0.0171368414380571</v>
      </c>
      <c r="D93" s="0" t="n">
        <v>-0.628157442808151</v>
      </c>
      <c r="E93" s="0" t="n">
        <v>0.0701879307627678</v>
      </c>
    </row>
    <row r="94" customFormat="false" ht="12.8" hidden="false" customHeight="false" outlineLevel="0" collapsed="false">
      <c r="A94" s="0" t="n">
        <v>92</v>
      </c>
      <c r="B94" s="0" t="n">
        <v>-0.747003379594272</v>
      </c>
      <c r="C94" s="0" t="n">
        <v>0.0170536865775014</v>
      </c>
      <c r="D94" s="0" t="n">
        <v>-0.593998420238495</v>
      </c>
      <c r="E94" s="0" t="n">
        <v>0.0595476143062115</v>
      </c>
    </row>
    <row r="95" customFormat="false" ht="12.8" hidden="false" customHeight="false" outlineLevel="0" collapsed="false">
      <c r="A95" s="0" t="n">
        <v>93</v>
      </c>
      <c r="B95" s="0" t="n">
        <v>-0.747283592038951</v>
      </c>
      <c r="C95" s="0" t="n">
        <v>0.0167409250272519</v>
      </c>
      <c r="D95" s="0" t="n">
        <v>-0.575051981210709</v>
      </c>
      <c r="E95" s="0" t="n">
        <v>0.0524495434015989</v>
      </c>
    </row>
    <row r="96" customFormat="false" ht="12.8" hidden="false" customHeight="false" outlineLevel="0" collapsed="false">
      <c r="A96" s="0" t="n">
        <v>94</v>
      </c>
      <c r="B96" s="0" t="n">
        <v>-0.746880381520625</v>
      </c>
      <c r="C96" s="0" t="n">
        <v>0.0166464987803644</v>
      </c>
      <c r="D96" s="0" t="n">
        <v>-0.64659166932106</v>
      </c>
      <c r="E96" s="0" t="n">
        <v>0.0442771404981613</v>
      </c>
    </row>
    <row r="97" customFormat="false" ht="12.8" hidden="false" customHeight="false" outlineLevel="0" collapsed="false">
      <c r="A97" s="0" t="n">
        <v>95</v>
      </c>
      <c r="B97" s="0" t="n">
        <v>-0.746916218820552</v>
      </c>
      <c r="C97" s="0" t="n">
        <v>0.0165818549892621</v>
      </c>
      <c r="D97" s="0" t="n">
        <v>-0.671939480304718</v>
      </c>
      <c r="E97" s="0" t="n">
        <v>0.027029849216342</v>
      </c>
    </row>
    <row r="98" customFormat="false" ht="12.8" hidden="false" customHeight="false" outlineLevel="0" collapsed="false">
      <c r="A98" s="0" t="n">
        <v>96</v>
      </c>
      <c r="B98" s="0" t="n">
        <v>-0.746982869598274</v>
      </c>
      <c r="C98" s="0" t="n">
        <v>0.0163607922557399</v>
      </c>
      <c r="D98" s="0" t="n">
        <v>-0.680425989627838</v>
      </c>
      <c r="E98" s="0" t="n">
        <v>0.0269271844998002</v>
      </c>
    </row>
    <row r="99" customFormat="false" ht="12.8" hidden="false" customHeight="false" outlineLevel="0" collapsed="false">
      <c r="A99" s="0" t="n">
        <v>97</v>
      </c>
      <c r="B99" s="0" t="n">
        <v>-0.747494454334317</v>
      </c>
      <c r="C99" s="0" t="n">
        <v>0.0162400475159291</v>
      </c>
      <c r="D99" s="0" t="n">
        <v>-0.615366446971893</v>
      </c>
      <c r="E99" s="0" t="n">
        <v>0.0731078453361988</v>
      </c>
    </row>
    <row r="100" customFormat="false" ht="12.8" hidden="false" customHeight="false" outlineLevel="0" collapsed="false">
      <c r="A100" s="0" t="n">
        <v>98</v>
      </c>
      <c r="B100" s="0" t="n">
        <v>-0.747767196065748</v>
      </c>
      <c r="C100" s="0" t="n">
        <v>0.0159596790790266</v>
      </c>
      <c r="D100" s="0" t="n">
        <v>-0.680131816864014</v>
      </c>
      <c r="E100" s="0" t="n">
        <v>0.0432868868112564</v>
      </c>
    </row>
    <row r="101" customFormat="false" ht="12.8" hidden="false" customHeight="false" outlineLevel="0" collapsed="false">
      <c r="A101" s="0" t="n">
        <v>99</v>
      </c>
      <c r="B101" s="0" t="n">
        <v>-0.747775071013808</v>
      </c>
      <c r="C101" s="0" t="n">
        <v>0.0158198043706149</v>
      </c>
      <c r="D101" s="0" t="n">
        <v>-0.61957780122757</v>
      </c>
      <c r="E101" s="0" t="n">
        <v>0.0352366199716926</v>
      </c>
    </row>
    <row r="102" customFormat="false" ht="12.8" hidden="false" customHeight="false" outlineLevel="0" collapsed="false">
      <c r="A102" s="0" t="n">
        <v>100</v>
      </c>
      <c r="B102" s="0" t="n">
        <v>-0.748698842620292</v>
      </c>
      <c r="C102" s="0" t="n">
        <v>0.0157898813392377</v>
      </c>
      <c r="D102" s="0" t="n">
        <v>-0.642276287078857</v>
      </c>
      <c r="E102" s="0" t="n">
        <v>0.0253874955698848</v>
      </c>
    </row>
    <row r="103" customFormat="false" ht="12.8" hidden="false" customHeight="false" outlineLevel="0" collapsed="false">
      <c r="A103" s="0" t="n">
        <v>101</v>
      </c>
      <c r="B103" s="0" t="n">
        <v>-0.74919687911706</v>
      </c>
      <c r="C103" s="0" t="n">
        <v>0.015494967539999</v>
      </c>
      <c r="D103" s="0" t="n">
        <v>-0.616056507825851</v>
      </c>
      <c r="E103" s="0" t="n">
        <v>0.0300136115401983</v>
      </c>
    </row>
    <row r="104" customFormat="false" ht="12.8" hidden="false" customHeight="false" outlineLevel="0" collapsed="false">
      <c r="A104" s="0" t="n">
        <v>102</v>
      </c>
      <c r="B104" s="0" t="n">
        <v>-0.749062774775768</v>
      </c>
      <c r="C104" s="0" t="n">
        <v>0.0155321224521579</v>
      </c>
      <c r="D104" s="0" t="n">
        <v>-0.600207859277725</v>
      </c>
      <c r="E104" s="0" t="n">
        <v>0.0817644543945789</v>
      </c>
    </row>
    <row r="105" customFormat="false" ht="12.8" hidden="false" customHeight="false" outlineLevel="0" collapsed="false">
      <c r="A105" s="0" t="n">
        <v>103</v>
      </c>
      <c r="B105" s="0" t="n">
        <v>-0.748949508091553</v>
      </c>
      <c r="C105" s="0" t="n">
        <v>0.0155405786040807</v>
      </c>
      <c r="D105" s="0" t="n">
        <v>-0.6794164955616</v>
      </c>
      <c r="E105" s="0" t="n">
        <v>0.0377478811889887</v>
      </c>
    </row>
    <row r="106" customFormat="false" ht="12.8" hidden="false" customHeight="false" outlineLevel="0" collapsed="false">
      <c r="A106" s="0" t="n">
        <v>104</v>
      </c>
      <c r="B106" s="0" t="n">
        <v>-0.749520981293416</v>
      </c>
      <c r="C106" s="0" t="n">
        <v>0.0153070086874963</v>
      </c>
      <c r="D106" s="0" t="n">
        <v>-0.657314866781235</v>
      </c>
      <c r="E106" s="0" t="n">
        <v>0.0350790532305837</v>
      </c>
    </row>
    <row r="107" customFormat="false" ht="12.8" hidden="false" customHeight="false" outlineLevel="0" collapsed="false">
      <c r="A107" s="0" t="n">
        <v>105</v>
      </c>
      <c r="B107" s="0" t="n">
        <v>-0.749365656068429</v>
      </c>
      <c r="C107" s="0" t="n">
        <v>0.0151904204376907</v>
      </c>
      <c r="D107" s="0" t="n">
        <v>-0.670045071840286</v>
      </c>
      <c r="E107" s="0" t="n">
        <v>0.0243258267641068</v>
      </c>
    </row>
    <row r="108" customFormat="false" ht="12.8" hidden="false" customHeight="false" outlineLevel="0" collapsed="false">
      <c r="A108" s="0" t="n">
        <v>106</v>
      </c>
      <c r="B108" s="0" t="n">
        <v>-0.749757472139697</v>
      </c>
      <c r="C108" s="0" t="n">
        <v>0.0149381216632822</v>
      </c>
      <c r="D108" s="0" t="n">
        <v>-0.641676020622253</v>
      </c>
      <c r="E108" s="0" t="n">
        <v>0.0248063681647181</v>
      </c>
    </row>
    <row r="109" customFormat="false" ht="12.8" hidden="false" customHeight="false" outlineLevel="0" collapsed="false">
      <c r="A109" s="0" t="n">
        <v>107</v>
      </c>
      <c r="B109" s="0" t="n">
        <v>-0.75033576029246</v>
      </c>
      <c r="C109" s="0" t="n">
        <v>0.0148303077757695</v>
      </c>
      <c r="D109" s="0" t="n">
        <v>-0.640528494119644</v>
      </c>
      <c r="E109" s="0" t="n">
        <v>0.0490552596747875</v>
      </c>
    </row>
    <row r="110" customFormat="false" ht="12.8" hidden="false" customHeight="false" outlineLevel="0" collapsed="false">
      <c r="A110" s="0" t="n">
        <v>108</v>
      </c>
      <c r="B110" s="0" t="n">
        <v>-0.74950265227984</v>
      </c>
      <c r="C110" s="0" t="n">
        <v>0.0146916033492258</v>
      </c>
      <c r="D110" s="0" t="n">
        <v>-0.672328954935074</v>
      </c>
      <c r="E110" s="0" t="n">
        <v>0.0607117053121328</v>
      </c>
    </row>
    <row r="111" customFormat="false" ht="12.8" hidden="false" customHeight="false" outlineLevel="0" collapsed="false">
      <c r="A111" s="0" t="n">
        <v>109</v>
      </c>
      <c r="B111" s="0" t="n">
        <v>-0.750129439298295</v>
      </c>
      <c r="C111" s="0" t="n">
        <v>0.0145157401061033</v>
      </c>
      <c r="D111" s="0" t="n">
        <v>-0.666097724437714</v>
      </c>
      <c r="E111" s="0" t="n">
        <v>0.0393834464251995</v>
      </c>
    </row>
    <row r="112" customFormat="false" ht="12.8" hidden="false" customHeight="false" outlineLevel="0" collapsed="false">
      <c r="A112" s="0" t="n">
        <v>110</v>
      </c>
      <c r="B112" s="0" t="n">
        <v>-0.750735597600025</v>
      </c>
      <c r="C112" s="0" t="n">
        <v>0.0144914368408929</v>
      </c>
      <c r="D112" s="0" t="n">
        <v>-0.64339816570282</v>
      </c>
      <c r="E112" s="0" t="n">
        <v>0.0363896805793047</v>
      </c>
    </row>
    <row r="113" customFormat="false" ht="12.8" hidden="false" customHeight="false" outlineLevel="0" collapsed="false">
      <c r="A113" s="0" t="n">
        <v>111</v>
      </c>
      <c r="B113" s="0" t="n">
        <v>-0.75100874308738</v>
      </c>
      <c r="C113" s="0" t="n">
        <v>0.0142505797936955</v>
      </c>
      <c r="D113" s="0" t="n">
        <v>-0.66008540391922</v>
      </c>
      <c r="E113" s="0" t="n">
        <v>0.024110341258347</v>
      </c>
    </row>
    <row r="114" customFormat="false" ht="12.8" hidden="false" customHeight="false" outlineLevel="0" collapsed="false">
      <c r="A114" s="0" t="n">
        <v>112</v>
      </c>
      <c r="B114" s="0" t="n">
        <v>-0.751232161307718</v>
      </c>
      <c r="C114" s="0" t="n">
        <v>0.0142322266315644</v>
      </c>
      <c r="D114" s="0" t="n">
        <v>-0.67243555188179</v>
      </c>
      <c r="E114" s="0" t="n">
        <v>0.0222578395158052</v>
      </c>
    </row>
    <row r="115" customFormat="false" ht="12.8" hidden="false" customHeight="false" outlineLevel="0" collapsed="false">
      <c r="A115" s="0" t="n">
        <v>113</v>
      </c>
      <c r="B115" s="0" t="n">
        <v>-0.750847403636673</v>
      </c>
      <c r="C115" s="0" t="n">
        <v>0.0142576245947338</v>
      </c>
      <c r="D115" s="0" t="n">
        <v>-0.659015715122223</v>
      </c>
      <c r="E115" s="0" t="n">
        <v>0.0258773000910878</v>
      </c>
    </row>
    <row r="116" customFormat="false" ht="12.8" hidden="false" customHeight="false" outlineLevel="0" collapsed="false">
      <c r="A116" s="0" t="n">
        <v>114</v>
      </c>
      <c r="B116" s="0" t="n">
        <v>-0.751583458376558</v>
      </c>
      <c r="C116" s="0" t="n">
        <v>0.0142497843130818</v>
      </c>
      <c r="D116" s="0" t="n">
        <v>-0.671052926778793</v>
      </c>
      <c r="E116" s="0" t="n">
        <v>0.0275607256218791</v>
      </c>
    </row>
    <row r="117" customFormat="false" ht="12.8" hidden="false" customHeight="false" outlineLevel="0" collapsed="false">
      <c r="A117" s="0" t="n">
        <v>115</v>
      </c>
      <c r="B117" s="0" t="n">
        <v>-0.751842586386806</v>
      </c>
      <c r="C117" s="0" t="n">
        <v>0.0137936395241984</v>
      </c>
      <c r="D117" s="0" t="n">
        <v>-0.645255142450333</v>
      </c>
      <c r="E117" s="0" t="n">
        <v>0.0331208974123001</v>
      </c>
    </row>
    <row r="118" customFormat="false" ht="12.8" hidden="false" customHeight="false" outlineLevel="0" collapsed="false">
      <c r="A118" s="0" t="n">
        <v>116</v>
      </c>
      <c r="B118" s="0" t="n">
        <v>-0.752534019460424</v>
      </c>
      <c r="C118" s="0" t="n">
        <v>0.0137810787810184</v>
      </c>
      <c r="D118" s="0" t="n">
        <v>-0.641515254974365</v>
      </c>
      <c r="E118" s="0" t="n">
        <v>0.0328135741874576</v>
      </c>
    </row>
    <row r="119" customFormat="false" ht="12.8" hidden="false" customHeight="false" outlineLevel="0" collapsed="false">
      <c r="A119" s="0" t="n">
        <v>117</v>
      </c>
      <c r="B119" s="0" t="n">
        <v>-0.752860808334767</v>
      </c>
      <c r="C119" s="0" t="n">
        <v>0.013529336500645</v>
      </c>
      <c r="D119" s="0" t="n">
        <v>-0.653231477737427</v>
      </c>
      <c r="E119" s="0" t="n">
        <v>0.0308683598414063</v>
      </c>
    </row>
    <row r="120" customFormat="false" ht="12.8" hidden="false" customHeight="false" outlineLevel="0" collapsed="false">
      <c r="A120" s="0" t="n">
        <v>118</v>
      </c>
      <c r="B120" s="0" t="n">
        <v>-0.753604595865489</v>
      </c>
      <c r="C120" s="0" t="n">
        <v>0.0135017896363277</v>
      </c>
      <c r="D120" s="0" t="n">
        <v>-0.577082812786102</v>
      </c>
      <c r="E120" s="0" t="n">
        <v>0.0442140638828278</v>
      </c>
    </row>
    <row r="121" customFormat="false" ht="12.8" hidden="false" customHeight="false" outlineLevel="0" collapsed="false">
      <c r="A121" s="0" t="n">
        <v>119</v>
      </c>
      <c r="B121" s="0" t="n">
        <v>-0.753411244221891</v>
      </c>
      <c r="C121" s="0" t="n">
        <v>0.0129957001825144</v>
      </c>
      <c r="D121" s="0" t="n">
        <v>-0.660247439146042</v>
      </c>
      <c r="E121" s="0" t="n">
        <v>0.0397482369095087</v>
      </c>
    </row>
    <row r="122" customFormat="false" ht="12.8" hidden="false" customHeight="false" outlineLevel="0" collapsed="false">
      <c r="A122" s="0" t="n">
        <v>120</v>
      </c>
      <c r="B122" s="0" t="n">
        <v>-0.753441836409823</v>
      </c>
      <c r="C122" s="0" t="n">
        <v>0.0131130903006033</v>
      </c>
      <c r="D122" s="0" t="n">
        <v>-0.674313080310821</v>
      </c>
      <c r="E122" s="0" t="n">
        <v>0.0771663323044777</v>
      </c>
    </row>
    <row r="123" customFormat="false" ht="12.8" hidden="false" customHeight="false" outlineLevel="0" collapsed="false">
      <c r="A123" s="0" t="n">
        <v>121</v>
      </c>
      <c r="B123" s="0" t="n">
        <v>-0.75367116752992</v>
      </c>
      <c r="C123" s="0" t="n">
        <v>0.0129723793069211</v>
      </c>
      <c r="D123" s="0" t="n">
        <v>-0.677878814935684</v>
      </c>
      <c r="E123" s="0" t="n">
        <v>0.0133409543894231</v>
      </c>
    </row>
    <row r="124" customFormat="false" ht="12.8" hidden="false" customHeight="false" outlineLevel="0" collapsed="false">
      <c r="A124" s="0" t="n">
        <v>122</v>
      </c>
      <c r="B124" s="0" t="n">
        <v>-0.753400237538795</v>
      </c>
      <c r="C124" s="0" t="n">
        <v>0.0129178809832689</v>
      </c>
      <c r="D124" s="0" t="n">
        <v>-0.620674419403076</v>
      </c>
      <c r="E124" s="0" t="n">
        <v>0.0386266876012087</v>
      </c>
    </row>
    <row r="125" customFormat="false" ht="12.8" hidden="false" customHeight="false" outlineLevel="0" collapsed="false">
      <c r="A125" s="0" t="n">
        <v>123</v>
      </c>
      <c r="B125" s="0" t="n">
        <v>-0.754120607366231</v>
      </c>
      <c r="C125" s="0" t="n">
        <v>0.0128866856092534</v>
      </c>
      <c r="D125" s="0" t="n">
        <v>-0.617011368274689</v>
      </c>
      <c r="E125" s="0" t="n">
        <v>0.0366079090163112</v>
      </c>
    </row>
    <row r="126" customFormat="false" ht="12.8" hidden="false" customHeight="false" outlineLevel="0" collapsed="false">
      <c r="A126" s="0" t="n">
        <v>124</v>
      </c>
      <c r="B126" s="0" t="n">
        <v>-0.754001012813579</v>
      </c>
      <c r="C126" s="0" t="n">
        <v>0.0126813081248983</v>
      </c>
      <c r="D126" s="0" t="n">
        <v>-0.666542720794678</v>
      </c>
      <c r="E126" s="0" t="n">
        <v>0.026896364428103</v>
      </c>
    </row>
    <row r="127" customFormat="false" ht="12.8" hidden="false" customHeight="false" outlineLevel="0" collapsed="false">
      <c r="A127" s="0" t="n">
        <v>125</v>
      </c>
      <c r="B127" s="0" t="n">
        <v>-0.754212620123469</v>
      </c>
      <c r="C127" s="0" t="n">
        <v>0.0126382048862172</v>
      </c>
      <c r="D127" s="0" t="n">
        <v>-0.656130564212799</v>
      </c>
      <c r="E127" s="0" t="n">
        <v>0.0192689412273467</v>
      </c>
    </row>
    <row r="128" customFormat="false" ht="12.8" hidden="false" customHeight="false" outlineLevel="0" collapsed="false">
      <c r="A128" s="0" t="n">
        <v>126</v>
      </c>
      <c r="B128" s="0" t="n">
        <v>-0.754209261695357</v>
      </c>
      <c r="C128" s="0" t="n">
        <v>0.0128294784547584</v>
      </c>
      <c r="D128" s="0" t="n">
        <v>-0.672112858295441</v>
      </c>
      <c r="E128" s="0" t="n">
        <v>0.0293194092810154</v>
      </c>
    </row>
    <row r="129" customFormat="false" ht="12.8" hidden="false" customHeight="false" outlineLevel="0" collapsed="false">
      <c r="A129" s="0" t="n">
        <v>127</v>
      </c>
      <c r="B129" s="0" t="n">
        <v>-0.754658549612866</v>
      </c>
      <c r="C129" s="0" t="n">
        <v>0.0126422098791688</v>
      </c>
      <c r="D129" s="0" t="n">
        <v>-0.655143189430237</v>
      </c>
      <c r="E129" s="0" t="n">
        <v>0.0328131593763828</v>
      </c>
    </row>
    <row r="130" customFormat="false" ht="12.8" hidden="false" customHeight="false" outlineLevel="0" collapsed="false">
      <c r="A130" s="0" t="n">
        <v>128</v>
      </c>
      <c r="B130" s="0" t="n">
        <v>-0.755054145988523</v>
      </c>
      <c r="C130" s="0" t="n">
        <v>0.0124854664104366</v>
      </c>
      <c r="D130" s="0" t="n">
        <v>-0.640272349119186</v>
      </c>
      <c r="E130" s="0" t="n">
        <v>0.0307562604546547</v>
      </c>
    </row>
    <row r="131" customFormat="false" ht="12.8" hidden="false" customHeight="false" outlineLevel="0" collapsed="false">
      <c r="A131" s="0" t="n">
        <v>129</v>
      </c>
      <c r="B131" s="0" t="n">
        <v>-0.755492929997449</v>
      </c>
      <c r="C131" s="0" t="n">
        <v>0.0124186801645077</v>
      </c>
      <c r="D131" s="0" t="n">
        <v>-0.662405353784561</v>
      </c>
      <c r="E131" s="0" t="n">
        <v>0.0275370068848133</v>
      </c>
    </row>
    <row r="132" customFormat="false" ht="12.8" hidden="false" customHeight="false" outlineLevel="0" collapsed="false">
      <c r="A132" s="0" t="n">
        <v>130</v>
      </c>
      <c r="B132" s="0" t="n">
        <v>-0.755503363470775</v>
      </c>
      <c r="C132" s="0" t="n">
        <v>0.0123804343617622</v>
      </c>
      <c r="D132" s="0" t="n">
        <v>-0.673768097162247</v>
      </c>
      <c r="E132" s="0" t="n">
        <v>0.0195464177057147</v>
      </c>
    </row>
    <row r="133" customFormat="false" ht="12.8" hidden="false" customHeight="false" outlineLevel="0" collapsed="false">
      <c r="A133" s="0" t="n">
        <v>131</v>
      </c>
      <c r="B133" s="0" t="n">
        <v>-0.755425019806768</v>
      </c>
      <c r="C133" s="0" t="n">
        <v>0.012191441018788</v>
      </c>
      <c r="D133" s="0" t="n">
        <v>-0.639646446704864</v>
      </c>
      <c r="E133" s="0" t="n">
        <v>0.033129908144474</v>
      </c>
    </row>
    <row r="134" customFormat="false" ht="12.8" hidden="false" customHeight="false" outlineLevel="0" collapsed="false">
      <c r="A134" s="0" t="n">
        <v>132</v>
      </c>
      <c r="B134" s="0" t="n">
        <v>-0.754766040238404</v>
      </c>
      <c r="C134" s="0" t="n">
        <v>0.0124063668475541</v>
      </c>
      <c r="D134" s="0" t="n">
        <v>-0.587628495693207</v>
      </c>
      <c r="E134" s="0" t="n">
        <v>0.0947307333350182</v>
      </c>
    </row>
    <row r="135" customFormat="false" ht="12.8" hidden="false" customHeight="false" outlineLevel="0" collapsed="false">
      <c r="A135" s="0" t="n">
        <v>133</v>
      </c>
      <c r="B135" s="0" t="n">
        <v>-0.755322960353366</v>
      </c>
      <c r="C135" s="0" t="n">
        <v>0.0120729610322092</v>
      </c>
      <c r="D135" s="0" t="n">
        <v>-0.653609603643417</v>
      </c>
      <c r="E135" s="0" t="n">
        <v>0.0244141835719347</v>
      </c>
    </row>
    <row r="136" customFormat="false" ht="12.8" hidden="false" customHeight="false" outlineLevel="0" collapsed="false">
      <c r="A136" s="0" t="n">
        <v>134</v>
      </c>
      <c r="B136" s="0" t="n">
        <v>-0.755646569444227</v>
      </c>
      <c r="C136" s="0" t="n">
        <v>0.0121164791786496</v>
      </c>
      <c r="D136" s="0" t="n">
        <v>-0.654289031028748</v>
      </c>
      <c r="E136" s="0" t="n">
        <v>0.0174257925711572</v>
      </c>
    </row>
    <row r="137" customFormat="false" ht="12.8" hidden="false" customHeight="false" outlineLevel="0" collapsed="false">
      <c r="A137" s="0" t="n">
        <v>135</v>
      </c>
      <c r="B137" s="0" t="n">
        <v>-0.756236802451004</v>
      </c>
      <c r="C137" s="0" t="n">
        <v>0.0120418600086833</v>
      </c>
      <c r="D137" s="0" t="n">
        <v>-0.657965517044067</v>
      </c>
      <c r="E137" s="0" t="n">
        <v>0.0254523301497102</v>
      </c>
    </row>
    <row r="138" customFormat="false" ht="12.8" hidden="false" customHeight="false" outlineLevel="0" collapsed="false">
      <c r="A138" s="0" t="n">
        <v>136</v>
      </c>
      <c r="B138" s="0" t="n">
        <v>-0.756063860053077</v>
      </c>
      <c r="C138" s="0" t="n">
        <v>0.0121367347051523</v>
      </c>
      <c r="D138" s="0" t="n">
        <v>-0.607624071836472</v>
      </c>
      <c r="E138" s="0" t="n">
        <v>0.0382791191339493</v>
      </c>
    </row>
    <row r="139" customFormat="false" ht="12.8" hidden="false" customHeight="false" outlineLevel="0" collapsed="false">
      <c r="A139" s="0" t="n">
        <v>137</v>
      </c>
      <c r="B139" s="0" t="n">
        <v>-0.756101530406251</v>
      </c>
      <c r="C139" s="0" t="n">
        <v>0.0120276545579238</v>
      </c>
      <c r="D139" s="0" t="n">
        <v>-0.664602440595627</v>
      </c>
      <c r="E139" s="0" t="n">
        <v>0.024775411374867</v>
      </c>
    </row>
    <row r="140" customFormat="false" ht="12.8" hidden="false" customHeight="false" outlineLevel="0" collapsed="false">
      <c r="A140" s="0" t="n">
        <v>138</v>
      </c>
      <c r="B140" s="0" t="n">
        <v>-0.756645707413856</v>
      </c>
      <c r="C140" s="0" t="n">
        <v>0.0121144514262278</v>
      </c>
      <c r="D140" s="0" t="n">
        <v>-0.605611431598663</v>
      </c>
      <c r="E140" s="0" t="n">
        <v>0.0863387860357761</v>
      </c>
    </row>
    <row r="141" customFormat="false" ht="12.8" hidden="false" customHeight="false" outlineLevel="0" collapsed="false">
      <c r="A141" s="0" t="n">
        <v>139</v>
      </c>
      <c r="B141" s="0" t="n">
        <v>-0.756764470036203</v>
      </c>
      <c r="C141" s="0" t="n">
        <v>0.0119840554127219</v>
      </c>
      <c r="D141" s="0" t="n">
        <v>-0.654639756679535</v>
      </c>
      <c r="E141" s="0" t="n">
        <v>0.0334444066509605</v>
      </c>
    </row>
    <row r="142" customFormat="false" ht="12.8" hidden="false" customHeight="false" outlineLevel="0" collapsed="false">
      <c r="A142" s="0" t="n">
        <v>140</v>
      </c>
      <c r="B142" s="0" t="n">
        <v>-0.75714699432769</v>
      </c>
      <c r="C142" s="0" t="n">
        <v>0.011876341636944</v>
      </c>
      <c r="D142" s="0" t="n">
        <v>-0.651018971204758</v>
      </c>
      <c r="E142" s="0" t="n">
        <v>0.0223969653248787</v>
      </c>
    </row>
    <row r="143" customFormat="false" ht="12.8" hidden="false" customHeight="false" outlineLevel="0" collapsed="false">
      <c r="A143" s="0" t="n">
        <v>141</v>
      </c>
      <c r="B143" s="0" t="n">
        <v>-0.757082260868182</v>
      </c>
      <c r="C143" s="0" t="n">
        <v>0.0117929941393203</v>
      </c>
      <c r="D143" s="0" t="n">
        <v>-0.642207491397858</v>
      </c>
      <c r="E143" s="0" t="n">
        <v>0.0244886118918657</v>
      </c>
    </row>
    <row r="144" customFormat="false" ht="12.8" hidden="false" customHeight="false" outlineLevel="0" collapsed="false">
      <c r="A144" s="0" t="n">
        <v>142</v>
      </c>
      <c r="B144" s="0" t="n">
        <v>-0.757143144226562</v>
      </c>
      <c r="C144" s="0" t="n">
        <v>0.0116829386997089</v>
      </c>
      <c r="D144" s="0" t="n">
        <v>-0.621997690200806</v>
      </c>
      <c r="E144" s="0" t="n">
        <v>0.137391363829374</v>
      </c>
    </row>
    <row r="145" customFormat="false" ht="12.8" hidden="false" customHeight="false" outlineLevel="0" collapsed="false">
      <c r="A145" s="0" t="n">
        <v>143</v>
      </c>
      <c r="B145" s="0" t="n">
        <v>-0.757839737673159</v>
      </c>
      <c r="C145" s="0" t="n">
        <v>0.011439241100746</v>
      </c>
      <c r="D145" s="0" t="n">
        <v>-0.662927442789078</v>
      </c>
      <c r="E145" s="0" t="n">
        <v>0.0143028953112662</v>
      </c>
    </row>
    <row r="146" customFormat="false" ht="12.8" hidden="false" customHeight="false" outlineLevel="0" collapsed="false">
      <c r="A146" s="0" t="n">
        <v>144</v>
      </c>
      <c r="B146" s="0" t="n">
        <v>-0.758038421175229</v>
      </c>
      <c r="C146" s="0" t="n">
        <v>0.0112662776901646</v>
      </c>
      <c r="D146" s="0" t="n">
        <v>-0.653085607290268</v>
      </c>
      <c r="E146" s="0" t="n">
        <v>0.0336854707449675</v>
      </c>
    </row>
    <row r="147" customFormat="false" ht="12.8" hidden="false" customHeight="false" outlineLevel="0" collapsed="false">
      <c r="A147" s="0" t="n">
        <v>145</v>
      </c>
      <c r="B147" s="0" t="n">
        <v>-0.758067310344977</v>
      </c>
      <c r="C147" s="0" t="n">
        <v>0.0112559459814788</v>
      </c>
      <c r="D147" s="0" t="n">
        <v>-0.649566507339477</v>
      </c>
      <c r="E147" s="0" t="n">
        <v>0.0163169343024492</v>
      </c>
    </row>
    <row r="148" customFormat="false" ht="12.8" hidden="false" customHeight="false" outlineLevel="0" collapsed="false">
      <c r="A148" s="0" t="n">
        <v>146</v>
      </c>
      <c r="B148" s="0" t="n">
        <v>-0.757580268747755</v>
      </c>
      <c r="C148" s="0" t="n">
        <v>0.011266215990044</v>
      </c>
      <c r="D148" s="0" t="n">
        <v>-0.652137511968613</v>
      </c>
      <c r="E148" s="0" t="n">
        <v>0.0524564284831286</v>
      </c>
    </row>
    <row r="149" customFormat="false" ht="12.8" hidden="false" customHeight="false" outlineLevel="0" collapsed="false">
      <c r="A149" s="0" t="n">
        <v>147</v>
      </c>
      <c r="B149" s="0" t="n">
        <v>-0.757662709749784</v>
      </c>
      <c r="C149" s="0" t="n">
        <v>0.0111737457264866</v>
      </c>
      <c r="D149" s="0" t="n">
        <v>-0.598359495401382</v>
      </c>
      <c r="E149" s="0" t="n">
        <v>0.0908508606255055</v>
      </c>
    </row>
    <row r="150" customFormat="false" ht="12.8" hidden="false" customHeight="false" outlineLevel="0" collapsed="false">
      <c r="A150" s="0" t="n">
        <v>148</v>
      </c>
      <c r="B150" s="0" t="n">
        <v>-0.758265956469585</v>
      </c>
      <c r="C150" s="0" t="n">
        <v>0.0110708771429495</v>
      </c>
      <c r="D150" s="0" t="n">
        <v>-0.653108596801758</v>
      </c>
      <c r="E150" s="0" t="n">
        <v>0.0172418352216482</v>
      </c>
    </row>
    <row r="151" customFormat="false" ht="12.8" hidden="false" customHeight="false" outlineLevel="0" collapsed="false">
      <c r="A151" s="0" t="n">
        <v>149</v>
      </c>
      <c r="B151" s="0" t="n">
        <v>-0.758638705584817</v>
      </c>
      <c r="C151" s="0" t="n">
        <v>0.0109368142089296</v>
      </c>
      <c r="D151" s="0" t="n">
        <v>-0.641087627410889</v>
      </c>
      <c r="E151" s="0" t="n">
        <v>0.0287832453846931</v>
      </c>
    </row>
    <row r="152" customFormat="false" ht="12.8" hidden="false" customHeight="false" outlineLevel="0" collapsed="false">
      <c r="A152" s="0" t="n">
        <v>150</v>
      </c>
      <c r="B152" s="0" t="n">
        <v>-0.758606847811589</v>
      </c>
      <c r="C152" s="0" t="n">
        <v>0.0108044423496103</v>
      </c>
      <c r="D152" s="0" t="n">
        <v>-0.670846313238144</v>
      </c>
      <c r="E152" s="0" t="n">
        <v>0.0273722926154733</v>
      </c>
    </row>
    <row r="153" customFormat="false" ht="12.8" hidden="false" customHeight="false" outlineLevel="0" collapsed="false">
      <c r="A153" s="0" t="n">
        <v>151</v>
      </c>
      <c r="B153" s="0" t="n">
        <v>-0.758959560836606</v>
      </c>
      <c r="C153" s="0" t="n">
        <v>0.0106644436615451</v>
      </c>
      <c r="D153" s="0" t="n">
        <v>-0.666422653198242</v>
      </c>
      <c r="E153" s="0" t="n">
        <v>0.039134830981493</v>
      </c>
    </row>
    <row r="154" customFormat="false" ht="12.8" hidden="false" customHeight="false" outlineLevel="0" collapsed="false">
      <c r="A154" s="0" t="n">
        <v>152</v>
      </c>
      <c r="B154" s="0" t="n">
        <v>-0.759384258452067</v>
      </c>
      <c r="C154" s="0" t="n">
        <v>0.0107310244620752</v>
      </c>
      <c r="D154" s="0" t="n">
        <v>-0.649536240100861</v>
      </c>
      <c r="E154" s="0" t="n">
        <v>0.0317047405987978</v>
      </c>
    </row>
    <row r="155" customFormat="false" ht="12.8" hidden="false" customHeight="false" outlineLevel="0" collapsed="false">
      <c r="A155" s="0" t="n">
        <v>153</v>
      </c>
      <c r="B155" s="0" t="n">
        <v>-0.759028428910015</v>
      </c>
      <c r="C155" s="0" t="n">
        <v>0.0106994221550805</v>
      </c>
      <c r="D155" s="0" t="n">
        <v>-0.651603674888611</v>
      </c>
      <c r="E155" s="0" t="n">
        <v>0.0225575935095549</v>
      </c>
    </row>
    <row r="156" customFormat="false" ht="12.8" hidden="false" customHeight="false" outlineLevel="0" collapsed="false">
      <c r="A156" s="0" t="n">
        <v>154</v>
      </c>
      <c r="B156" s="0" t="n">
        <v>-0.759887094061167</v>
      </c>
      <c r="C156" s="0" t="n">
        <v>0.0104248816136638</v>
      </c>
      <c r="D156" s="0" t="n">
        <v>-0.671492767333984</v>
      </c>
      <c r="E156" s="0" t="n">
        <v>0.0272293552756309</v>
      </c>
    </row>
    <row r="157" customFormat="false" ht="12.8" hidden="false" customHeight="false" outlineLevel="0" collapsed="false">
      <c r="A157" s="0" t="n">
        <v>155</v>
      </c>
      <c r="B157" s="0" t="n">
        <v>-0.759970832134179</v>
      </c>
      <c r="C157" s="0" t="n">
        <v>0.0104401723280364</v>
      </c>
      <c r="D157" s="0" t="n">
        <v>-0.619467604160309</v>
      </c>
      <c r="E157" s="0" t="n">
        <v>0.033381512388587</v>
      </c>
    </row>
    <row r="158" customFormat="false" ht="12.8" hidden="false" customHeight="false" outlineLevel="0" collapsed="false">
      <c r="A158" s="0" t="n">
        <v>156</v>
      </c>
      <c r="B158" s="0" t="n">
        <v>-0.760134768793672</v>
      </c>
      <c r="C158" s="0" t="n">
        <v>0.0103754634462007</v>
      </c>
      <c r="D158" s="0" t="n">
        <v>-0.643661046028137</v>
      </c>
      <c r="E158" s="0" t="n">
        <v>0.0221470585092902</v>
      </c>
    </row>
    <row r="159" customFormat="false" ht="12.8" hidden="false" customHeight="false" outlineLevel="0" collapsed="false">
      <c r="A159" s="0" t="n">
        <v>157</v>
      </c>
      <c r="B159" s="0" t="n">
        <v>-0.760510777956943</v>
      </c>
      <c r="C159" s="0" t="n">
        <v>0.0102178219316875</v>
      </c>
      <c r="D159" s="0" t="n">
        <v>-0.610776454210281</v>
      </c>
      <c r="E159" s="0" t="n">
        <v>0.0195494604296982</v>
      </c>
    </row>
    <row r="160" customFormat="false" ht="12.8" hidden="false" customHeight="false" outlineLevel="0" collapsed="false">
      <c r="A160" s="0" t="n">
        <v>158</v>
      </c>
      <c r="B160" s="0" t="n">
        <v>-0.760577845739827</v>
      </c>
      <c r="C160" s="0" t="n">
        <v>0.0102172284172777</v>
      </c>
      <c r="D160" s="0" t="n">
        <v>-0.64453946352005</v>
      </c>
      <c r="E160" s="0" t="n">
        <v>0.0157743941992521</v>
      </c>
    </row>
    <row r="161" customFormat="false" ht="12.8" hidden="false" customHeight="false" outlineLevel="0" collapsed="false">
      <c r="A161" s="0" t="n">
        <v>159</v>
      </c>
      <c r="B161" s="0" t="n">
        <v>-0.760924088777882</v>
      </c>
      <c r="C161" s="0" t="n">
        <v>0.0101297747726904</v>
      </c>
      <c r="D161" s="0" t="n">
        <v>-0.660840445756912</v>
      </c>
      <c r="E161" s="0" t="n">
        <v>0.0320669855922461</v>
      </c>
    </row>
    <row r="162" customFormat="false" ht="12.8" hidden="false" customHeight="false" outlineLevel="0" collapsed="false">
      <c r="A162" s="0" t="n">
        <v>160</v>
      </c>
      <c r="B162" s="0" t="n">
        <v>-0.760422640048225</v>
      </c>
      <c r="C162" s="0" t="n">
        <v>0.0101594302186604</v>
      </c>
      <c r="D162" s="0" t="n">
        <v>-0.633710491657257</v>
      </c>
      <c r="E162" s="0" t="n">
        <v>0.0349258597940207</v>
      </c>
    </row>
    <row r="163" customFormat="false" ht="12.8" hidden="false" customHeight="false" outlineLevel="0" collapsed="false">
      <c r="A163" s="0" t="n">
        <v>161</v>
      </c>
      <c r="B163" s="0" t="n">
        <v>-0.760527115492363</v>
      </c>
      <c r="C163" s="0" t="n">
        <v>0.0101566788733049</v>
      </c>
      <c r="D163" s="0" t="n">
        <v>-0.657614850997925</v>
      </c>
      <c r="E163" s="0" t="n">
        <v>0.0215232130140066</v>
      </c>
    </row>
    <row r="164" customFormat="false" ht="12.8" hidden="false" customHeight="false" outlineLevel="0" collapsed="false">
      <c r="A164" s="0" t="n">
        <v>162</v>
      </c>
      <c r="B164" s="0" t="n">
        <v>-0.761200093972453</v>
      </c>
      <c r="C164" s="0" t="n">
        <v>0.00995789744170627</v>
      </c>
      <c r="D164" s="0" t="n">
        <v>-0.643049818277359</v>
      </c>
      <c r="E164" s="0" t="n">
        <v>0.0161336026154459</v>
      </c>
    </row>
    <row r="165" customFormat="false" ht="12.8" hidden="false" customHeight="false" outlineLevel="0" collapsed="false">
      <c r="A165" s="0" t="n">
        <v>163</v>
      </c>
      <c r="B165" s="0" t="n">
        <v>-0.760981271515959</v>
      </c>
      <c r="C165" s="0" t="n">
        <v>0.00999898274547504</v>
      </c>
      <c r="D165" s="0" t="n">
        <v>-0.667265927791595</v>
      </c>
      <c r="E165" s="0" t="n">
        <v>0.0109975761268288</v>
      </c>
    </row>
    <row r="166" customFormat="false" ht="12.8" hidden="false" customHeight="false" outlineLevel="0" collapsed="false">
      <c r="A166" s="0" t="n">
        <v>164</v>
      </c>
      <c r="B166" s="0" t="n">
        <v>-0.761803638855758</v>
      </c>
      <c r="C166" s="0" t="n">
        <v>0.00987103010519173</v>
      </c>
      <c r="D166" s="0" t="n">
        <v>-0.667383426427841</v>
      </c>
      <c r="E166" s="0" t="n">
        <v>0.0224405100569129</v>
      </c>
    </row>
    <row r="167" customFormat="false" ht="12.8" hidden="false" customHeight="false" outlineLevel="0" collapsed="false">
      <c r="A167" s="0" t="n">
        <v>165</v>
      </c>
      <c r="B167" s="0" t="n">
        <v>-0.761437783974019</v>
      </c>
      <c r="C167" s="0" t="n">
        <v>0.00976096657319443</v>
      </c>
      <c r="D167" s="0" t="n">
        <v>-0.663139647245407</v>
      </c>
      <c r="E167" s="0" t="n">
        <v>0.0278019592165947</v>
      </c>
    </row>
    <row r="168" customFormat="false" ht="12.8" hidden="false" customHeight="false" outlineLevel="0" collapsed="false">
      <c r="A168" s="0" t="n">
        <v>166</v>
      </c>
      <c r="B168" s="0" t="n">
        <v>-0.761343266636573</v>
      </c>
      <c r="C168" s="0" t="n">
        <v>0.00996068431208244</v>
      </c>
      <c r="D168" s="0" t="n">
        <v>-0.633393597602844</v>
      </c>
      <c r="E168" s="0" t="n">
        <v>0.0332517702132463</v>
      </c>
    </row>
    <row r="169" customFormat="false" ht="12.8" hidden="false" customHeight="false" outlineLevel="0" collapsed="false">
      <c r="A169" s="0" t="n">
        <v>167</v>
      </c>
      <c r="B169" s="0" t="n">
        <v>-0.761319173488151</v>
      </c>
      <c r="C169" s="0" t="n">
        <v>0.00978838804980168</v>
      </c>
      <c r="D169" s="0" t="n">
        <v>-0.649804544448852</v>
      </c>
      <c r="E169" s="0" t="n">
        <v>0.0210284945555031</v>
      </c>
    </row>
    <row r="170" customFormat="false" ht="12.8" hidden="false" customHeight="false" outlineLevel="0" collapsed="false">
      <c r="A170" s="0" t="n">
        <v>168</v>
      </c>
      <c r="B170" s="0" t="n">
        <v>-0.7622498234184</v>
      </c>
      <c r="C170" s="0" t="n">
        <v>0.00970408243000643</v>
      </c>
      <c r="D170" s="0" t="n">
        <v>-0.666824066638947</v>
      </c>
      <c r="E170" s="0" t="n">
        <v>0.0160650071687996</v>
      </c>
    </row>
    <row r="171" customFormat="false" ht="12.8" hidden="false" customHeight="false" outlineLevel="0" collapsed="false">
      <c r="A171" s="0" t="n">
        <v>169</v>
      </c>
      <c r="B171" s="0" t="n">
        <v>-0.7618873552095</v>
      </c>
      <c r="C171" s="0" t="n">
        <v>0.00965788799278031</v>
      </c>
      <c r="D171" s="0" t="n">
        <v>-0.604232925176621</v>
      </c>
      <c r="E171" s="0" t="n">
        <v>0.0612065576016903</v>
      </c>
    </row>
    <row r="172" customFormat="false" ht="12.8" hidden="false" customHeight="false" outlineLevel="0" collapsed="false">
      <c r="A172" s="0" t="n">
        <v>170</v>
      </c>
      <c r="B172" s="0" t="n">
        <v>-0.762681035359094</v>
      </c>
      <c r="C172" s="0" t="n">
        <v>0.00953181289317656</v>
      </c>
      <c r="D172" s="0" t="n">
        <v>-0.667930400371551</v>
      </c>
      <c r="E172" s="0" t="n">
        <v>0.0193389031104744</v>
      </c>
    </row>
    <row r="173" customFormat="false" ht="12.8" hidden="false" customHeight="false" outlineLevel="0" collapsed="false">
      <c r="A173" s="0" t="n">
        <v>171</v>
      </c>
      <c r="B173" s="0" t="n">
        <v>-0.762702668710607</v>
      </c>
      <c r="C173" s="0" t="n">
        <v>0.00946679941198346</v>
      </c>
      <c r="D173" s="0" t="n">
        <v>-0.667108517885208</v>
      </c>
      <c r="E173" s="0" t="n">
        <v>0.019953078404069</v>
      </c>
    </row>
    <row r="174" customFormat="false" ht="12.8" hidden="false" customHeight="false" outlineLevel="0" collapsed="false">
      <c r="A174" s="0" t="n">
        <v>172</v>
      </c>
      <c r="B174" s="0" t="n">
        <v>-0.762540136059274</v>
      </c>
      <c r="C174" s="0" t="n">
        <v>0.00946655602577117</v>
      </c>
      <c r="D174" s="0" t="n">
        <v>-0.666419351100922</v>
      </c>
      <c r="E174" s="0" t="n">
        <v>0.0255426140502095</v>
      </c>
    </row>
    <row r="175" customFormat="false" ht="12.8" hidden="false" customHeight="false" outlineLevel="0" collapsed="false">
      <c r="A175" s="0" t="n">
        <v>173</v>
      </c>
      <c r="B175" s="0" t="n">
        <v>-0.762454024471453</v>
      </c>
      <c r="C175" s="0" t="n">
        <v>0.010153824131001</v>
      </c>
      <c r="D175" s="0" t="n">
        <v>-0.661974412202835</v>
      </c>
      <c r="E175" s="0" t="n">
        <v>0.0240624237805605</v>
      </c>
    </row>
    <row r="176" customFormat="false" ht="12.8" hidden="false" customHeight="false" outlineLevel="0" collapsed="false">
      <c r="A176" s="0" t="n">
        <v>174</v>
      </c>
      <c r="B176" s="0" t="n">
        <v>-0.763033192003147</v>
      </c>
      <c r="C176" s="0" t="n">
        <v>0.00932007090385379</v>
      </c>
      <c r="D176" s="0" t="n">
        <v>-0.644642239809036</v>
      </c>
      <c r="E176" s="0" t="n">
        <v>0.0574065290391445</v>
      </c>
    </row>
    <row r="177" customFormat="false" ht="12.8" hidden="false" customHeight="false" outlineLevel="0" collapsed="false">
      <c r="A177" s="0" t="n">
        <v>175</v>
      </c>
      <c r="B177" s="0" t="n">
        <v>-0.762439561671898</v>
      </c>
      <c r="C177" s="0" t="n">
        <v>0.00934894749806458</v>
      </c>
      <c r="D177" s="0" t="n">
        <v>-0.658457511663437</v>
      </c>
      <c r="E177" s="0" t="n">
        <v>0.0240088362246752</v>
      </c>
    </row>
    <row r="178" customFormat="false" ht="12.8" hidden="false" customHeight="false" outlineLevel="0" collapsed="false">
      <c r="A178" s="0" t="n">
        <v>176</v>
      </c>
      <c r="B178" s="0" t="n">
        <v>-0.763023888135069</v>
      </c>
      <c r="C178" s="0" t="n">
        <v>0.00917605083017654</v>
      </c>
      <c r="D178" s="0" t="n">
        <v>-0.648197239637375</v>
      </c>
      <c r="E178" s="0" t="n">
        <v>0.0167539876885712</v>
      </c>
    </row>
    <row r="179" customFormat="false" ht="12.8" hidden="false" customHeight="false" outlineLevel="0" collapsed="false">
      <c r="A179" s="0" t="n">
        <v>177</v>
      </c>
      <c r="B179" s="0" t="n">
        <v>-0.763339070777695</v>
      </c>
      <c r="C179" s="0" t="n">
        <v>0.00913185428715686</v>
      </c>
      <c r="D179" s="0" t="n">
        <v>-0.637747502326965</v>
      </c>
      <c r="E179" s="0" t="n">
        <v>0.0264086585491896</v>
      </c>
    </row>
    <row r="180" customFormat="false" ht="12.8" hidden="false" customHeight="false" outlineLevel="0" collapsed="false">
      <c r="A180" s="0" t="n">
        <v>178</v>
      </c>
      <c r="B180" s="0" t="n">
        <v>-0.762611593693771</v>
      </c>
      <c r="C180" s="0" t="n">
        <v>0.00915960403864593</v>
      </c>
      <c r="D180" s="0" t="n">
        <v>-0.654603439569473</v>
      </c>
      <c r="E180" s="0" t="n">
        <v>0.0989891074597836</v>
      </c>
    </row>
    <row r="181" customFormat="false" ht="12.8" hidden="false" customHeight="false" outlineLevel="0" collapsed="false">
      <c r="A181" s="0" t="n">
        <v>179</v>
      </c>
      <c r="B181" s="0" t="n">
        <v>-0.762881422556563</v>
      </c>
      <c r="C181" s="0" t="n">
        <v>0.0091541622522517</v>
      </c>
      <c r="D181" s="0" t="n">
        <v>-0.664047276973724</v>
      </c>
      <c r="E181" s="0" t="n">
        <v>0.0119982310105115</v>
      </c>
    </row>
    <row r="182" customFormat="false" ht="12.8" hidden="false" customHeight="false" outlineLevel="0" collapsed="false">
      <c r="A182" s="0" t="n">
        <v>180</v>
      </c>
      <c r="B182" s="0" t="n">
        <v>-0.76320657386077</v>
      </c>
      <c r="C182" s="0" t="n">
        <v>0.00912419196974527</v>
      </c>
      <c r="D182" s="0" t="n">
        <v>-0.642181253433227</v>
      </c>
      <c r="E182" s="0" t="n">
        <v>0.0186238700523973</v>
      </c>
    </row>
    <row r="183" customFormat="false" ht="12.8" hidden="false" customHeight="false" outlineLevel="0" collapsed="false">
      <c r="A183" s="0" t="n">
        <v>181</v>
      </c>
      <c r="B183" s="0" t="n">
        <v>-0.76339551917223</v>
      </c>
      <c r="C183" s="0" t="n">
        <v>0.00894599064027885</v>
      </c>
      <c r="D183" s="0" t="n">
        <v>-0.664647877216339</v>
      </c>
      <c r="E183" s="0" t="n">
        <v>0.018213286343962</v>
      </c>
    </row>
    <row r="184" customFormat="false" ht="12.8" hidden="false" customHeight="false" outlineLevel="0" collapsed="false">
      <c r="A184" s="0" t="n">
        <v>182</v>
      </c>
      <c r="B184" s="0" t="n">
        <v>-0.76320147056739</v>
      </c>
      <c r="C184" s="0" t="n">
        <v>0.00902332403572212</v>
      </c>
      <c r="D184" s="0" t="n">
        <v>-0.660883069038391</v>
      </c>
      <c r="E184" s="0" t="n">
        <v>0.0231518268585205</v>
      </c>
    </row>
    <row r="185" customFormat="false" ht="12.8" hidden="false" customHeight="false" outlineLevel="0" collapsed="false">
      <c r="A185" s="0" t="n">
        <v>183</v>
      </c>
      <c r="B185" s="0" t="n">
        <v>-0.762857678986819</v>
      </c>
      <c r="C185" s="0" t="n">
        <v>0.0089628100072845</v>
      </c>
      <c r="D185" s="0" t="n">
        <v>-0.658914577960968</v>
      </c>
      <c r="E185" s="0" t="n">
        <v>0.0189786268398166</v>
      </c>
    </row>
    <row r="186" customFormat="false" ht="12.8" hidden="false" customHeight="false" outlineLevel="0" collapsed="false">
      <c r="A186" s="0" t="n">
        <v>184</v>
      </c>
      <c r="B186" s="0" t="n">
        <v>-0.762839747692273</v>
      </c>
      <c r="C186" s="0" t="n">
        <v>0.00905424254027937</v>
      </c>
      <c r="D186" s="0" t="n">
        <v>-0.641905802488327</v>
      </c>
      <c r="E186" s="0" t="n">
        <v>0.0159245753660798</v>
      </c>
    </row>
    <row r="187" customFormat="false" ht="12.8" hidden="false" customHeight="false" outlineLevel="0" collapsed="false">
      <c r="A187" s="0" t="n">
        <v>185</v>
      </c>
      <c r="B187" s="0" t="n">
        <v>-0.762916371785014</v>
      </c>
      <c r="C187" s="0" t="n">
        <v>0.00895912747079169</v>
      </c>
      <c r="D187" s="0" t="n">
        <v>-0.654759848117828</v>
      </c>
      <c r="E187" s="0" t="n">
        <v>0.0219756723381579</v>
      </c>
    </row>
    <row r="188" customFormat="false" ht="12.8" hidden="false" customHeight="false" outlineLevel="0" collapsed="false">
      <c r="A188" s="0" t="n">
        <v>186</v>
      </c>
      <c r="B188" s="0" t="n">
        <v>-0.763608381072338</v>
      </c>
      <c r="C188" s="0" t="n">
        <v>0.00902743141414473</v>
      </c>
      <c r="D188" s="0" t="n">
        <v>-0.658740371465683</v>
      </c>
      <c r="E188" s="0" t="n">
        <v>0.0142236629035324</v>
      </c>
    </row>
    <row r="189" customFormat="false" ht="12.8" hidden="false" customHeight="false" outlineLevel="0" collapsed="false">
      <c r="A189" s="0" t="n">
        <v>187</v>
      </c>
      <c r="B189" s="0" t="n">
        <v>-0.763383243706412</v>
      </c>
      <c r="C189" s="0" t="n">
        <v>0.00898548193584152</v>
      </c>
      <c r="D189" s="0" t="n">
        <v>-0.658577120304108</v>
      </c>
      <c r="E189" s="0" t="n">
        <v>0.0176770734600723</v>
      </c>
    </row>
    <row r="190" customFormat="false" ht="12.8" hidden="false" customHeight="false" outlineLevel="0" collapsed="false">
      <c r="A190" s="0" t="n">
        <v>188</v>
      </c>
      <c r="B190" s="0" t="n">
        <v>-0.763657937052188</v>
      </c>
      <c r="C190" s="0" t="n">
        <v>0.0089435807655698</v>
      </c>
      <c r="D190" s="0" t="n">
        <v>-0.63667356967926</v>
      </c>
      <c r="E190" s="0" t="n">
        <v>0.0164610628038645</v>
      </c>
    </row>
    <row r="191" customFormat="false" ht="12.8" hidden="false" customHeight="false" outlineLevel="0" collapsed="false">
      <c r="A191" s="0" t="n">
        <v>189</v>
      </c>
      <c r="B191" s="0" t="n">
        <v>-0.763957972989766</v>
      </c>
      <c r="C191" s="0" t="n">
        <v>0.00881332749323404</v>
      </c>
      <c r="D191" s="0" t="n">
        <v>-0.661739987134933</v>
      </c>
      <c r="E191" s="0" t="n">
        <v>0.0213769674301147</v>
      </c>
    </row>
    <row r="192" customFormat="false" ht="12.8" hidden="false" customHeight="false" outlineLevel="0" collapsed="false">
      <c r="A192" s="0" t="n">
        <v>190</v>
      </c>
      <c r="B192" s="0" t="n">
        <v>-0.763913853130563</v>
      </c>
      <c r="C192" s="0" t="n">
        <v>0.00888163659653891</v>
      </c>
      <c r="D192" s="0" t="n">
        <v>-0.657124525308609</v>
      </c>
      <c r="E192" s="0" t="n">
        <v>0.038857295177877</v>
      </c>
    </row>
    <row r="193" customFormat="false" ht="12.8" hidden="false" customHeight="false" outlineLevel="0" collapsed="false">
      <c r="A193" s="0" t="n">
        <v>191</v>
      </c>
      <c r="B193" s="0" t="n">
        <v>-0.763979012466758</v>
      </c>
      <c r="C193" s="0" t="n">
        <v>0.00881407768917559</v>
      </c>
      <c r="D193" s="0" t="n">
        <v>-0.664934557676315</v>
      </c>
      <c r="E193" s="0" t="n">
        <v>0.0184178271330893</v>
      </c>
    </row>
    <row r="194" customFormat="false" ht="12.8" hidden="false" customHeight="false" outlineLevel="0" collapsed="false">
      <c r="A194" s="0" t="n">
        <v>192</v>
      </c>
      <c r="B194" s="0" t="n">
        <v>-0.764240918821608</v>
      </c>
      <c r="C194" s="0" t="n">
        <v>0.00876482799008303</v>
      </c>
      <c r="D194" s="0" t="n">
        <v>-0.662337803840637</v>
      </c>
      <c r="E194" s="0" t="n">
        <v>0.0599195767194033</v>
      </c>
    </row>
    <row r="195" customFormat="false" ht="12.8" hidden="false" customHeight="false" outlineLevel="0" collapsed="false">
      <c r="A195" s="0" t="n">
        <v>193</v>
      </c>
      <c r="B195" s="0" t="n">
        <v>-0.764479880590482</v>
      </c>
      <c r="C195" s="0" t="n">
        <v>0.00873692020565432</v>
      </c>
      <c r="D195" s="0" t="n">
        <v>-0.661414420604706</v>
      </c>
      <c r="E195" s="0" t="n">
        <v>0.0126045181415975</v>
      </c>
    </row>
    <row r="196" customFormat="false" ht="12.8" hidden="false" customHeight="false" outlineLevel="0" collapsed="false">
      <c r="A196" s="0" t="n">
        <v>194</v>
      </c>
      <c r="B196" s="0" t="n">
        <v>-0.764814730047348</v>
      </c>
      <c r="C196" s="0" t="n">
        <v>0.00864309913209266</v>
      </c>
      <c r="D196" s="0" t="n">
        <v>-0.637806379795074</v>
      </c>
      <c r="E196" s="0" t="n">
        <v>0.0178295057266951</v>
      </c>
    </row>
    <row r="197" customFormat="false" ht="12.8" hidden="false" customHeight="false" outlineLevel="0" collapsed="false">
      <c r="A197" s="0" t="n">
        <v>195</v>
      </c>
      <c r="B197" s="0" t="n">
        <v>-0.764960299991706</v>
      </c>
      <c r="C197" s="0" t="n">
        <v>0.00862704251872911</v>
      </c>
      <c r="D197" s="0" t="n">
        <v>-0.654346001148224</v>
      </c>
      <c r="E197" s="0" t="n">
        <v>0.0140645316801965</v>
      </c>
    </row>
    <row r="198" customFormat="false" ht="12.8" hidden="false" customHeight="false" outlineLevel="0" collapsed="false">
      <c r="A198" s="0" t="n">
        <v>196</v>
      </c>
      <c r="B198" s="0" t="n">
        <v>-0.764901609704046</v>
      </c>
      <c r="C198" s="0" t="n">
        <v>0.00866577509306782</v>
      </c>
      <c r="D198" s="0" t="n">
        <v>-0.658888727426529</v>
      </c>
      <c r="E198" s="0" t="n">
        <v>0.0229559931904078</v>
      </c>
    </row>
    <row r="199" customFormat="false" ht="12.8" hidden="false" customHeight="false" outlineLevel="0" collapsed="false">
      <c r="A199" s="0" t="n">
        <v>197</v>
      </c>
      <c r="B199" s="0" t="n">
        <v>-0.765280798728194</v>
      </c>
      <c r="C199" s="0" t="n">
        <v>0.0086522538875056</v>
      </c>
      <c r="D199" s="0" t="n">
        <v>-0.597802168130875</v>
      </c>
      <c r="E199" s="0" t="n">
        <v>0.0316156120970845</v>
      </c>
    </row>
    <row r="200" customFormat="false" ht="12.8" hidden="false" customHeight="false" outlineLevel="0" collapsed="false">
      <c r="A200" s="0" t="n">
        <v>198</v>
      </c>
      <c r="B200" s="0" t="n">
        <v>-0.765250295531225</v>
      </c>
      <c r="C200" s="0" t="n">
        <v>0.00849961388941278</v>
      </c>
      <c r="D200" s="0" t="n">
        <v>-0.658897614479065</v>
      </c>
      <c r="E200" s="0" t="n">
        <v>0.0207251363433898</v>
      </c>
    </row>
    <row r="201" customFormat="false" ht="12.8" hidden="false" customHeight="false" outlineLevel="0" collapsed="false">
      <c r="A201" s="0" t="n">
        <v>199</v>
      </c>
      <c r="B201" s="0" t="n">
        <v>-0.765603730177806</v>
      </c>
      <c r="C201" s="0" t="n">
        <v>0.00853163141647202</v>
      </c>
      <c r="D201" s="0" t="n">
        <v>-0.644513684511185</v>
      </c>
      <c r="E201" s="0" t="n">
        <v>0.0217122178524733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2018-08-07T15:27:04Z</dcterms:modified>
  <cp:revision>4</cp:revision>
  <dc:subject/>
  <dc:title/>
</cp:coreProperties>
</file>