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STM_logs3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<sst xmlns="http://schemas.openxmlformats.org/spreadsheetml/2006/main" count="5" uniqueCount="5">
  <si>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epoch</t>
  </si>
  <si>
    <t xml:space="preserve">loss</t>
  </si>
  <si>
    <t xml:space="preserve">mean_squared_error</t>
  </si>
  <si>
    <t xml:space="preserve">val_loss</t>
  </si>
  <si>
    <t xml:space="preserve">val_mean_squared_error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</si>
</sst>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1-time-steps LSTM-18 (local-CPU)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258453653353"/>
          <c:y val="0.163740415601734"/>
          <c:w val="0.746546659166198"/>
          <c:h val="0.626180686742971"/>
        </c:manualLayout>
      </c:layout>
      <c:lineChart>
        <c:grouping val="standard"/>
        <c:ser>
          <c:idx val="0"/>
          <c:order val="0"/>
          <c:tx>
            <c:strRef>
              <c:f>LSTM_logs38!$B$1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LSTM_logs38!$B$2:$B$201</c:f>
              <c:numCache>
                <c:formatCode>General</c:formatCode>
                <c:ptCount val="200"/>
                <c:pt idx="0">
                  <c:v>-0.71458216217767</c:v>
                </c:pt>
                <c:pt idx="1">
                  <c:v>-0.714397238360511</c:v>
                </c:pt>
                <c:pt idx="2">
                  <c:v>-0.715323127638704</c:v>
                </c:pt>
                <c:pt idx="3">
                  <c:v>-0.716843242312595</c:v>
                </c:pt>
                <c:pt idx="4">
                  <c:v>-0.717539943429278</c:v>
                </c:pt>
                <c:pt idx="5">
                  <c:v>-0.718464450813787</c:v>
                </c:pt>
                <c:pt idx="6">
                  <c:v>-0.719068941817539</c:v>
                </c:pt>
                <c:pt idx="7">
                  <c:v>-0.719686359320226</c:v>
                </c:pt>
                <c:pt idx="8">
                  <c:v>-0.720636609082775</c:v>
                </c:pt>
                <c:pt idx="9">
                  <c:v>-0.721461468985736</c:v>
                </c:pt>
                <c:pt idx="10">
                  <c:v>-0.721783781552169</c:v>
                </c:pt>
                <c:pt idx="11">
                  <c:v>-0.722443869281213</c:v>
                </c:pt>
                <c:pt idx="12">
                  <c:v>-0.722988110660128</c:v>
                </c:pt>
                <c:pt idx="13">
                  <c:v>-0.724295936271252</c:v>
                </c:pt>
                <c:pt idx="14">
                  <c:v>-0.724492884933106</c:v>
                </c:pt>
                <c:pt idx="15">
                  <c:v>-0.724829301630448</c:v>
                </c:pt>
                <c:pt idx="16">
                  <c:v>-0.725367123341246</c:v>
                </c:pt>
                <c:pt idx="17">
                  <c:v>-0.72625879082032</c:v>
                </c:pt>
                <c:pt idx="18">
                  <c:v>-0.726816728921678</c:v>
                </c:pt>
                <c:pt idx="19">
                  <c:v>-0.72761223736526</c:v>
                </c:pt>
                <c:pt idx="20">
                  <c:v>-0.72809788159782</c:v>
                </c:pt>
                <c:pt idx="21">
                  <c:v>-0.728484361813516</c:v>
                </c:pt>
                <c:pt idx="22">
                  <c:v>-0.729089599507086</c:v>
                </c:pt>
                <c:pt idx="23">
                  <c:v>-0.729360492281525</c:v>
                </c:pt>
                <c:pt idx="24">
                  <c:v>-0.729726755148184</c:v>
                </c:pt>
                <c:pt idx="25">
                  <c:v>-0.729917537145838</c:v>
                </c:pt>
                <c:pt idx="26">
                  <c:v>-0.730363717701049</c:v>
                </c:pt>
                <c:pt idx="27">
                  <c:v>-0.730673158052033</c:v>
                </c:pt>
                <c:pt idx="28">
                  <c:v>-0.731149149499953</c:v>
                </c:pt>
                <c:pt idx="29">
                  <c:v>-0.73206173360118</c:v>
                </c:pt>
                <c:pt idx="30">
                  <c:v>-0.732173925778884</c:v>
                </c:pt>
                <c:pt idx="31">
                  <c:v>-0.732997215662197</c:v>
                </c:pt>
                <c:pt idx="32">
                  <c:v>-0.732807572789887</c:v>
                </c:pt>
                <c:pt idx="33">
                  <c:v>-0.73319406116916</c:v>
                </c:pt>
                <c:pt idx="34">
                  <c:v>-0.733825850994945</c:v>
                </c:pt>
                <c:pt idx="35">
                  <c:v>-0.734082932718572</c:v>
                </c:pt>
                <c:pt idx="36">
                  <c:v>-0.734243923859215</c:v>
                </c:pt>
                <c:pt idx="37">
                  <c:v>-0.734437227488406</c:v>
                </c:pt>
                <c:pt idx="38">
                  <c:v>-0.73479972316542</c:v>
                </c:pt>
                <c:pt idx="39">
                  <c:v>-0.735692436515558</c:v>
                </c:pt>
                <c:pt idx="40">
                  <c:v>-0.735988010245022</c:v>
                </c:pt>
                <c:pt idx="41">
                  <c:v>-0.736320225427414</c:v>
                </c:pt>
                <c:pt idx="42">
                  <c:v>-0.736596104243319</c:v>
                </c:pt>
                <c:pt idx="43">
                  <c:v>-0.736938694189318</c:v>
                </c:pt>
                <c:pt idx="44">
                  <c:v>-0.737163785316275</c:v>
                </c:pt>
                <c:pt idx="45">
                  <c:v>-0.737002765631821</c:v>
                </c:pt>
                <c:pt idx="46">
                  <c:v>-0.737367566079188</c:v>
                </c:pt>
                <c:pt idx="47">
                  <c:v>-0.737364189736378</c:v>
                </c:pt>
                <c:pt idx="48">
                  <c:v>-0.738012536503638</c:v>
                </c:pt>
                <c:pt idx="49">
                  <c:v>-0.738297881030968</c:v>
                </c:pt>
                <c:pt idx="50">
                  <c:v>-0.738807145068296</c:v>
                </c:pt>
                <c:pt idx="51">
                  <c:v>-0.738824606492072</c:v>
                </c:pt>
                <c:pt idx="52">
                  <c:v>-0.739021631339344</c:v>
                </c:pt>
                <c:pt idx="53">
                  <c:v>-0.739050140959679</c:v>
                </c:pt>
                <c:pt idx="54">
                  <c:v>-0.739396461387935</c:v>
                </c:pt>
                <c:pt idx="55">
                  <c:v>-0.739658632484972</c:v>
                </c:pt>
                <c:pt idx="56">
                  <c:v>-0.739457956427324</c:v>
                </c:pt>
                <c:pt idx="57">
                  <c:v>-0.73973413352007</c:v>
                </c:pt>
                <c:pt idx="58">
                  <c:v>-0.739557805055407</c:v>
                </c:pt>
                <c:pt idx="59">
                  <c:v>-0.739946967298279</c:v>
                </c:pt>
                <c:pt idx="60">
                  <c:v>-0.740151273932454</c:v>
                </c:pt>
                <c:pt idx="61">
                  <c:v>-0.740566578717016</c:v>
                </c:pt>
                <c:pt idx="62">
                  <c:v>-0.740944045213606</c:v>
                </c:pt>
                <c:pt idx="63">
                  <c:v>-0.740919528156997</c:v>
                </c:pt>
                <c:pt idx="64">
                  <c:v>-0.741357353505754</c:v>
                </c:pt>
                <c:pt idx="65">
                  <c:v>-0.741594568622288</c:v>
                </c:pt>
                <c:pt idx="66">
                  <c:v>-0.74198677471684</c:v>
                </c:pt>
                <c:pt idx="67">
                  <c:v>-0.742331030348516</c:v>
                </c:pt>
                <c:pt idx="68">
                  <c:v>-0.742610574510324</c:v>
                </c:pt>
                <c:pt idx="69">
                  <c:v>-0.742766932973742</c:v>
                </c:pt>
                <c:pt idx="70">
                  <c:v>-0.742816640017464</c:v>
                </c:pt>
                <c:pt idx="71">
                  <c:v>-0.743277911544229</c:v>
                </c:pt>
                <c:pt idx="72">
                  <c:v>-0.743215377505345</c:v>
                </c:pt>
                <c:pt idx="73">
                  <c:v>-0.743549036683949</c:v>
                </c:pt>
                <c:pt idx="74">
                  <c:v>-0.743849871992376</c:v>
                </c:pt>
                <c:pt idx="75">
                  <c:v>-0.743862325410546</c:v>
                </c:pt>
                <c:pt idx="76">
                  <c:v>-0.744333800849581</c:v>
                </c:pt>
                <c:pt idx="77">
                  <c:v>-0.744125869280647</c:v>
                </c:pt>
                <c:pt idx="78">
                  <c:v>-0.744208068928431</c:v>
                </c:pt>
                <c:pt idx="79">
                  <c:v>-0.744085942140817</c:v>
                </c:pt>
                <c:pt idx="80">
                  <c:v>-0.744995589593549</c:v>
                </c:pt>
                <c:pt idx="81">
                  <c:v>-0.744695459343565</c:v>
                </c:pt>
                <c:pt idx="82">
                  <c:v>-0.74523646614168</c:v>
                </c:pt>
                <c:pt idx="83">
                  <c:v>-0.745075325984639</c:v>
                </c:pt>
                <c:pt idx="84">
                  <c:v>-0.745274143287518</c:v>
                </c:pt>
                <c:pt idx="85">
                  <c:v>-0.745521380238871</c:v>
                </c:pt>
                <c:pt idx="86">
                  <c:v>-0.745693290834635</c:v>
                </c:pt>
                <c:pt idx="87">
                  <c:v>-0.745600931217216</c:v>
                </c:pt>
                <c:pt idx="88">
                  <c:v>-0.745586622279082</c:v>
                </c:pt>
                <c:pt idx="89">
                  <c:v>-0.745789524390289</c:v>
                </c:pt>
                <c:pt idx="90">
                  <c:v>-0.746083203705558</c:v>
                </c:pt>
                <c:pt idx="91">
                  <c:v>-0.746109502226133</c:v>
                </c:pt>
                <c:pt idx="92">
                  <c:v>-0.745946167377838</c:v>
                </c:pt>
                <c:pt idx="93">
                  <c:v>-0.746414625781541</c:v>
                </c:pt>
                <c:pt idx="94">
                  <c:v>-0.746269701810777</c:v>
                </c:pt>
                <c:pt idx="95">
                  <c:v>-0.746941798952197</c:v>
                </c:pt>
                <c:pt idx="96">
                  <c:v>-0.747030891942228</c:v>
                </c:pt>
                <c:pt idx="97">
                  <c:v>-0.747257494661352</c:v>
                </c:pt>
                <c:pt idx="98">
                  <c:v>-0.747555073860293</c:v>
                </c:pt>
                <c:pt idx="99">
                  <c:v>-0.747438956748314</c:v>
                </c:pt>
                <c:pt idx="100">
                  <c:v>-0.747497280185125</c:v>
                </c:pt>
                <c:pt idx="101">
                  <c:v>-0.747840896550286</c:v>
                </c:pt>
                <c:pt idx="102">
                  <c:v>-0.747876952886199</c:v>
                </c:pt>
                <c:pt idx="103">
                  <c:v>-0.748212920849953</c:v>
                </c:pt>
                <c:pt idx="104">
                  <c:v>-0.747965518593329</c:v>
                </c:pt>
                <c:pt idx="105">
                  <c:v>-0.74833376505146</c:v>
                </c:pt>
                <c:pt idx="106">
                  <c:v>-0.748188628607556</c:v>
                </c:pt>
                <c:pt idx="107">
                  <c:v>-0.748482459666795</c:v>
                </c:pt>
                <c:pt idx="108">
                  <c:v>-0.748335452495512</c:v>
                </c:pt>
                <c:pt idx="109">
                  <c:v>-0.748621304212622</c:v>
                </c:pt>
                <c:pt idx="110">
                  <c:v>-0.74888769370685</c:v>
                </c:pt>
                <c:pt idx="111">
                  <c:v>-0.748569481275789</c:v>
                </c:pt>
                <c:pt idx="112">
                  <c:v>-0.749095137810661</c:v>
                </c:pt>
                <c:pt idx="113">
                  <c:v>-0.749316825515273</c:v>
                </c:pt>
                <c:pt idx="114">
                  <c:v>-0.749902580634439</c:v>
                </c:pt>
                <c:pt idx="115">
                  <c:v>-0.749479928309326</c:v>
                </c:pt>
                <c:pt idx="116">
                  <c:v>-0.749593732200261</c:v>
                </c:pt>
                <c:pt idx="117">
                  <c:v>-0.750338564689679</c:v>
                </c:pt>
                <c:pt idx="118">
                  <c:v>-0.7501321429041</c:v>
                </c:pt>
                <c:pt idx="119">
                  <c:v>-0.750071181033426</c:v>
                </c:pt>
                <c:pt idx="120">
                  <c:v>-0.750093505915802</c:v>
                </c:pt>
                <c:pt idx="121">
                  <c:v>-0.750627877055527</c:v>
                </c:pt>
                <c:pt idx="122">
                  <c:v>-0.75047677326122</c:v>
                </c:pt>
                <c:pt idx="123">
                  <c:v>-0.7505944370075</c:v>
                </c:pt>
                <c:pt idx="124">
                  <c:v>-0.750823266651091</c:v>
                </c:pt>
                <c:pt idx="125">
                  <c:v>-0.751267789023843</c:v>
                </c:pt>
                <c:pt idx="126">
                  <c:v>-0.751429070373453</c:v>
                </c:pt>
                <c:pt idx="127">
                  <c:v>-0.751274258927152</c:v>
                </c:pt>
                <c:pt idx="128">
                  <c:v>-0.751244815050905</c:v>
                </c:pt>
                <c:pt idx="129">
                  <c:v>-0.751390840760124</c:v>
                </c:pt>
                <c:pt idx="130">
                  <c:v>-0.751614460294532</c:v>
                </c:pt>
                <c:pt idx="131">
                  <c:v>-0.751802759406539</c:v>
                </c:pt>
                <c:pt idx="132">
                  <c:v>-0.751459829035522</c:v>
                </c:pt>
                <c:pt idx="133">
                  <c:v>-0.751996922565716</c:v>
                </c:pt>
                <c:pt idx="134">
                  <c:v>-0.752139378700336</c:v>
                </c:pt>
                <c:pt idx="135">
                  <c:v>-0.752257484643599</c:v>
                </c:pt>
                <c:pt idx="136">
                  <c:v>-0.752328765774164</c:v>
                </c:pt>
                <c:pt idx="137">
                  <c:v>-0.751699552011742</c:v>
                </c:pt>
                <c:pt idx="138">
                  <c:v>-0.751895649967549</c:v>
                </c:pt>
                <c:pt idx="139">
                  <c:v>-0.752007244859434</c:v>
                </c:pt>
                <c:pt idx="140">
                  <c:v>-0.752229763856475</c:v>
                </c:pt>
                <c:pt idx="141">
                  <c:v>-0.752568576520808</c:v>
                </c:pt>
                <c:pt idx="142">
                  <c:v>-0.752405492101982</c:v>
                </c:pt>
                <c:pt idx="143">
                  <c:v>-0.752543721661479</c:v>
                </c:pt>
                <c:pt idx="144">
                  <c:v>-0.752588403094787</c:v>
                </c:pt>
                <c:pt idx="145">
                  <c:v>-0.752556878042167</c:v>
                </c:pt>
                <c:pt idx="146">
                  <c:v>-0.752148782658554</c:v>
                </c:pt>
                <c:pt idx="147">
                  <c:v>-0.752724257785308</c:v>
                </c:pt>
                <c:pt idx="148">
                  <c:v>-0.75270809440867</c:v>
                </c:pt>
                <c:pt idx="149">
                  <c:v>-0.752540853164023</c:v>
                </c:pt>
                <c:pt idx="150">
                  <c:v>-0.752878839928865</c:v>
                </c:pt>
                <c:pt idx="151">
                  <c:v>-0.753514909512658</c:v>
                </c:pt>
                <c:pt idx="152">
                  <c:v>-0.752904406397597</c:v>
                </c:pt>
                <c:pt idx="153">
                  <c:v>-0.75315927983517</c:v>
                </c:pt>
                <c:pt idx="154">
                  <c:v>-0.753746945207595</c:v>
                </c:pt>
                <c:pt idx="155">
                  <c:v>-0.753399664984732</c:v>
                </c:pt>
                <c:pt idx="156">
                  <c:v>-0.75345818349564</c:v>
                </c:pt>
                <c:pt idx="157">
                  <c:v>-0.753802129389884</c:v>
                </c:pt>
                <c:pt idx="158">
                  <c:v>-0.753719469136394</c:v>
                </c:pt>
                <c:pt idx="159">
                  <c:v>-0.754048194150053</c:v>
                </c:pt>
                <c:pt idx="160">
                  <c:v>-0.753668109772101</c:v>
                </c:pt>
                <c:pt idx="161">
                  <c:v>-0.753850914490054</c:v>
                </c:pt>
                <c:pt idx="162">
                  <c:v>-0.753901424961896</c:v>
                </c:pt>
                <c:pt idx="163">
                  <c:v>-0.753799104908758</c:v>
                </c:pt>
                <c:pt idx="164">
                  <c:v>-0.754083038127683</c:v>
                </c:pt>
                <c:pt idx="165">
                  <c:v>-0.754068531995602</c:v>
                </c:pt>
                <c:pt idx="166">
                  <c:v>-0.75435511508027</c:v>
                </c:pt>
                <c:pt idx="167">
                  <c:v>-0.754240716133427</c:v>
                </c:pt>
                <c:pt idx="168">
                  <c:v>-0.754479961899243</c:v>
                </c:pt>
                <c:pt idx="169">
                  <c:v>-0.754781896419531</c:v>
                </c:pt>
                <c:pt idx="170">
                  <c:v>-0.754300657666947</c:v>
                </c:pt>
                <c:pt idx="171">
                  <c:v>-0.754760973447397</c:v>
                </c:pt>
                <c:pt idx="172">
                  <c:v>-0.754853110652783</c:v>
                </c:pt>
                <c:pt idx="173">
                  <c:v>-0.754926327254693</c:v>
                </c:pt>
                <c:pt idx="174">
                  <c:v>-0.755321394386549</c:v>
                </c:pt>
                <c:pt idx="175">
                  <c:v>-0.755160700187671</c:v>
                </c:pt>
                <c:pt idx="176">
                  <c:v>-0.755004868141029</c:v>
                </c:pt>
                <c:pt idx="177">
                  <c:v>-0.754473150800495</c:v>
                </c:pt>
                <c:pt idx="178">
                  <c:v>-0.754483255400402</c:v>
                </c:pt>
                <c:pt idx="179">
                  <c:v>-0.755179815166603</c:v>
                </c:pt>
                <c:pt idx="180">
                  <c:v>-0.75505523408022</c:v>
                </c:pt>
                <c:pt idx="181">
                  <c:v>-0.755144798021594</c:v>
                </c:pt>
                <c:pt idx="182">
                  <c:v>-0.755082896865746</c:v>
                </c:pt>
                <c:pt idx="183">
                  <c:v>-0.755209988429329</c:v>
                </c:pt>
                <c:pt idx="184">
                  <c:v>-0.755388871505234</c:v>
                </c:pt>
                <c:pt idx="185">
                  <c:v>-0.755161773501946</c:v>
                </c:pt>
                <c:pt idx="186">
                  <c:v>-0.755979529082507</c:v>
                </c:pt>
                <c:pt idx="187">
                  <c:v>-0.755814637972058</c:v>
                </c:pt>
                <c:pt idx="188">
                  <c:v>-0.755629002923528</c:v>
                </c:pt>
                <c:pt idx="189">
                  <c:v>-0.755936314121568</c:v>
                </c:pt>
                <c:pt idx="190">
                  <c:v>-0.756051306037966</c:v>
                </c:pt>
                <c:pt idx="191">
                  <c:v>-0.756248524121811</c:v>
                </c:pt>
                <c:pt idx="192">
                  <c:v>-0.75611223794362</c:v>
                </c:pt>
                <c:pt idx="193">
                  <c:v>-0.756131097535599</c:v>
                </c:pt>
                <c:pt idx="194">
                  <c:v>-0.756170315846236</c:v>
                </c:pt>
                <c:pt idx="195">
                  <c:v>-0.756562289436735</c:v>
                </c:pt>
                <c:pt idx="196">
                  <c:v>-0.75653790864871</c:v>
                </c:pt>
                <c:pt idx="197">
                  <c:v>-0.756393176397607</c:v>
                </c:pt>
                <c:pt idx="198">
                  <c:v>-0.756447827990191</c:v>
                </c:pt>
                <c:pt idx="199">
                  <c:v>-0.756622693432625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453057"/>
        <c:axId val="972299"/>
      </c:lineChart>
      <c:lineChart>
        <c:grouping val="standard"/>
        <c:ser>
          <c:idx val="1"/>
          <c:order val="1"/>
          <c:tx>
            <c:strRef>
              <c:f>LSTM_logs38!$C$1</c:f>
              <c:strCache>
                <c:ptCount val="1"/>
                <c:pt idx="0">
                  <c:v>mean_squared_error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LSTM_logs38!$C$2:$C$201</c:f>
              <c:numCache>
                <c:formatCode>General</c:formatCode>
                <c:ptCount val="200"/>
                <c:pt idx="0">
                  <c:v>0.0435777388430244</c:v>
                </c:pt>
                <c:pt idx="1">
                  <c:v>0.0681514004960192</c:v>
                </c:pt>
                <c:pt idx="2">
                  <c:v>0.0740854944163478</c:v>
                </c:pt>
                <c:pt idx="3">
                  <c:v>0.0730697443806276</c:v>
                </c:pt>
                <c:pt idx="4">
                  <c:v>0.075191947994018</c:v>
                </c:pt>
                <c:pt idx="5">
                  <c:v>0.0717482092262736</c:v>
                </c:pt>
                <c:pt idx="6">
                  <c:v>0.0716630790517806</c:v>
                </c:pt>
                <c:pt idx="7">
                  <c:v>0.0736303233228117</c:v>
                </c:pt>
                <c:pt idx="8">
                  <c:v>0.0681140794216577</c:v>
                </c:pt>
                <c:pt idx="9">
                  <c:v>0.0684565104282172</c:v>
                </c:pt>
                <c:pt idx="10">
                  <c:v>0.0679548002059309</c:v>
                </c:pt>
                <c:pt idx="11">
                  <c:v>0.0713751020107966</c:v>
                </c:pt>
                <c:pt idx="12">
                  <c:v>0.0695000004308034</c:v>
                </c:pt>
                <c:pt idx="13">
                  <c:v>0.0684312878531872</c:v>
                </c:pt>
                <c:pt idx="14">
                  <c:v>0.0674054516672576</c:v>
                </c:pt>
                <c:pt idx="15">
                  <c:v>0.0660430355872014</c:v>
                </c:pt>
                <c:pt idx="16">
                  <c:v>0.0643848386956839</c:v>
                </c:pt>
                <c:pt idx="17">
                  <c:v>0.0634455265053808</c:v>
                </c:pt>
                <c:pt idx="18">
                  <c:v>0.0628741486563288</c:v>
                </c:pt>
                <c:pt idx="19">
                  <c:v>0.0613468426358082</c:v>
                </c:pt>
                <c:pt idx="20">
                  <c:v>0.0573433986248888</c:v>
                </c:pt>
                <c:pt idx="21">
                  <c:v>0.0572646596991172</c:v>
                </c:pt>
                <c:pt idx="22">
                  <c:v>0.0575842785519801</c:v>
                </c:pt>
                <c:pt idx="23">
                  <c:v>0.0523895067058135</c:v>
                </c:pt>
                <c:pt idx="24">
                  <c:v>0.0549863755670672</c:v>
                </c:pt>
                <c:pt idx="25">
                  <c:v>0.0549644916787906</c:v>
                </c:pt>
                <c:pt idx="26">
                  <c:v>0.0552219629485708</c:v>
                </c:pt>
                <c:pt idx="27">
                  <c:v>0.0529894236796437</c:v>
                </c:pt>
                <c:pt idx="28">
                  <c:v>0.0543874317652133</c:v>
                </c:pt>
                <c:pt idx="29">
                  <c:v>0.0537854022275855</c:v>
                </c:pt>
                <c:pt idx="30">
                  <c:v>0.0513494624980584</c:v>
                </c:pt>
                <c:pt idx="31">
                  <c:v>0.0489585389040396</c:v>
                </c:pt>
                <c:pt idx="32">
                  <c:v>0.0506695825169934</c:v>
                </c:pt>
                <c:pt idx="33">
                  <c:v>0.0509761470461512</c:v>
                </c:pt>
                <c:pt idx="34">
                  <c:v>0.0512898911410367</c:v>
                </c:pt>
                <c:pt idx="35">
                  <c:v>0.0492622593552946</c:v>
                </c:pt>
                <c:pt idx="36">
                  <c:v>0.0482540432717855</c:v>
                </c:pt>
                <c:pt idx="37">
                  <c:v>0.049111287838701</c:v>
                </c:pt>
                <c:pt idx="38">
                  <c:v>0.0484979119036387</c:v>
                </c:pt>
                <c:pt idx="39">
                  <c:v>0.0467532224197709</c:v>
                </c:pt>
                <c:pt idx="40">
                  <c:v>0.0458700124933411</c:v>
                </c:pt>
                <c:pt idx="41">
                  <c:v>0.0437195555005802</c:v>
                </c:pt>
                <c:pt idx="42">
                  <c:v>0.0453224311118877</c:v>
                </c:pt>
                <c:pt idx="43">
                  <c:v>0.0446021358719408</c:v>
                </c:pt>
                <c:pt idx="44">
                  <c:v>0.04371585162128</c:v>
                </c:pt>
                <c:pt idx="45">
                  <c:v>0.043794614090013</c:v>
                </c:pt>
                <c:pt idx="46">
                  <c:v>0.0427464593646602</c:v>
                </c:pt>
                <c:pt idx="47">
                  <c:v>0.0416594029684756</c:v>
                </c:pt>
                <c:pt idx="48">
                  <c:v>0.0428522021015334</c:v>
                </c:pt>
                <c:pt idx="49">
                  <c:v>0.0410203901959934</c:v>
                </c:pt>
                <c:pt idx="50">
                  <c:v>0.0403100263105147</c:v>
                </c:pt>
                <c:pt idx="51">
                  <c:v>0.038748509926493</c:v>
                </c:pt>
                <c:pt idx="52">
                  <c:v>0.0402533137898978</c:v>
                </c:pt>
                <c:pt idx="53">
                  <c:v>0.0387165415097463</c:v>
                </c:pt>
                <c:pt idx="54">
                  <c:v>0.0379331340355644</c:v>
                </c:pt>
                <c:pt idx="55">
                  <c:v>0.0370145902013994</c:v>
                </c:pt>
                <c:pt idx="56">
                  <c:v>0.0376809331715255</c:v>
                </c:pt>
                <c:pt idx="57">
                  <c:v>0.0386284398738661</c:v>
                </c:pt>
                <c:pt idx="58">
                  <c:v>0.0377128481733037</c:v>
                </c:pt>
                <c:pt idx="59">
                  <c:v>0.0369686982072543</c:v>
                </c:pt>
                <c:pt idx="60">
                  <c:v>0.0362152714444074</c:v>
                </c:pt>
                <c:pt idx="61">
                  <c:v>0.0359711632349061</c:v>
                </c:pt>
                <c:pt idx="62">
                  <c:v>0.0345553763485325</c:v>
                </c:pt>
                <c:pt idx="63">
                  <c:v>0.0336324417987251</c:v>
                </c:pt>
                <c:pt idx="64">
                  <c:v>0.0334946828020716</c:v>
                </c:pt>
                <c:pt idx="65">
                  <c:v>0.032891649399497</c:v>
                </c:pt>
                <c:pt idx="66">
                  <c:v>0.0322266638895955</c:v>
                </c:pt>
                <c:pt idx="67">
                  <c:v>0.0322013051394438</c:v>
                </c:pt>
                <c:pt idx="68">
                  <c:v>0.030696193503387</c:v>
                </c:pt>
                <c:pt idx="69">
                  <c:v>0.0302859249844185</c:v>
                </c:pt>
                <c:pt idx="70">
                  <c:v>0.031247641552388</c:v>
                </c:pt>
                <c:pt idx="71">
                  <c:v>0.0295138694142579</c:v>
                </c:pt>
                <c:pt idx="72">
                  <c:v>0.0297237889103678</c:v>
                </c:pt>
                <c:pt idx="73">
                  <c:v>0.0285015959825305</c:v>
                </c:pt>
                <c:pt idx="74">
                  <c:v>0.0293224107848831</c:v>
                </c:pt>
                <c:pt idx="75">
                  <c:v>0.0292602152805584</c:v>
                </c:pt>
                <c:pt idx="76">
                  <c:v>0.0279495445049895</c:v>
                </c:pt>
                <c:pt idx="77">
                  <c:v>0.0268367071517587</c:v>
                </c:pt>
                <c:pt idx="78">
                  <c:v>0.0277610326349716</c:v>
                </c:pt>
                <c:pt idx="79">
                  <c:v>0.0282528106226091</c:v>
                </c:pt>
                <c:pt idx="80">
                  <c:v>0.0275153784963913</c:v>
                </c:pt>
                <c:pt idx="81">
                  <c:v>0.0271585562232614</c:v>
                </c:pt>
                <c:pt idx="82">
                  <c:v>0.0264401839541806</c:v>
                </c:pt>
                <c:pt idx="83">
                  <c:v>0.0272250364545922</c:v>
                </c:pt>
                <c:pt idx="84">
                  <c:v>0.0262299963129851</c:v>
                </c:pt>
                <c:pt idx="85">
                  <c:v>0.0255310795788504</c:v>
                </c:pt>
                <c:pt idx="86">
                  <c:v>0.0261790421005553</c:v>
                </c:pt>
                <c:pt idx="87">
                  <c:v>0.0254479364929248</c:v>
                </c:pt>
                <c:pt idx="88">
                  <c:v>0.0248378943402186</c:v>
                </c:pt>
                <c:pt idx="89">
                  <c:v>0.0251422905799494</c:v>
                </c:pt>
                <c:pt idx="90">
                  <c:v>0.0244218511656453</c:v>
                </c:pt>
                <c:pt idx="91">
                  <c:v>0.0244187171670848</c:v>
                </c:pt>
                <c:pt idx="92">
                  <c:v>0.0238652152283561</c:v>
                </c:pt>
                <c:pt idx="93">
                  <c:v>0.0241903400812155</c:v>
                </c:pt>
                <c:pt idx="94">
                  <c:v>0.0241695224470773</c:v>
                </c:pt>
                <c:pt idx="95">
                  <c:v>0.0230904909553019</c:v>
                </c:pt>
                <c:pt idx="96">
                  <c:v>0.0229650398528062</c:v>
                </c:pt>
                <c:pt idx="97">
                  <c:v>0.0228091079139676</c:v>
                </c:pt>
                <c:pt idx="98">
                  <c:v>0.0225995412085465</c:v>
                </c:pt>
                <c:pt idx="99">
                  <c:v>0.0223101846460736</c:v>
                </c:pt>
                <c:pt idx="100">
                  <c:v>0.0223396640519481</c:v>
                </c:pt>
                <c:pt idx="101">
                  <c:v>0.0222990474573653</c:v>
                </c:pt>
                <c:pt idx="102">
                  <c:v>0.0215966297868656</c:v>
                </c:pt>
                <c:pt idx="103">
                  <c:v>0.0214000885614404</c:v>
                </c:pt>
                <c:pt idx="104">
                  <c:v>0.0216968144131938</c:v>
                </c:pt>
                <c:pt idx="105">
                  <c:v>0.021065047507395</c:v>
                </c:pt>
                <c:pt idx="106">
                  <c:v>0.0205798830289553</c:v>
                </c:pt>
                <c:pt idx="107">
                  <c:v>0.0202966017638708</c:v>
                </c:pt>
                <c:pt idx="108">
                  <c:v>0.0205273383877084</c:v>
                </c:pt>
                <c:pt idx="109">
                  <c:v>0.0202740480619086</c:v>
                </c:pt>
                <c:pt idx="110">
                  <c:v>0.0201618421308974</c:v>
                </c:pt>
                <c:pt idx="111">
                  <c:v>0.0203584498708186</c:v>
                </c:pt>
                <c:pt idx="112">
                  <c:v>0.0198576618855527</c:v>
                </c:pt>
                <c:pt idx="113">
                  <c:v>0.0194094140599551</c:v>
                </c:pt>
                <c:pt idx="114">
                  <c:v>0.018884692601061</c:v>
                </c:pt>
                <c:pt idx="115">
                  <c:v>0.0189085864290289</c:v>
                </c:pt>
                <c:pt idx="116">
                  <c:v>0.0190700827734383</c:v>
                </c:pt>
                <c:pt idx="117">
                  <c:v>0.0184180926951456</c:v>
                </c:pt>
                <c:pt idx="118">
                  <c:v>0.01786248536805</c:v>
                </c:pt>
                <c:pt idx="119">
                  <c:v>0.0179286436829776</c:v>
                </c:pt>
                <c:pt idx="120">
                  <c:v>0.0182167530688173</c:v>
                </c:pt>
                <c:pt idx="121">
                  <c:v>0.0177091732342305</c:v>
                </c:pt>
                <c:pt idx="122">
                  <c:v>0.0177567313041229</c:v>
                </c:pt>
                <c:pt idx="123">
                  <c:v>0.0177194859723961</c:v>
                </c:pt>
                <c:pt idx="124">
                  <c:v>0.0176760366360861</c:v>
                </c:pt>
                <c:pt idx="125">
                  <c:v>0.0171480219200787</c:v>
                </c:pt>
                <c:pt idx="126">
                  <c:v>0.0172237156318051</c:v>
                </c:pt>
                <c:pt idx="127">
                  <c:v>0.0172462647946165</c:v>
                </c:pt>
                <c:pt idx="128">
                  <c:v>0.0173518244407691</c:v>
                </c:pt>
                <c:pt idx="129">
                  <c:v>0.0172101357606627</c:v>
                </c:pt>
                <c:pt idx="130">
                  <c:v>0.0165215905023172</c:v>
                </c:pt>
                <c:pt idx="131">
                  <c:v>0.0162506243331399</c:v>
                </c:pt>
                <c:pt idx="132">
                  <c:v>0.016136444847048</c:v>
                </c:pt>
                <c:pt idx="133">
                  <c:v>0.0161852124041693</c:v>
                </c:pt>
                <c:pt idx="134">
                  <c:v>0.0161793101867559</c:v>
                </c:pt>
                <c:pt idx="135">
                  <c:v>0.01643790995945</c:v>
                </c:pt>
                <c:pt idx="136">
                  <c:v>0.0157506828161654</c:v>
                </c:pt>
                <c:pt idx="137">
                  <c:v>0.0163244512495145</c:v>
                </c:pt>
                <c:pt idx="138">
                  <c:v>0.0160648913356591</c:v>
                </c:pt>
                <c:pt idx="139">
                  <c:v>0.016294082267884</c:v>
                </c:pt>
                <c:pt idx="140">
                  <c:v>0.0158998017145055</c:v>
                </c:pt>
                <c:pt idx="141">
                  <c:v>0.0157872454922583</c:v>
                </c:pt>
                <c:pt idx="142">
                  <c:v>0.0162296378044453</c:v>
                </c:pt>
                <c:pt idx="143">
                  <c:v>0.0158815151970988</c:v>
                </c:pt>
                <c:pt idx="144">
                  <c:v>0.0157055825709234</c:v>
                </c:pt>
                <c:pt idx="145">
                  <c:v>0.0161009471219448</c:v>
                </c:pt>
                <c:pt idx="146">
                  <c:v>0.0160742443648281</c:v>
                </c:pt>
                <c:pt idx="147">
                  <c:v>0.0156322337997157</c:v>
                </c:pt>
                <c:pt idx="148">
                  <c:v>0.0158639439255599</c:v>
                </c:pt>
                <c:pt idx="149">
                  <c:v>0.0157039776554645</c:v>
                </c:pt>
                <c:pt idx="150">
                  <c:v>0.0157445334265931</c:v>
                </c:pt>
                <c:pt idx="151">
                  <c:v>0.015439284156844</c:v>
                </c:pt>
                <c:pt idx="152">
                  <c:v>0.0153187415165547</c:v>
                </c:pt>
                <c:pt idx="153">
                  <c:v>0.0151170708040043</c:v>
                </c:pt>
                <c:pt idx="154">
                  <c:v>0.0152324562370879</c:v>
                </c:pt>
                <c:pt idx="155">
                  <c:v>0.0150133577630333</c:v>
                </c:pt>
                <c:pt idx="156">
                  <c:v>0.0150520050580127</c:v>
                </c:pt>
                <c:pt idx="157">
                  <c:v>0.0152485976693255</c:v>
                </c:pt>
                <c:pt idx="158">
                  <c:v>0.0146760317791097</c:v>
                </c:pt>
                <c:pt idx="159">
                  <c:v>0.0149561313190901</c:v>
                </c:pt>
                <c:pt idx="160">
                  <c:v>0.0148858238013393</c:v>
                </c:pt>
                <c:pt idx="161">
                  <c:v>0.0146200283993228</c:v>
                </c:pt>
                <c:pt idx="162">
                  <c:v>0.0148173686656467</c:v>
                </c:pt>
                <c:pt idx="163">
                  <c:v>0.0143831943938037</c:v>
                </c:pt>
                <c:pt idx="164">
                  <c:v>0.0145698012368408</c:v>
                </c:pt>
                <c:pt idx="165">
                  <c:v>0.0142784479998923</c:v>
                </c:pt>
                <c:pt idx="166">
                  <c:v>0.0142813745774532</c:v>
                </c:pt>
                <c:pt idx="167">
                  <c:v>0.0143010771949103</c:v>
                </c:pt>
                <c:pt idx="168">
                  <c:v>0.0141586239190082</c:v>
                </c:pt>
                <c:pt idx="169">
                  <c:v>0.0140974616219739</c:v>
                </c:pt>
                <c:pt idx="170">
                  <c:v>0.0142318338395605</c:v>
                </c:pt>
                <c:pt idx="171">
                  <c:v>0.0141443102500164</c:v>
                </c:pt>
                <c:pt idx="172">
                  <c:v>0.0140056132492816</c:v>
                </c:pt>
                <c:pt idx="173">
                  <c:v>0.0138146130387703</c:v>
                </c:pt>
                <c:pt idx="174">
                  <c:v>0.0134777139486355</c:v>
                </c:pt>
                <c:pt idx="175">
                  <c:v>0.0136335426990862</c:v>
                </c:pt>
                <c:pt idx="176">
                  <c:v>0.0136107499414383</c:v>
                </c:pt>
                <c:pt idx="177">
                  <c:v>0.0134782065756591</c:v>
                </c:pt>
                <c:pt idx="178">
                  <c:v>0.0138265248259449</c:v>
                </c:pt>
                <c:pt idx="179">
                  <c:v>0.0138032730063453</c:v>
                </c:pt>
                <c:pt idx="180">
                  <c:v>0.0135466888975071</c:v>
                </c:pt>
                <c:pt idx="181">
                  <c:v>0.0135596663532668</c:v>
                </c:pt>
                <c:pt idx="182">
                  <c:v>0.0132808988249496</c:v>
                </c:pt>
                <c:pt idx="183">
                  <c:v>0.013351319961961</c:v>
                </c:pt>
                <c:pt idx="184">
                  <c:v>0.0131626587873115</c:v>
                </c:pt>
                <c:pt idx="185">
                  <c:v>0.0134240093552905</c:v>
                </c:pt>
                <c:pt idx="186">
                  <c:v>0.0132057284593867</c:v>
                </c:pt>
                <c:pt idx="187">
                  <c:v>0.0130732434928267</c:v>
                </c:pt>
                <c:pt idx="188">
                  <c:v>0.0130234981768758</c:v>
                </c:pt>
                <c:pt idx="189">
                  <c:v>0.0131274230331697</c:v>
                </c:pt>
                <c:pt idx="190">
                  <c:v>0.0125152591451274</c:v>
                </c:pt>
                <c:pt idx="191">
                  <c:v>0.0125012497049242</c:v>
                </c:pt>
                <c:pt idx="192">
                  <c:v>0.0121818626292472</c:v>
                </c:pt>
                <c:pt idx="193">
                  <c:v>0.0123189651585551</c:v>
                </c:pt>
                <c:pt idx="194">
                  <c:v>0.012495279680072</c:v>
                </c:pt>
                <c:pt idx="195">
                  <c:v>0.0123096395278479</c:v>
                </c:pt>
                <c:pt idx="196">
                  <c:v>0.0122126999462781</c:v>
                </c:pt>
                <c:pt idx="197">
                  <c:v>0.0120318830600959</c:v>
                </c:pt>
                <c:pt idx="198">
                  <c:v>0.0121739641125864</c:v>
                </c:pt>
                <c:pt idx="199">
                  <c:v>0.0121341574385759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583509"/>
        <c:axId val="79932237"/>
      </c:lineChart>
      <c:catAx>
        <c:axId val="474530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2299"/>
        <c:crosses val="autoZero"/>
        <c:auto val="1"/>
        <c:lblAlgn val="ctr"/>
        <c:lblOffset val="100"/>
      </c:catAx>
      <c:valAx>
        <c:axId val="972299"/>
        <c:scaling>
          <c:orientation val="minMax"/>
          <c:max val="-0.5"/>
          <c:min val="-0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Loss (cosine proximity)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453057"/>
        <c:crossesAt val="1"/>
        <c:crossBetween val="midCat"/>
      </c:valAx>
      <c:catAx>
        <c:axId val="8958350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932237"/>
        <c:crosses val="max"/>
        <c:auto val="1"/>
        <c:lblAlgn val="ctr"/>
        <c:lblOffset val="100"/>
      </c:catAx>
      <c:valAx>
        <c:axId val="79932237"/>
        <c:scaling>
          <c:orientation val="minMax"/>
          <c:max val="0.2"/>
          <c:min val="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58350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33570848178011"/>
          <c:y val="0.878208689854428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1-time-steps LSTM-18 (local-CPU)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207308503162"/>
          <c:y val="0.163686840644087"/>
          <c:w val="0.746521433591005"/>
          <c:h val="0.626096612992782"/>
        </c:manualLayout>
      </c:layout>
      <c:lineChart>
        <c:grouping val="standard"/>
        <c:ser>
          <c:idx val="0"/>
          <c:order val="0"/>
          <c:tx>
            <c:strRef>
              <c:f>LSTM_logs38!$B$1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LSTM_logs38!$B$2:$B$201</c:f>
              <c:numCache>
                <c:formatCode>General</c:formatCode>
                <c:ptCount val="200"/>
                <c:pt idx="0">
                  <c:v>-0.71458216217767</c:v>
                </c:pt>
                <c:pt idx="1">
                  <c:v>-0.714397238360511</c:v>
                </c:pt>
                <c:pt idx="2">
                  <c:v>-0.715323127638704</c:v>
                </c:pt>
                <c:pt idx="3">
                  <c:v>-0.716843242312595</c:v>
                </c:pt>
                <c:pt idx="4">
                  <c:v>-0.717539943429278</c:v>
                </c:pt>
                <c:pt idx="5">
                  <c:v>-0.718464450813787</c:v>
                </c:pt>
                <c:pt idx="6">
                  <c:v>-0.719068941817539</c:v>
                </c:pt>
                <c:pt idx="7">
                  <c:v>-0.719686359320226</c:v>
                </c:pt>
                <c:pt idx="8">
                  <c:v>-0.720636609082775</c:v>
                </c:pt>
                <c:pt idx="9">
                  <c:v>-0.721461468985736</c:v>
                </c:pt>
                <c:pt idx="10">
                  <c:v>-0.721783781552169</c:v>
                </c:pt>
                <c:pt idx="11">
                  <c:v>-0.722443869281213</c:v>
                </c:pt>
                <c:pt idx="12">
                  <c:v>-0.722988110660128</c:v>
                </c:pt>
                <c:pt idx="13">
                  <c:v>-0.724295936271252</c:v>
                </c:pt>
                <c:pt idx="14">
                  <c:v>-0.724492884933106</c:v>
                </c:pt>
                <c:pt idx="15">
                  <c:v>-0.724829301630448</c:v>
                </c:pt>
                <c:pt idx="16">
                  <c:v>-0.725367123341246</c:v>
                </c:pt>
                <c:pt idx="17">
                  <c:v>-0.72625879082032</c:v>
                </c:pt>
                <c:pt idx="18">
                  <c:v>-0.726816728921678</c:v>
                </c:pt>
                <c:pt idx="19">
                  <c:v>-0.72761223736526</c:v>
                </c:pt>
                <c:pt idx="20">
                  <c:v>-0.72809788159782</c:v>
                </c:pt>
                <c:pt idx="21">
                  <c:v>-0.728484361813516</c:v>
                </c:pt>
                <c:pt idx="22">
                  <c:v>-0.729089599507086</c:v>
                </c:pt>
                <c:pt idx="23">
                  <c:v>-0.729360492281525</c:v>
                </c:pt>
                <c:pt idx="24">
                  <c:v>-0.729726755148184</c:v>
                </c:pt>
                <c:pt idx="25">
                  <c:v>-0.729917537145838</c:v>
                </c:pt>
                <c:pt idx="26">
                  <c:v>-0.730363717701049</c:v>
                </c:pt>
                <c:pt idx="27">
                  <c:v>-0.730673158052033</c:v>
                </c:pt>
                <c:pt idx="28">
                  <c:v>-0.731149149499953</c:v>
                </c:pt>
                <c:pt idx="29">
                  <c:v>-0.73206173360118</c:v>
                </c:pt>
                <c:pt idx="30">
                  <c:v>-0.732173925778884</c:v>
                </c:pt>
                <c:pt idx="31">
                  <c:v>-0.732997215662197</c:v>
                </c:pt>
                <c:pt idx="32">
                  <c:v>-0.732807572789887</c:v>
                </c:pt>
                <c:pt idx="33">
                  <c:v>-0.73319406116916</c:v>
                </c:pt>
                <c:pt idx="34">
                  <c:v>-0.733825850994945</c:v>
                </c:pt>
                <c:pt idx="35">
                  <c:v>-0.734082932718572</c:v>
                </c:pt>
                <c:pt idx="36">
                  <c:v>-0.734243923859215</c:v>
                </c:pt>
                <c:pt idx="37">
                  <c:v>-0.734437227488406</c:v>
                </c:pt>
                <c:pt idx="38">
                  <c:v>-0.73479972316542</c:v>
                </c:pt>
                <c:pt idx="39">
                  <c:v>-0.735692436515558</c:v>
                </c:pt>
                <c:pt idx="40">
                  <c:v>-0.735988010245022</c:v>
                </c:pt>
                <c:pt idx="41">
                  <c:v>-0.736320225427414</c:v>
                </c:pt>
                <c:pt idx="42">
                  <c:v>-0.736596104243319</c:v>
                </c:pt>
                <c:pt idx="43">
                  <c:v>-0.736938694189318</c:v>
                </c:pt>
                <c:pt idx="44">
                  <c:v>-0.737163785316275</c:v>
                </c:pt>
                <c:pt idx="45">
                  <c:v>-0.737002765631821</c:v>
                </c:pt>
                <c:pt idx="46">
                  <c:v>-0.737367566079188</c:v>
                </c:pt>
                <c:pt idx="47">
                  <c:v>-0.737364189736378</c:v>
                </c:pt>
                <c:pt idx="48">
                  <c:v>-0.738012536503638</c:v>
                </c:pt>
                <c:pt idx="49">
                  <c:v>-0.738297881030968</c:v>
                </c:pt>
                <c:pt idx="50">
                  <c:v>-0.738807145068296</c:v>
                </c:pt>
                <c:pt idx="51">
                  <c:v>-0.738824606492072</c:v>
                </c:pt>
                <c:pt idx="52">
                  <c:v>-0.739021631339344</c:v>
                </c:pt>
                <c:pt idx="53">
                  <c:v>-0.739050140959679</c:v>
                </c:pt>
                <c:pt idx="54">
                  <c:v>-0.739396461387935</c:v>
                </c:pt>
                <c:pt idx="55">
                  <c:v>-0.739658632484972</c:v>
                </c:pt>
                <c:pt idx="56">
                  <c:v>-0.739457956427324</c:v>
                </c:pt>
                <c:pt idx="57">
                  <c:v>-0.73973413352007</c:v>
                </c:pt>
                <c:pt idx="58">
                  <c:v>-0.739557805055407</c:v>
                </c:pt>
                <c:pt idx="59">
                  <c:v>-0.739946967298279</c:v>
                </c:pt>
                <c:pt idx="60">
                  <c:v>-0.740151273932454</c:v>
                </c:pt>
                <c:pt idx="61">
                  <c:v>-0.740566578717016</c:v>
                </c:pt>
                <c:pt idx="62">
                  <c:v>-0.740944045213606</c:v>
                </c:pt>
                <c:pt idx="63">
                  <c:v>-0.740919528156997</c:v>
                </c:pt>
                <c:pt idx="64">
                  <c:v>-0.741357353505754</c:v>
                </c:pt>
                <c:pt idx="65">
                  <c:v>-0.741594568622288</c:v>
                </c:pt>
                <c:pt idx="66">
                  <c:v>-0.74198677471684</c:v>
                </c:pt>
                <c:pt idx="67">
                  <c:v>-0.742331030348516</c:v>
                </c:pt>
                <c:pt idx="68">
                  <c:v>-0.742610574510324</c:v>
                </c:pt>
                <c:pt idx="69">
                  <c:v>-0.742766932973742</c:v>
                </c:pt>
                <c:pt idx="70">
                  <c:v>-0.742816640017464</c:v>
                </c:pt>
                <c:pt idx="71">
                  <c:v>-0.743277911544229</c:v>
                </c:pt>
                <c:pt idx="72">
                  <c:v>-0.743215377505345</c:v>
                </c:pt>
                <c:pt idx="73">
                  <c:v>-0.743549036683949</c:v>
                </c:pt>
                <c:pt idx="74">
                  <c:v>-0.743849871992376</c:v>
                </c:pt>
                <c:pt idx="75">
                  <c:v>-0.743862325410546</c:v>
                </c:pt>
                <c:pt idx="76">
                  <c:v>-0.744333800849581</c:v>
                </c:pt>
                <c:pt idx="77">
                  <c:v>-0.744125869280647</c:v>
                </c:pt>
                <c:pt idx="78">
                  <c:v>-0.744208068928431</c:v>
                </c:pt>
                <c:pt idx="79">
                  <c:v>-0.744085942140817</c:v>
                </c:pt>
                <c:pt idx="80">
                  <c:v>-0.744995589593549</c:v>
                </c:pt>
                <c:pt idx="81">
                  <c:v>-0.744695459343565</c:v>
                </c:pt>
                <c:pt idx="82">
                  <c:v>-0.74523646614168</c:v>
                </c:pt>
                <c:pt idx="83">
                  <c:v>-0.745075325984639</c:v>
                </c:pt>
                <c:pt idx="84">
                  <c:v>-0.745274143287518</c:v>
                </c:pt>
                <c:pt idx="85">
                  <c:v>-0.745521380238871</c:v>
                </c:pt>
                <c:pt idx="86">
                  <c:v>-0.745693290834635</c:v>
                </c:pt>
                <c:pt idx="87">
                  <c:v>-0.745600931217216</c:v>
                </c:pt>
                <c:pt idx="88">
                  <c:v>-0.745586622279082</c:v>
                </c:pt>
                <c:pt idx="89">
                  <c:v>-0.745789524390289</c:v>
                </c:pt>
                <c:pt idx="90">
                  <c:v>-0.746083203705558</c:v>
                </c:pt>
                <c:pt idx="91">
                  <c:v>-0.746109502226133</c:v>
                </c:pt>
                <c:pt idx="92">
                  <c:v>-0.745946167377838</c:v>
                </c:pt>
                <c:pt idx="93">
                  <c:v>-0.746414625781541</c:v>
                </c:pt>
                <c:pt idx="94">
                  <c:v>-0.746269701810777</c:v>
                </c:pt>
                <c:pt idx="95">
                  <c:v>-0.746941798952197</c:v>
                </c:pt>
                <c:pt idx="96">
                  <c:v>-0.747030891942228</c:v>
                </c:pt>
                <c:pt idx="97">
                  <c:v>-0.747257494661352</c:v>
                </c:pt>
                <c:pt idx="98">
                  <c:v>-0.747555073860293</c:v>
                </c:pt>
                <c:pt idx="99">
                  <c:v>-0.747438956748314</c:v>
                </c:pt>
                <c:pt idx="100">
                  <c:v>-0.747497280185125</c:v>
                </c:pt>
                <c:pt idx="101">
                  <c:v>-0.747840896550286</c:v>
                </c:pt>
                <c:pt idx="102">
                  <c:v>-0.747876952886199</c:v>
                </c:pt>
                <c:pt idx="103">
                  <c:v>-0.748212920849953</c:v>
                </c:pt>
                <c:pt idx="104">
                  <c:v>-0.747965518593329</c:v>
                </c:pt>
                <c:pt idx="105">
                  <c:v>-0.74833376505146</c:v>
                </c:pt>
                <c:pt idx="106">
                  <c:v>-0.748188628607556</c:v>
                </c:pt>
                <c:pt idx="107">
                  <c:v>-0.748482459666795</c:v>
                </c:pt>
                <c:pt idx="108">
                  <c:v>-0.748335452495512</c:v>
                </c:pt>
                <c:pt idx="109">
                  <c:v>-0.748621304212622</c:v>
                </c:pt>
                <c:pt idx="110">
                  <c:v>-0.74888769370685</c:v>
                </c:pt>
                <c:pt idx="111">
                  <c:v>-0.748569481275789</c:v>
                </c:pt>
                <c:pt idx="112">
                  <c:v>-0.749095137810661</c:v>
                </c:pt>
                <c:pt idx="113">
                  <c:v>-0.749316825515273</c:v>
                </c:pt>
                <c:pt idx="114">
                  <c:v>-0.749902580634439</c:v>
                </c:pt>
                <c:pt idx="115">
                  <c:v>-0.749479928309326</c:v>
                </c:pt>
                <c:pt idx="116">
                  <c:v>-0.749593732200261</c:v>
                </c:pt>
                <c:pt idx="117">
                  <c:v>-0.750338564689679</c:v>
                </c:pt>
                <c:pt idx="118">
                  <c:v>-0.7501321429041</c:v>
                </c:pt>
                <c:pt idx="119">
                  <c:v>-0.750071181033426</c:v>
                </c:pt>
                <c:pt idx="120">
                  <c:v>-0.750093505915802</c:v>
                </c:pt>
                <c:pt idx="121">
                  <c:v>-0.750627877055527</c:v>
                </c:pt>
                <c:pt idx="122">
                  <c:v>-0.75047677326122</c:v>
                </c:pt>
                <c:pt idx="123">
                  <c:v>-0.7505944370075</c:v>
                </c:pt>
                <c:pt idx="124">
                  <c:v>-0.750823266651091</c:v>
                </c:pt>
                <c:pt idx="125">
                  <c:v>-0.751267789023843</c:v>
                </c:pt>
                <c:pt idx="126">
                  <c:v>-0.751429070373453</c:v>
                </c:pt>
                <c:pt idx="127">
                  <c:v>-0.751274258927152</c:v>
                </c:pt>
                <c:pt idx="128">
                  <c:v>-0.751244815050905</c:v>
                </c:pt>
                <c:pt idx="129">
                  <c:v>-0.751390840760124</c:v>
                </c:pt>
                <c:pt idx="130">
                  <c:v>-0.751614460294532</c:v>
                </c:pt>
                <c:pt idx="131">
                  <c:v>-0.751802759406539</c:v>
                </c:pt>
                <c:pt idx="132">
                  <c:v>-0.751459829035522</c:v>
                </c:pt>
                <c:pt idx="133">
                  <c:v>-0.751996922565716</c:v>
                </c:pt>
                <c:pt idx="134">
                  <c:v>-0.752139378700336</c:v>
                </c:pt>
                <c:pt idx="135">
                  <c:v>-0.752257484643599</c:v>
                </c:pt>
                <c:pt idx="136">
                  <c:v>-0.752328765774164</c:v>
                </c:pt>
                <c:pt idx="137">
                  <c:v>-0.751699552011742</c:v>
                </c:pt>
                <c:pt idx="138">
                  <c:v>-0.751895649967549</c:v>
                </c:pt>
                <c:pt idx="139">
                  <c:v>-0.752007244859434</c:v>
                </c:pt>
                <c:pt idx="140">
                  <c:v>-0.752229763856475</c:v>
                </c:pt>
                <c:pt idx="141">
                  <c:v>-0.752568576520808</c:v>
                </c:pt>
                <c:pt idx="142">
                  <c:v>-0.752405492101982</c:v>
                </c:pt>
                <c:pt idx="143">
                  <c:v>-0.752543721661479</c:v>
                </c:pt>
                <c:pt idx="144">
                  <c:v>-0.752588403094787</c:v>
                </c:pt>
                <c:pt idx="145">
                  <c:v>-0.752556878042167</c:v>
                </c:pt>
                <c:pt idx="146">
                  <c:v>-0.752148782658554</c:v>
                </c:pt>
                <c:pt idx="147">
                  <c:v>-0.752724257785308</c:v>
                </c:pt>
                <c:pt idx="148">
                  <c:v>-0.75270809440867</c:v>
                </c:pt>
                <c:pt idx="149">
                  <c:v>-0.752540853164023</c:v>
                </c:pt>
                <c:pt idx="150">
                  <c:v>-0.752878839928865</c:v>
                </c:pt>
                <c:pt idx="151">
                  <c:v>-0.753514909512658</c:v>
                </c:pt>
                <c:pt idx="152">
                  <c:v>-0.752904406397597</c:v>
                </c:pt>
                <c:pt idx="153">
                  <c:v>-0.75315927983517</c:v>
                </c:pt>
                <c:pt idx="154">
                  <c:v>-0.753746945207595</c:v>
                </c:pt>
                <c:pt idx="155">
                  <c:v>-0.753399664984732</c:v>
                </c:pt>
                <c:pt idx="156">
                  <c:v>-0.75345818349564</c:v>
                </c:pt>
                <c:pt idx="157">
                  <c:v>-0.753802129389884</c:v>
                </c:pt>
                <c:pt idx="158">
                  <c:v>-0.753719469136394</c:v>
                </c:pt>
                <c:pt idx="159">
                  <c:v>-0.754048194150053</c:v>
                </c:pt>
                <c:pt idx="160">
                  <c:v>-0.753668109772101</c:v>
                </c:pt>
                <c:pt idx="161">
                  <c:v>-0.753850914490054</c:v>
                </c:pt>
                <c:pt idx="162">
                  <c:v>-0.753901424961896</c:v>
                </c:pt>
                <c:pt idx="163">
                  <c:v>-0.753799104908758</c:v>
                </c:pt>
                <c:pt idx="164">
                  <c:v>-0.754083038127683</c:v>
                </c:pt>
                <c:pt idx="165">
                  <c:v>-0.754068531995602</c:v>
                </c:pt>
                <c:pt idx="166">
                  <c:v>-0.75435511508027</c:v>
                </c:pt>
                <c:pt idx="167">
                  <c:v>-0.754240716133427</c:v>
                </c:pt>
                <c:pt idx="168">
                  <c:v>-0.754479961899243</c:v>
                </c:pt>
                <c:pt idx="169">
                  <c:v>-0.754781896419531</c:v>
                </c:pt>
                <c:pt idx="170">
                  <c:v>-0.754300657666947</c:v>
                </c:pt>
                <c:pt idx="171">
                  <c:v>-0.754760973447397</c:v>
                </c:pt>
                <c:pt idx="172">
                  <c:v>-0.754853110652783</c:v>
                </c:pt>
                <c:pt idx="173">
                  <c:v>-0.754926327254693</c:v>
                </c:pt>
                <c:pt idx="174">
                  <c:v>-0.755321394386549</c:v>
                </c:pt>
                <c:pt idx="175">
                  <c:v>-0.755160700187671</c:v>
                </c:pt>
                <c:pt idx="176">
                  <c:v>-0.755004868141029</c:v>
                </c:pt>
                <c:pt idx="177">
                  <c:v>-0.754473150800495</c:v>
                </c:pt>
                <c:pt idx="178">
                  <c:v>-0.754483255400402</c:v>
                </c:pt>
                <c:pt idx="179">
                  <c:v>-0.755179815166603</c:v>
                </c:pt>
                <c:pt idx="180">
                  <c:v>-0.75505523408022</c:v>
                </c:pt>
                <c:pt idx="181">
                  <c:v>-0.755144798021594</c:v>
                </c:pt>
                <c:pt idx="182">
                  <c:v>-0.755082896865746</c:v>
                </c:pt>
                <c:pt idx="183">
                  <c:v>-0.755209988429329</c:v>
                </c:pt>
                <c:pt idx="184">
                  <c:v>-0.755388871505234</c:v>
                </c:pt>
                <c:pt idx="185">
                  <c:v>-0.755161773501946</c:v>
                </c:pt>
                <c:pt idx="186">
                  <c:v>-0.755979529082507</c:v>
                </c:pt>
                <c:pt idx="187">
                  <c:v>-0.755814637972058</c:v>
                </c:pt>
                <c:pt idx="188">
                  <c:v>-0.755629002923528</c:v>
                </c:pt>
                <c:pt idx="189">
                  <c:v>-0.755936314121568</c:v>
                </c:pt>
                <c:pt idx="190">
                  <c:v>-0.756051306037966</c:v>
                </c:pt>
                <c:pt idx="191">
                  <c:v>-0.756248524121811</c:v>
                </c:pt>
                <c:pt idx="192">
                  <c:v>-0.75611223794362</c:v>
                </c:pt>
                <c:pt idx="193">
                  <c:v>-0.756131097535599</c:v>
                </c:pt>
                <c:pt idx="194">
                  <c:v>-0.756170315846236</c:v>
                </c:pt>
                <c:pt idx="195">
                  <c:v>-0.756562289436735</c:v>
                </c:pt>
                <c:pt idx="196">
                  <c:v>-0.75653790864871</c:v>
                </c:pt>
                <c:pt idx="197">
                  <c:v>-0.756393176397607</c:v>
                </c:pt>
                <c:pt idx="198">
                  <c:v>-0.756447827990191</c:v>
                </c:pt>
                <c:pt idx="199">
                  <c:v>-0.756622693432625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691322"/>
        <c:axId val="85294025"/>
      </c:lineChart>
      <c:lineChart>
        <c:grouping val="standard"/>
        <c:ser>
          <c:idx val="1"/>
          <c:order val="1"/>
          <c:tx>
            <c:strRef>
              <c:f>LSTM_logs38!$D$1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LSTM_logs38!$D$2:$D$201</c:f>
              <c:numCache>
                <c:formatCode>General</c:formatCode>
                <c:ptCount val="200"/>
                <c:pt idx="0">
                  <c:v>-0.700461079798881</c:v>
                </c:pt>
                <c:pt idx="1">
                  <c:v>-0.683013291135161</c:v>
                </c:pt>
                <c:pt idx="2">
                  <c:v>-0.696530899287131</c:v>
                </c:pt>
                <c:pt idx="3">
                  <c:v>-0.678054016850055</c:v>
                </c:pt>
                <c:pt idx="4">
                  <c:v>-0.687482917868273</c:v>
                </c:pt>
                <c:pt idx="5">
                  <c:v>-0.698853216963124</c:v>
                </c:pt>
                <c:pt idx="6">
                  <c:v>-0.699616864571072</c:v>
                </c:pt>
                <c:pt idx="7">
                  <c:v>-0.685197034854751</c:v>
                </c:pt>
                <c:pt idx="8">
                  <c:v>-0.700450471075864</c:v>
                </c:pt>
                <c:pt idx="9">
                  <c:v>-0.693471045270293</c:v>
                </c:pt>
                <c:pt idx="10">
                  <c:v>-0.689400760705721</c:v>
                </c:pt>
                <c:pt idx="11">
                  <c:v>-0.700197895597465</c:v>
                </c:pt>
                <c:pt idx="12">
                  <c:v>-0.696489557591586</c:v>
                </c:pt>
                <c:pt idx="13">
                  <c:v>-0.687307486938656</c:v>
                </c:pt>
                <c:pt idx="14">
                  <c:v>-0.695653476611802</c:v>
                </c:pt>
                <c:pt idx="15">
                  <c:v>-0.700280432365431</c:v>
                </c:pt>
                <c:pt idx="16">
                  <c:v>-0.702335330080039</c:v>
                </c:pt>
                <c:pt idx="17">
                  <c:v>-0.701550919097253</c:v>
                </c:pt>
                <c:pt idx="18">
                  <c:v>-0.69859941324172</c:v>
                </c:pt>
                <c:pt idx="19">
                  <c:v>-0.702535926564075</c:v>
                </c:pt>
                <c:pt idx="20">
                  <c:v>-0.689504772489252</c:v>
                </c:pt>
                <c:pt idx="21">
                  <c:v>-0.70162117012141</c:v>
                </c:pt>
                <c:pt idx="22">
                  <c:v>-0.688211275093822</c:v>
                </c:pt>
                <c:pt idx="23">
                  <c:v>-0.697706307056578</c:v>
                </c:pt>
                <c:pt idx="24">
                  <c:v>-0.699909124735891</c:v>
                </c:pt>
                <c:pt idx="25">
                  <c:v>-0.696930414804052</c:v>
                </c:pt>
                <c:pt idx="26">
                  <c:v>-0.694278187226733</c:v>
                </c:pt>
                <c:pt idx="27">
                  <c:v>-0.693486862793726</c:v>
                </c:pt>
                <c:pt idx="28">
                  <c:v>-0.681547501069974</c:v>
                </c:pt>
                <c:pt idx="29">
                  <c:v>-0.691564049402299</c:v>
                </c:pt>
                <c:pt idx="30">
                  <c:v>-0.690983771374079</c:v>
                </c:pt>
                <c:pt idx="31">
                  <c:v>-0.695762429684939</c:v>
                </c:pt>
                <c:pt idx="32">
                  <c:v>-0.700333582149946</c:v>
                </c:pt>
                <c:pt idx="33">
                  <c:v>-0.685458077850755</c:v>
                </c:pt>
                <c:pt idx="34">
                  <c:v>-0.698757808991718</c:v>
                </c:pt>
                <c:pt idx="35">
                  <c:v>-0.695551784288152</c:v>
                </c:pt>
                <c:pt idx="36">
                  <c:v>-0.700403453554918</c:v>
                </c:pt>
                <c:pt idx="37">
                  <c:v>-0.701470027073196</c:v>
                </c:pt>
                <c:pt idx="38">
                  <c:v>-0.693473620707378</c:v>
                </c:pt>
                <c:pt idx="39">
                  <c:v>-0.698154562690198</c:v>
                </c:pt>
                <c:pt idx="40">
                  <c:v>-0.696237805087644</c:v>
                </c:pt>
                <c:pt idx="41">
                  <c:v>-0.696627957984429</c:v>
                </c:pt>
                <c:pt idx="42">
                  <c:v>-0.691643349315285</c:v>
                </c:pt>
                <c:pt idx="43">
                  <c:v>-0.687089783620318</c:v>
                </c:pt>
                <c:pt idx="44">
                  <c:v>-0.6960801677153</c:v>
                </c:pt>
                <c:pt idx="45">
                  <c:v>-0.698554223625238</c:v>
                </c:pt>
                <c:pt idx="46">
                  <c:v>-0.687027021005266</c:v>
                </c:pt>
                <c:pt idx="47">
                  <c:v>-0.69606010156418</c:v>
                </c:pt>
                <c:pt idx="48">
                  <c:v>-0.69106950187511</c:v>
                </c:pt>
                <c:pt idx="49">
                  <c:v>-0.693388294312928</c:v>
                </c:pt>
                <c:pt idx="50">
                  <c:v>-0.688847468992433</c:v>
                </c:pt>
                <c:pt idx="51">
                  <c:v>-0.696519618172078</c:v>
                </c:pt>
                <c:pt idx="52">
                  <c:v>-0.6922183279096</c:v>
                </c:pt>
                <c:pt idx="53">
                  <c:v>-0.695422726417707</c:v>
                </c:pt>
                <c:pt idx="54">
                  <c:v>-0.690715919504958</c:v>
                </c:pt>
                <c:pt idx="55">
                  <c:v>-0.695226944913072</c:v>
                </c:pt>
                <c:pt idx="56">
                  <c:v>-0.695591286287411</c:v>
                </c:pt>
                <c:pt idx="57">
                  <c:v>-0.689139332108549</c:v>
                </c:pt>
                <c:pt idx="58">
                  <c:v>-0.691755734367921</c:v>
                </c:pt>
                <c:pt idx="59">
                  <c:v>-0.692422546204247</c:v>
                </c:pt>
                <c:pt idx="60">
                  <c:v>-0.687592581075882</c:v>
                </c:pt>
                <c:pt idx="61">
                  <c:v>-0.692688433702242</c:v>
                </c:pt>
                <c:pt idx="62">
                  <c:v>-0.69130158148948</c:v>
                </c:pt>
                <c:pt idx="63">
                  <c:v>-0.691531440109983</c:v>
                </c:pt>
                <c:pt idx="64">
                  <c:v>-0.692631426485867</c:v>
                </c:pt>
                <c:pt idx="65">
                  <c:v>-0.692235977167687</c:v>
                </c:pt>
                <c:pt idx="66">
                  <c:v>-0.692156408581923</c:v>
                </c:pt>
                <c:pt idx="67">
                  <c:v>-0.689559241107225</c:v>
                </c:pt>
                <c:pt idx="68">
                  <c:v>-0.687557853301079</c:v>
                </c:pt>
                <c:pt idx="69">
                  <c:v>-0.693437324620326</c:v>
                </c:pt>
                <c:pt idx="70">
                  <c:v>-0.692079934316422</c:v>
                </c:pt>
                <c:pt idx="71">
                  <c:v>-0.689017802971795</c:v>
                </c:pt>
                <c:pt idx="72">
                  <c:v>-0.689337290021917</c:v>
                </c:pt>
                <c:pt idx="73">
                  <c:v>-0.692092376323383</c:v>
                </c:pt>
                <c:pt idx="74">
                  <c:v>-0.686708982025243</c:v>
                </c:pt>
                <c:pt idx="75">
                  <c:v>-0.692372376738042</c:v>
                </c:pt>
                <c:pt idx="76">
                  <c:v>-0.684188528568736</c:v>
                </c:pt>
                <c:pt idx="77">
                  <c:v>-0.691879803265045</c:v>
                </c:pt>
                <c:pt idx="78">
                  <c:v>-0.68819032959129</c:v>
                </c:pt>
                <c:pt idx="79">
                  <c:v>-0.690243125994713</c:v>
                </c:pt>
                <c:pt idx="80">
                  <c:v>-0.692385290891255</c:v>
                </c:pt>
                <c:pt idx="81">
                  <c:v>-0.689214946431804</c:v>
                </c:pt>
                <c:pt idx="82">
                  <c:v>-0.690792105774587</c:v>
                </c:pt>
                <c:pt idx="83">
                  <c:v>-0.686346368023635</c:v>
                </c:pt>
                <c:pt idx="84">
                  <c:v>-0.68707199010608</c:v>
                </c:pt>
                <c:pt idx="85">
                  <c:v>-0.68660786917924</c:v>
                </c:pt>
                <c:pt idx="86">
                  <c:v>-0.687928528604955</c:v>
                </c:pt>
                <c:pt idx="87">
                  <c:v>-0.687654014227623</c:v>
                </c:pt>
                <c:pt idx="88">
                  <c:v>-0.689552467566535</c:v>
                </c:pt>
                <c:pt idx="89">
                  <c:v>-0.683813710118029</c:v>
                </c:pt>
                <c:pt idx="90">
                  <c:v>-0.689433041118112</c:v>
                </c:pt>
                <c:pt idx="91">
                  <c:v>-0.687448080653318</c:v>
                </c:pt>
                <c:pt idx="92">
                  <c:v>-0.687861768390297</c:v>
                </c:pt>
                <c:pt idx="93">
                  <c:v>-0.686062578819289</c:v>
                </c:pt>
                <c:pt idx="94">
                  <c:v>-0.683689855797627</c:v>
                </c:pt>
                <c:pt idx="95">
                  <c:v>-0.686529970771569</c:v>
                </c:pt>
                <c:pt idx="96">
                  <c:v>-0.690387160898546</c:v>
                </c:pt>
                <c:pt idx="97">
                  <c:v>-0.687255790001218</c:v>
                </c:pt>
                <c:pt idx="98">
                  <c:v>-0.688346209035453</c:v>
                </c:pt>
                <c:pt idx="99">
                  <c:v>-0.687772230292916</c:v>
                </c:pt>
                <c:pt idx="100">
                  <c:v>-0.68752230255182</c:v>
                </c:pt>
                <c:pt idx="101">
                  <c:v>-0.684224616233192</c:v>
                </c:pt>
                <c:pt idx="102">
                  <c:v>-0.688721327962428</c:v>
                </c:pt>
                <c:pt idx="103">
                  <c:v>-0.686746840227382</c:v>
                </c:pt>
                <c:pt idx="104">
                  <c:v>-0.686993088145549</c:v>
                </c:pt>
                <c:pt idx="105">
                  <c:v>-0.688206330877779</c:v>
                </c:pt>
                <c:pt idx="106">
                  <c:v>-0.685872901303673</c:v>
                </c:pt>
                <c:pt idx="107">
                  <c:v>-0.685069726348354</c:v>
                </c:pt>
                <c:pt idx="108">
                  <c:v>-0.688901794516223</c:v>
                </c:pt>
                <c:pt idx="109">
                  <c:v>-0.688112643952834</c:v>
                </c:pt>
                <c:pt idx="110">
                  <c:v>-0.686898682608071</c:v>
                </c:pt>
                <c:pt idx="111">
                  <c:v>-0.685642806287277</c:v>
                </c:pt>
                <c:pt idx="112">
                  <c:v>-0.683356281867527</c:v>
                </c:pt>
                <c:pt idx="113">
                  <c:v>-0.681490878895302</c:v>
                </c:pt>
                <c:pt idx="114">
                  <c:v>-0.680469257952074</c:v>
                </c:pt>
                <c:pt idx="115">
                  <c:v>-0.678101713261449</c:v>
                </c:pt>
                <c:pt idx="116">
                  <c:v>-0.685212249661181</c:v>
                </c:pt>
                <c:pt idx="117">
                  <c:v>-0.682228191751005</c:v>
                </c:pt>
                <c:pt idx="118">
                  <c:v>-0.684291971891796</c:v>
                </c:pt>
                <c:pt idx="119">
                  <c:v>-0.684866369545245</c:v>
                </c:pt>
                <c:pt idx="120">
                  <c:v>-0.682262829494821</c:v>
                </c:pt>
                <c:pt idx="121">
                  <c:v>-0.68293556444051</c:v>
                </c:pt>
                <c:pt idx="122">
                  <c:v>-0.682781517290466</c:v>
                </c:pt>
                <c:pt idx="123">
                  <c:v>-0.68739150254735</c:v>
                </c:pt>
                <c:pt idx="124">
                  <c:v>-0.685059794407029</c:v>
                </c:pt>
                <c:pt idx="125">
                  <c:v>-0.682974500561449</c:v>
                </c:pt>
                <c:pt idx="126">
                  <c:v>-0.677300986357114</c:v>
                </c:pt>
                <c:pt idx="127">
                  <c:v>-0.682711216947232</c:v>
                </c:pt>
                <c:pt idx="128">
                  <c:v>-0.681299069814303</c:v>
                </c:pt>
                <c:pt idx="129">
                  <c:v>-0.68214102742474</c:v>
                </c:pt>
                <c:pt idx="130">
                  <c:v>-0.682155272332339</c:v>
                </c:pt>
                <c:pt idx="131">
                  <c:v>-0.681185056715666</c:v>
                </c:pt>
                <c:pt idx="132">
                  <c:v>-0.681568396435748</c:v>
                </c:pt>
                <c:pt idx="133">
                  <c:v>-0.685565366555637</c:v>
                </c:pt>
                <c:pt idx="134">
                  <c:v>-0.682445651787713</c:v>
                </c:pt>
                <c:pt idx="135">
                  <c:v>-0.681461270922788</c:v>
                </c:pt>
                <c:pt idx="136">
                  <c:v>-0.681581909733989</c:v>
                </c:pt>
                <c:pt idx="137">
                  <c:v>-0.684713468784029</c:v>
                </c:pt>
                <c:pt idx="138">
                  <c:v>-0.68446370948523</c:v>
                </c:pt>
                <c:pt idx="139">
                  <c:v>-0.681353894898177</c:v>
                </c:pt>
                <c:pt idx="140">
                  <c:v>-0.679415082759375</c:v>
                </c:pt>
                <c:pt idx="141">
                  <c:v>-0.684276744260685</c:v>
                </c:pt>
                <c:pt idx="142">
                  <c:v>-0.679763829062562</c:v>
                </c:pt>
                <c:pt idx="143">
                  <c:v>-0.682245924627738</c:v>
                </c:pt>
                <c:pt idx="144">
                  <c:v>-0.678313511889764</c:v>
                </c:pt>
                <c:pt idx="145">
                  <c:v>-0.682015641716844</c:v>
                </c:pt>
                <c:pt idx="146">
                  <c:v>-0.678909099575415</c:v>
                </c:pt>
                <c:pt idx="147">
                  <c:v>-0.68406630100326</c:v>
                </c:pt>
                <c:pt idx="148">
                  <c:v>-0.682556500374625</c:v>
                </c:pt>
                <c:pt idx="149">
                  <c:v>-0.679340267267468</c:v>
                </c:pt>
                <c:pt idx="150">
                  <c:v>-0.68067016067918</c:v>
                </c:pt>
                <c:pt idx="151">
                  <c:v>-0.680358805510111</c:v>
                </c:pt>
                <c:pt idx="152">
                  <c:v>-0.677855370965675</c:v>
                </c:pt>
                <c:pt idx="153">
                  <c:v>-0.679202452076041</c:v>
                </c:pt>
                <c:pt idx="154">
                  <c:v>-0.678341438839151</c:v>
                </c:pt>
                <c:pt idx="155">
                  <c:v>-0.678739426970912</c:v>
                </c:pt>
                <c:pt idx="156">
                  <c:v>-0.683542938869352</c:v>
                </c:pt>
                <c:pt idx="157">
                  <c:v>-0.679496278917746</c:v>
                </c:pt>
                <c:pt idx="158">
                  <c:v>-0.679696957385067</c:v>
                </c:pt>
                <c:pt idx="159">
                  <c:v>-0.681281281163116</c:v>
                </c:pt>
                <c:pt idx="160">
                  <c:v>-0.684750180468232</c:v>
                </c:pt>
                <c:pt idx="161">
                  <c:v>-0.684639781261609</c:v>
                </c:pt>
                <c:pt idx="162">
                  <c:v>-0.678202019486617</c:v>
                </c:pt>
                <c:pt idx="163">
                  <c:v>-0.682238068262162</c:v>
                </c:pt>
                <c:pt idx="164">
                  <c:v>-0.680049610998656</c:v>
                </c:pt>
                <c:pt idx="165">
                  <c:v>-0.678947024956507</c:v>
                </c:pt>
                <c:pt idx="166">
                  <c:v>-0.677864952939512</c:v>
                </c:pt>
                <c:pt idx="167">
                  <c:v>-0.681819650713717</c:v>
                </c:pt>
                <c:pt idx="168">
                  <c:v>-0.676864273410412</c:v>
                </c:pt>
                <c:pt idx="169">
                  <c:v>-0.680056784256271</c:v>
                </c:pt>
                <c:pt idx="170">
                  <c:v>-0.68033754184358</c:v>
                </c:pt>
                <c:pt idx="171">
                  <c:v>-0.675987584969627</c:v>
                </c:pt>
                <c:pt idx="172">
                  <c:v>-0.677809559266059</c:v>
                </c:pt>
                <c:pt idx="173">
                  <c:v>-0.677544381816465</c:v>
                </c:pt>
                <c:pt idx="174">
                  <c:v>-0.680054904364507</c:v>
                </c:pt>
                <c:pt idx="175">
                  <c:v>-0.680324555949614</c:v>
                </c:pt>
                <c:pt idx="176">
                  <c:v>-0.681402205388038</c:v>
                </c:pt>
                <c:pt idx="177">
                  <c:v>-0.674980431429316</c:v>
                </c:pt>
                <c:pt idx="178">
                  <c:v>-0.678846371733325</c:v>
                </c:pt>
                <c:pt idx="179">
                  <c:v>-0.675666464494024</c:v>
                </c:pt>
                <c:pt idx="180">
                  <c:v>-0.678601595684079</c:v>
                </c:pt>
                <c:pt idx="181">
                  <c:v>-0.680128429168398</c:v>
                </c:pt>
                <c:pt idx="182">
                  <c:v>-0.681636553981244</c:v>
                </c:pt>
                <c:pt idx="183">
                  <c:v>-0.679313161958426</c:v>
                </c:pt>
                <c:pt idx="184">
                  <c:v>-0.678199482179291</c:v>
                </c:pt>
                <c:pt idx="185">
                  <c:v>-0.678665675583299</c:v>
                </c:pt>
                <c:pt idx="186">
                  <c:v>-0.67677894030237</c:v>
                </c:pt>
                <c:pt idx="187">
                  <c:v>-0.677434299525801</c:v>
                </c:pt>
                <c:pt idx="188">
                  <c:v>-0.681327732160203</c:v>
                </c:pt>
                <c:pt idx="189">
                  <c:v>-0.677299357149145</c:v>
                </c:pt>
                <c:pt idx="190">
                  <c:v>-0.676181334149536</c:v>
                </c:pt>
                <c:pt idx="191">
                  <c:v>-0.678043328166438</c:v>
                </c:pt>
                <c:pt idx="192">
                  <c:v>-0.67816034671632</c:v>
                </c:pt>
                <c:pt idx="193">
                  <c:v>-0.678820384667669</c:v>
                </c:pt>
                <c:pt idx="194">
                  <c:v>-0.675263421716243</c:v>
                </c:pt>
                <c:pt idx="195">
                  <c:v>-0.678567531866287</c:v>
                </c:pt>
                <c:pt idx="196">
                  <c:v>-0.678043183522965</c:v>
                </c:pt>
                <c:pt idx="197">
                  <c:v>-0.677657421917692</c:v>
                </c:pt>
                <c:pt idx="198">
                  <c:v>-0.679176091028895</c:v>
                </c:pt>
                <c:pt idx="199">
                  <c:v>-0.677527634589681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426940"/>
        <c:axId val="51377110"/>
      </c:lineChart>
      <c:catAx>
        <c:axId val="46691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294025"/>
        <c:crosses val="autoZero"/>
        <c:auto val="1"/>
        <c:lblAlgn val="ctr"/>
        <c:lblOffset val="100"/>
      </c:catAx>
      <c:valAx>
        <c:axId val="85294025"/>
        <c:scaling>
          <c:orientation val="minMax"/>
          <c:max val="-0.5"/>
          <c:min val="-0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Loss (cosine proximity)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691322"/>
        <c:crossesAt val="1"/>
        <c:crossBetween val="midCat"/>
      </c:valAx>
      <c:catAx>
        <c:axId val="394269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377110"/>
        <c:crosses val="max"/>
        <c:auto val="1"/>
        <c:lblAlgn val="ctr"/>
        <c:lblOffset val="100"/>
      </c:catAx>
      <c:valAx>
        <c:axId val="51377110"/>
        <c:scaling>
          <c:orientation val="minMax"/>
          <c:max val="-0.5"/>
          <c:min val="-0.9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validation loss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42694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33520730850316"/>
          <c:y val="0.87817878956135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489960</xdr:colOff>
      <xdr:row>16</xdr:row>
      <xdr:rowOff>115200</xdr:rowOff>
    </xdr:from>
    <xdr:to>
      <xdr:col>13</xdr:col>
      <xdr:colOff>735480</xdr:colOff>
      <xdr:row>36</xdr:row>
      <xdr:rowOff>105120</xdr:rowOff>
    </xdr:to>
    <xdr:graphicFrame>
      <xdr:nvGraphicFramePr>
        <xdr:cNvPr id="0" name=""/>
        <xdr:cNvGraphicFramePr/>
      </xdr:nvGraphicFramePr>
      <xdr:xfrm>
        <a:off x="7228440" y="2715840"/>
        <a:ext cx="5122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25560</xdr:colOff>
      <xdr:row>64</xdr:row>
      <xdr:rowOff>360</xdr:rowOff>
    </xdr:from>
    <xdr:to>
      <xdr:col>13</xdr:col>
      <xdr:colOff>271080</xdr:colOff>
      <xdr:row>83</xdr:row>
      <xdr:rowOff>153000</xdr:rowOff>
    </xdr:to>
    <xdr:graphicFrame>
      <xdr:nvGraphicFramePr>
        <xdr:cNvPr id="1" name=""/>
        <xdr:cNvGraphicFramePr/>
      </xdr:nvGraphicFramePr>
      <xdr:xfrm>
        <a:off x="6764040" y="10404000"/>
        <a:ext cx="5122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1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J61" activeCellId="0" sqref="J61"/>
    </sheetView>
  </sheetViews>
  <sheetFormatPr defaultRowHeight="12.8"/>
  <cols>
    <col collapsed="false" hidden="false" max="1" min="1" style="0" width="6.43367346938776"/>
    <col collapsed="false" hidden="false" max="2" min="2" style="0" width="13.3826530612245"/>
    <col collapsed="false" hidden="false" max="3" min="3" style="0" width="17.9642857142857"/>
    <col collapsed="false" hidden="false" max="4" min="4" style="0" width="13.3826530612245"/>
    <col collapsed="false" hidden="false" max="5" min="5" style="0" width="21.301020408163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-0.71458216217767</v>
      </c>
      <c r="C2" s="0" t="n">
        <v>0.0435777388430244</v>
      </c>
      <c r="D2" s="0" t="n">
        <v>-0.700461079798881</v>
      </c>
      <c r="E2" s="0" t="n">
        <v>0.0725624489708928</v>
      </c>
    </row>
    <row r="3" customFormat="false" ht="12.8" hidden="false" customHeight="false" outlineLevel="0" collapsed="false">
      <c r="A3" s="0" t="n">
        <v>1</v>
      </c>
      <c r="B3" s="0" t="n">
        <v>-0.714397238360511</v>
      </c>
      <c r="C3" s="0" t="n">
        <v>0.0681514004960192</v>
      </c>
      <c r="D3" s="0" t="n">
        <v>-0.683013291135161</v>
      </c>
      <c r="E3" s="0" t="n">
        <v>0.125888865131764</v>
      </c>
    </row>
    <row r="4" customFormat="false" ht="12.8" hidden="false" customHeight="false" outlineLevel="0" collapsed="false">
      <c r="A4" s="0" t="n">
        <v>2</v>
      </c>
      <c r="B4" s="0" t="n">
        <v>-0.715323127638704</v>
      </c>
      <c r="C4" s="0" t="n">
        <v>0.0740854944163478</v>
      </c>
      <c r="D4" s="0" t="n">
        <v>-0.696530899287131</v>
      </c>
      <c r="E4" s="0" t="n">
        <v>0.127851890242702</v>
      </c>
    </row>
    <row r="5" customFormat="false" ht="12.8" hidden="false" customHeight="false" outlineLevel="0" collapsed="false">
      <c r="A5" s="0" t="n">
        <v>3</v>
      </c>
      <c r="B5" s="0" t="n">
        <v>-0.716843242312595</v>
      </c>
      <c r="C5" s="0" t="n">
        <v>0.0730697443806276</v>
      </c>
      <c r="D5" s="0" t="n">
        <v>-0.678054016850055</v>
      </c>
      <c r="E5" s="0" t="n">
        <v>0.166524305616906</v>
      </c>
    </row>
    <row r="6" customFormat="false" ht="12.8" hidden="false" customHeight="false" outlineLevel="0" collapsed="false">
      <c r="A6" s="0" t="n">
        <v>4</v>
      </c>
      <c r="B6" s="0" t="n">
        <v>-0.717539943429278</v>
      </c>
      <c r="C6" s="0" t="n">
        <v>0.075191947994018</v>
      </c>
      <c r="D6" s="0" t="n">
        <v>-0.687482917868273</v>
      </c>
      <c r="E6" s="0" t="n">
        <v>0.239973156342438</v>
      </c>
    </row>
    <row r="7" customFormat="false" ht="12.8" hidden="false" customHeight="false" outlineLevel="0" collapsed="false">
      <c r="A7" s="0" t="n">
        <v>5</v>
      </c>
      <c r="B7" s="0" t="n">
        <v>-0.718464450813787</v>
      </c>
      <c r="C7" s="0" t="n">
        <v>0.0717482092262736</v>
      </c>
      <c r="D7" s="0" t="n">
        <v>-0.698853216963124</v>
      </c>
      <c r="E7" s="0" t="n">
        <v>0.0947370152987728</v>
      </c>
    </row>
    <row r="8" customFormat="false" ht="12.8" hidden="false" customHeight="false" outlineLevel="0" collapsed="false">
      <c r="A8" s="0" t="n">
        <v>6</v>
      </c>
      <c r="B8" s="0" t="n">
        <v>-0.719068941817539</v>
      </c>
      <c r="C8" s="0" t="n">
        <v>0.0716630790517806</v>
      </c>
      <c r="D8" s="0" t="n">
        <v>-0.699616864571072</v>
      </c>
      <c r="E8" s="0" t="n">
        <v>0.106802933461399</v>
      </c>
    </row>
    <row r="9" customFormat="false" ht="12.8" hidden="false" customHeight="false" outlineLevel="0" collapsed="false">
      <c r="A9" s="0" t="n">
        <v>7</v>
      </c>
      <c r="B9" s="0" t="n">
        <v>-0.719686359320226</v>
      </c>
      <c r="C9" s="0" t="n">
        <v>0.0736303233228117</v>
      </c>
      <c r="D9" s="0" t="n">
        <v>-0.685197034854751</v>
      </c>
      <c r="E9" s="0" t="n">
        <v>0.0592840062958669</v>
      </c>
    </row>
    <row r="10" customFormat="false" ht="12.8" hidden="false" customHeight="false" outlineLevel="0" collapsed="false">
      <c r="A10" s="0" t="n">
        <v>8</v>
      </c>
      <c r="B10" s="0" t="n">
        <v>-0.720636609082775</v>
      </c>
      <c r="C10" s="0" t="n">
        <v>0.0681140794216577</v>
      </c>
      <c r="D10" s="0" t="n">
        <v>-0.700450471075864</v>
      </c>
      <c r="E10" s="0" t="n">
        <v>0.140323716294464</v>
      </c>
    </row>
    <row r="11" customFormat="false" ht="12.8" hidden="false" customHeight="false" outlineLevel="0" collapsed="false">
      <c r="A11" s="0" t="n">
        <v>9</v>
      </c>
      <c r="B11" s="0" t="n">
        <v>-0.721461468985736</v>
      </c>
      <c r="C11" s="0" t="n">
        <v>0.0684565104282172</v>
      </c>
      <c r="D11" s="0" t="n">
        <v>-0.693471045270293</v>
      </c>
      <c r="E11" s="0" t="n">
        <v>0.154524214861625</v>
      </c>
    </row>
    <row r="12" customFormat="false" ht="12.8" hidden="false" customHeight="false" outlineLevel="0" collapsed="false">
      <c r="A12" s="0" t="n">
        <v>10</v>
      </c>
      <c r="B12" s="0" t="n">
        <v>-0.721783781552169</v>
      </c>
      <c r="C12" s="0" t="n">
        <v>0.0679548002059309</v>
      </c>
      <c r="D12" s="0" t="n">
        <v>-0.689400760705721</v>
      </c>
      <c r="E12" s="0" t="n">
        <v>0.119133986946908</v>
      </c>
    </row>
    <row r="13" customFormat="false" ht="12.8" hidden="false" customHeight="false" outlineLevel="0" collapsed="false">
      <c r="A13" s="0" t="n">
        <v>11</v>
      </c>
      <c r="B13" s="0" t="n">
        <v>-0.722443869281213</v>
      </c>
      <c r="C13" s="0" t="n">
        <v>0.0713751020107966</v>
      </c>
      <c r="D13" s="0" t="n">
        <v>-0.700197895597465</v>
      </c>
      <c r="E13" s="0" t="n">
        <v>0.064535006396607</v>
      </c>
    </row>
    <row r="14" customFormat="false" ht="12.8" hidden="false" customHeight="false" outlineLevel="0" collapsed="false">
      <c r="A14" s="0" t="n">
        <v>12</v>
      </c>
      <c r="B14" s="0" t="n">
        <v>-0.722988110660128</v>
      </c>
      <c r="C14" s="0" t="n">
        <v>0.0695000004308034</v>
      </c>
      <c r="D14" s="0" t="n">
        <v>-0.696489557591586</v>
      </c>
      <c r="E14" s="0" t="n">
        <v>0.217056758233786</v>
      </c>
    </row>
    <row r="15" customFormat="false" ht="12.8" hidden="false" customHeight="false" outlineLevel="0" collapsed="false">
      <c r="A15" s="0" t="n">
        <v>13</v>
      </c>
      <c r="B15" s="0" t="n">
        <v>-0.724295936271252</v>
      </c>
      <c r="C15" s="0" t="n">
        <v>0.0684312878531872</v>
      </c>
      <c r="D15" s="0" t="n">
        <v>-0.687307486938656</v>
      </c>
      <c r="E15" s="0" t="n">
        <v>0.0731687634161233</v>
      </c>
    </row>
    <row r="16" customFormat="false" ht="12.8" hidden="false" customHeight="false" outlineLevel="0" collapsed="false">
      <c r="A16" s="0" t="n">
        <v>14</v>
      </c>
      <c r="B16" s="0" t="n">
        <v>-0.724492884933106</v>
      </c>
      <c r="C16" s="0" t="n">
        <v>0.0674054516672576</v>
      </c>
      <c r="D16" s="0" t="n">
        <v>-0.695653476611802</v>
      </c>
      <c r="E16" s="0" t="n">
        <v>0.0612475465270371</v>
      </c>
    </row>
    <row r="17" customFormat="false" ht="12.8" hidden="false" customHeight="false" outlineLevel="0" collapsed="false">
      <c r="A17" s="0" t="n">
        <v>15</v>
      </c>
      <c r="B17" s="0" t="n">
        <v>-0.724829301630448</v>
      </c>
      <c r="C17" s="0" t="n">
        <v>0.0660430355872014</v>
      </c>
      <c r="D17" s="0" t="n">
        <v>-0.700280432365431</v>
      </c>
      <c r="E17" s="0" t="n">
        <v>0.103673971958109</v>
      </c>
    </row>
    <row r="18" customFormat="false" ht="12.8" hidden="false" customHeight="false" outlineLevel="0" collapsed="false">
      <c r="A18" s="0" t="n">
        <v>16</v>
      </c>
      <c r="B18" s="0" t="n">
        <v>-0.725367123341246</v>
      </c>
      <c r="C18" s="0" t="n">
        <v>0.0643848386956839</v>
      </c>
      <c r="D18" s="0" t="n">
        <v>-0.702335330080039</v>
      </c>
      <c r="E18" s="0" t="n">
        <v>0.0885338387926133</v>
      </c>
    </row>
    <row r="19" customFormat="false" ht="12.8" hidden="false" customHeight="false" outlineLevel="0" collapsed="false">
      <c r="A19" s="0" t="n">
        <v>17</v>
      </c>
      <c r="B19" s="0" t="n">
        <v>-0.72625879082032</v>
      </c>
      <c r="C19" s="0" t="n">
        <v>0.0634455265053808</v>
      </c>
      <c r="D19" s="0" t="n">
        <v>-0.701550919097253</v>
      </c>
      <c r="E19" s="0" t="n">
        <v>0.132695810792679</v>
      </c>
    </row>
    <row r="20" customFormat="false" ht="12.8" hidden="false" customHeight="false" outlineLevel="0" collapsed="false">
      <c r="A20" s="0" t="n">
        <v>18</v>
      </c>
      <c r="B20" s="0" t="n">
        <v>-0.726816728921678</v>
      </c>
      <c r="C20" s="0" t="n">
        <v>0.0628741486563288</v>
      </c>
      <c r="D20" s="0" t="n">
        <v>-0.69859941324172</v>
      </c>
      <c r="E20" s="0" t="n">
        <v>0.133178644576228</v>
      </c>
    </row>
    <row r="21" customFormat="false" ht="12.8" hidden="false" customHeight="false" outlineLevel="0" collapsed="false">
      <c r="A21" s="0" t="n">
        <v>19</v>
      </c>
      <c r="B21" s="0" t="n">
        <v>-0.72761223736526</v>
      </c>
      <c r="C21" s="0" t="n">
        <v>0.0613468426358082</v>
      </c>
      <c r="D21" s="0" t="n">
        <v>-0.702535926564075</v>
      </c>
      <c r="E21" s="0" t="n">
        <v>0.162970843276392</v>
      </c>
    </row>
    <row r="22" customFormat="false" ht="12.8" hidden="false" customHeight="false" outlineLevel="0" collapsed="false">
      <c r="A22" s="0" t="n">
        <v>20</v>
      </c>
      <c r="B22" s="0" t="n">
        <v>-0.72809788159782</v>
      </c>
      <c r="C22" s="0" t="n">
        <v>0.0573433986248888</v>
      </c>
      <c r="D22" s="0" t="n">
        <v>-0.689504772489252</v>
      </c>
      <c r="E22" s="0" t="n">
        <v>0.0280806893502977</v>
      </c>
    </row>
    <row r="23" customFormat="false" ht="12.8" hidden="false" customHeight="false" outlineLevel="0" collapsed="false">
      <c r="A23" s="0" t="n">
        <v>21</v>
      </c>
      <c r="B23" s="0" t="n">
        <v>-0.728484361813516</v>
      </c>
      <c r="C23" s="0" t="n">
        <v>0.0572646596991172</v>
      </c>
      <c r="D23" s="0" t="n">
        <v>-0.70162117012141</v>
      </c>
      <c r="E23" s="0" t="n">
        <v>0.0734660102088098</v>
      </c>
    </row>
    <row r="24" customFormat="false" ht="12.8" hidden="false" customHeight="false" outlineLevel="0" collapsed="false">
      <c r="A24" s="0" t="n">
        <v>22</v>
      </c>
      <c r="B24" s="0" t="n">
        <v>-0.729089599507086</v>
      </c>
      <c r="C24" s="0" t="n">
        <v>0.0575842785519801</v>
      </c>
      <c r="D24" s="0" t="n">
        <v>-0.688211275093822</v>
      </c>
      <c r="E24" s="0" t="n">
        <v>0.0509423393796497</v>
      </c>
    </row>
    <row r="25" customFormat="false" ht="12.8" hidden="false" customHeight="false" outlineLevel="0" collapsed="false">
      <c r="A25" s="0" t="n">
        <v>23</v>
      </c>
      <c r="B25" s="0" t="n">
        <v>-0.729360492281525</v>
      </c>
      <c r="C25" s="0" t="n">
        <v>0.0523895067058135</v>
      </c>
      <c r="D25" s="0" t="n">
        <v>-0.697706307056578</v>
      </c>
      <c r="E25" s="0" t="n">
        <v>0.0938175576204427</v>
      </c>
    </row>
    <row r="26" customFormat="false" ht="12.8" hidden="false" customHeight="false" outlineLevel="0" collapsed="false">
      <c r="A26" s="0" t="n">
        <v>24</v>
      </c>
      <c r="B26" s="0" t="n">
        <v>-0.729726755148184</v>
      </c>
      <c r="C26" s="0" t="n">
        <v>0.0549863755670672</v>
      </c>
      <c r="D26" s="0" t="n">
        <v>-0.699909124735891</v>
      </c>
      <c r="E26" s="0" t="n">
        <v>0.0603033261393812</v>
      </c>
    </row>
    <row r="27" customFormat="false" ht="12.8" hidden="false" customHeight="false" outlineLevel="0" collapsed="false">
      <c r="A27" s="0" t="n">
        <v>25</v>
      </c>
      <c r="B27" s="0" t="n">
        <v>-0.729917537145838</v>
      </c>
      <c r="C27" s="0" t="n">
        <v>0.0549644916787906</v>
      </c>
      <c r="D27" s="0" t="n">
        <v>-0.696930414804052</v>
      </c>
      <c r="E27" s="0" t="n">
        <v>0.113466705392629</v>
      </c>
    </row>
    <row r="28" customFormat="false" ht="12.8" hidden="false" customHeight="false" outlineLevel="0" collapsed="false">
      <c r="A28" s="0" t="n">
        <v>26</v>
      </c>
      <c r="B28" s="0" t="n">
        <v>-0.730363717701049</v>
      </c>
      <c r="C28" s="0" t="n">
        <v>0.0552219629485708</v>
      </c>
      <c r="D28" s="0" t="n">
        <v>-0.694278187226733</v>
      </c>
      <c r="E28" s="0" t="n">
        <v>0.0531540381322053</v>
      </c>
    </row>
    <row r="29" customFormat="false" ht="12.8" hidden="false" customHeight="false" outlineLevel="0" collapsed="false">
      <c r="A29" s="0" t="n">
        <v>27</v>
      </c>
      <c r="B29" s="0" t="n">
        <v>-0.730673158052033</v>
      </c>
      <c r="C29" s="0" t="n">
        <v>0.0529894236796437</v>
      </c>
      <c r="D29" s="0" t="n">
        <v>-0.693486862793726</v>
      </c>
      <c r="E29" s="0" t="n">
        <v>0.145033798364095</v>
      </c>
    </row>
    <row r="30" customFormat="false" ht="12.8" hidden="false" customHeight="false" outlineLevel="0" collapsed="false">
      <c r="A30" s="0" t="n">
        <v>28</v>
      </c>
      <c r="B30" s="0" t="n">
        <v>-0.731149149499953</v>
      </c>
      <c r="C30" s="0" t="n">
        <v>0.0543874317652133</v>
      </c>
      <c r="D30" s="0" t="n">
        <v>-0.681547501069974</v>
      </c>
      <c r="E30" s="0" t="n">
        <v>0.0343141382970319</v>
      </c>
    </row>
    <row r="31" customFormat="false" ht="12.8" hidden="false" customHeight="false" outlineLevel="0" collapsed="false">
      <c r="A31" s="0" t="n">
        <v>29</v>
      </c>
      <c r="B31" s="0" t="n">
        <v>-0.73206173360118</v>
      </c>
      <c r="C31" s="0" t="n">
        <v>0.0537854022275855</v>
      </c>
      <c r="D31" s="0" t="n">
        <v>-0.691564049402299</v>
      </c>
      <c r="E31" s="0" t="n">
        <v>0.0224358437078524</v>
      </c>
    </row>
    <row r="32" customFormat="false" ht="12.8" hidden="false" customHeight="false" outlineLevel="0" collapsed="false">
      <c r="A32" s="0" t="n">
        <v>30</v>
      </c>
      <c r="B32" s="0" t="n">
        <v>-0.732173925778884</v>
      </c>
      <c r="C32" s="0" t="n">
        <v>0.0513494624980584</v>
      </c>
      <c r="D32" s="0" t="n">
        <v>-0.690983771374079</v>
      </c>
      <c r="E32" s="0" t="n">
        <v>0.0417413198883353</v>
      </c>
    </row>
    <row r="33" customFormat="false" ht="12.8" hidden="false" customHeight="false" outlineLevel="0" collapsed="false">
      <c r="A33" s="0" t="n">
        <v>31</v>
      </c>
      <c r="B33" s="0" t="n">
        <v>-0.732997215662197</v>
      </c>
      <c r="C33" s="0" t="n">
        <v>0.0489585389040396</v>
      </c>
      <c r="D33" s="0" t="n">
        <v>-0.695762429684939</v>
      </c>
      <c r="E33" s="0" t="n">
        <v>0.0872756780269774</v>
      </c>
    </row>
    <row r="34" customFormat="false" ht="12.8" hidden="false" customHeight="false" outlineLevel="0" collapsed="false">
      <c r="A34" s="0" t="n">
        <v>32</v>
      </c>
      <c r="B34" s="0" t="n">
        <v>-0.732807572789887</v>
      </c>
      <c r="C34" s="0" t="n">
        <v>0.0506695825169934</v>
      </c>
      <c r="D34" s="0" t="n">
        <v>-0.700333582149946</v>
      </c>
      <c r="E34" s="0" t="n">
        <v>0.0552335459106881</v>
      </c>
    </row>
    <row r="35" customFormat="false" ht="12.8" hidden="false" customHeight="false" outlineLevel="0" collapsed="false">
      <c r="A35" s="0" t="n">
        <v>33</v>
      </c>
      <c r="B35" s="0" t="n">
        <v>-0.73319406116916</v>
      </c>
      <c r="C35" s="0" t="n">
        <v>0.0509761470461512</v>
      </c>
      <c r="D35" s="0" t="n">
        <v>-0.685458077850755</v>
      </c>
      <c r="E35" s="0" t="n">
        <v>0.0589919115904221</v>
      </c>
    </row>
    <row r="36" customFormat="false" ht="12.8" hidden="false" customHeight="false" outlineLevel="0" collapsed="false">
      <c r="A36" s="0" t="n">
        <v>34</v>
      </c>
      <c r="B36" s="0" t="n">
        <v>-0.733825850994945</v>
      </c>
      <c r="C36" s="0" t="n">
        <v>0.0512898911410367</v>
      </c>
      <c r="D36" s="0" t="n">
        <v>-0.698757808991718</v>
      </c>
      <c r="E36" s="0" t="n">
        <v>0.0862849713824286</v>
      </c>
    </row>
    <row r="37" customFormat="false" ht="12.8" hidden="false" customHeight="false" outlineLevel="0" collapsed="false">
      <c r="A37" s="0" t="n">
        <v>35</v>
      </c>
      <c r="B37" s="0" t="n">
        <v>-0.734082932718572</v>
      </c>
      <c r="C37" s="0" t="n">
        <v>0.0492622593552946</v>
      </c>
      <c r="D37" s="0" t="n">
        <v>-0.695551784288152</v>
      </c>
      <c r="E37" s="0" t="n">
        <v>0.0260783414427016</v>
      </c>
    </row>
    <row r="38" customFormat="false" ht="12.8" hidden="false" customHeight="false" outlineLevel="0" collapsed="false">
      <c r="A38" s="0" t="n">
        <v>36</v>
      </c>
      <c r="B38" s="0" t="n">
        <v>-0.734243923859215</v>
      </c>
      <c r="C38" s="0" t="n">
        <v>0.0482540432717855</v>
      </c>
      <c r="D38" s="0" t="n">
        <v>-0.700403453554918</v>
      </c>
      <c r="E38" s="0" t="n">
        <v>0.0696402326549003</v>
      </c>
    </row>
    <row r="39" customFormat="false" ht="12.8" hidden="false" customHeight="false" outlineLevel="0" collapsed="false">
      <c r="A39" s="0" t="n">
        <v>37</v>
      </c>
      <c r="B39" s="0" t="n">
        <v>-0.734437227488406</v>
      </c>
      <c r="C39" s="0" t="n">
        <v>0.049111287838701</v>
      </c>
      <c r="D39" s="0" t="n">
        <v>-0.701470027073196</v>
      </c>
      <c r="E39" s="0" t="n">
        <v>0.071006381307268</v>
      </c>
    </row>
    <row r="40" customFormat="false" ht="12.8" hidden="false" customHeight="false" outlineLevel="0" collapsed="false">
      <c r="A40" s="0" t="n">
        <v>38</v>
      </c>
      <c r="B40" s="0" t="n">
        <v>-0.73479972316542</v>
      </c>
      <c r="C40" s="0" t="n">
        <v>0.0484979119036387</v>
      </c>
      <c r="D40" s="0" t="n">
        <v>-0.693473620707378</v>
      </c>
      <c r="E40" s="0" t="n">
        <v>0.0318716818769378</v>
      </c>
    </row>
    <row r="41" customFormat="false" ht="12.8" hidden="false" customHeight="false" outlineLevel="0" collapsed="false">
      <c r="A41" s="0" t="n">
        <v>39</v>
      </c>
      <c r="B41" s="0" t="n">
        <v>-0.735692436515558</v>
      </c>
      <c r="C41" s="0" t="n">
        <v>0.0467532224197709</v>
      </c>
      <c r="D41" s="0" t="n">
        <v>-0.698154562690198</v>
      </c>
      <c r="E41" s="0" t="n">
        <v>0.0417946146417826</v>
      </c>
    </row>
    <row r="42" customFormat="false" ht="12.8" hidden="false" customHeight="false" outlineLevel="0" collapsed="false">
      <c r="A42" s="0" t="n">
        <v>40</v>
      </c>
      <c r="B42" s="0" t="n">
        <v>-0.735988010245022</v>
      </c>
      <c r="C42" s="0" t="n">
        <v>0.0458700124933411</v>
      </c>
      <c r="D42" s="0" t="n">
        <v>-0.696237805087644</v>
      </c>
      <c r="E42" s="0" t="n">
        <v>0.038988361903046</v>
      </c>
    </row>
    <row r="43" customFormat="false" ht="12.8" hidden="false" customHeight="false" outlineLevel="0" collapsed="false">
      <c r="A43" s="0" t="n">
        <v>41</v>
      </c>
      <c r="B43" s="0" t="n">
        <v>-0.736320225427414</v>
      </c>
      <c r="C43" s="0" t="n">
        <v>0.0437195555005802</v>
      </c>
      <c r="D43" s="0" t="n">
        <v>-0.696627957984429</v>
      </c>
      <c r="E43" s="0" t="n">
        <v>0.0435415758579862</v>
      </c>
    </row>
    <row r="44" customFormat="false" ht="12.8" hidden="false" customHeight="false" outlineLevel="0" collapsed="false">
      <c r="A44" s="0" t="n">
        <v>42</v>
      </c>
      <c r="B44" s="0" t="n">
        <v>-0.736596104243319</v>
      </c>
      <c r="C44" s="0" t="n">
        <v>0.0453224311118877</v>
      </c>
      <c r="D44" s="0" t="n">
        <v>-0.691643349315285</v>
      </c>
      <c r="E44" s="0" t="n">
        <v>0.0423981176413569</v>
      </c>
    </row>
    <row r="45" customFormat="false" ht="12.8" hidden="false" customHeight="false" outlineLevel="0" collapsed="false">
      <c r="A45" s="0" t="n">
        <v>43</v>
      </c>
      <c r="B45" s="0" t="n">
        <v>-0.736938694189318</v>
      </c>
      <c r="C45" s="0" t="n">
        <v>0.0446021358719408</v>
      </c>
      <c r="D45" s="0" t="n">
        <v>-0.687089783620318</v>
      </c>
      <c r="E45" s="0" t="n">
        <v>0.0330833001808677</v>
      </c>
    </row>
    <row r="46" customFormat="false" ht="12.8" hidden="false" customHeight="false" outlineLevel="0" collapsed="false">
      <c r="A46" s="0" t="n">
        <v>44</v>
      </c>
      <c r="B46" s="0" t="n">
        <v>-0.737163785316275</v>
      </c>
      <c r="C46" s="0" t="n">
        <v>0.04371585162128</v>
      </c>
      <c r="D46" s="0" t="n">
        <v>-0.6960801677153</v>
      </c>
      <c r="E46" s="0" t="n">
        <v>0.0615040446446691</v>
      </c>
    </row>
    <row r="47" customFormat="false" ht="12.8" hidden="false" customHeight="false" outlineLevel="0" collapsed="false">
      <c r="A47" s="0" t="n">
        <v>45</v>
      </c>
      <c r="B47" s="0" t="n">
        <v>-0.737002765631821</v>
      </c>
      <c r="C47" s="0" t="n">
        <v>0.043794614090013</v>
      </c>
      <c r="D47" s="0" t="n">
        <v>-0.698554223625238</v>
      </c>
      <c r="E47" s="0" t="n">
        <v>0.0676307018321774</v>
      </c>
    </row>
    <row r="48" customFormat="false" ht="12.8" hidden="false" customHeight="false" outlineLevel="0" collapsed="false">
      <c r="A48" s="0" t="n">
        <v>46</v>
      </c>
      <c r="B48" s="0" t="n">
        <v>-0.737367566079188</v>
      </c>
      <c r="C48" s="0" t="n">
        <v>0.0427464593646602</v>
      </c>
      <c r="D48" s="0" t="n">
        <v>-0.687027021005266</v>
      </c>
      <c r="E48" s="0" t="n">
        <v>0.0251176550164012</v>
      </c>
    </row>
    <row r="49" customFormat="false" ht="12.8" hidden="false" customHeight="false" outlineLevel="0" collapsed="false">
      <c r="A49" s="0" t="n">
        <v>47</v>
      </c>
      <c r="B49" s="0" t="n">
        <v>-0.737364189736378</v>
      </c>
      <c r="C49" s="0" t="n">
        <v>0.0416594029684756</v>
      </c>
      <c r="D49" s="0" t="n">
        <v>-0.69606010156418</v>
      </c>
      <c r="E49" s="0" t="n">
        <v>0.069530283054505</v>
      </c>
    </row>
    <row r="50" customFormat="false" ht="12.8" hidden="false" customHeight="false" outlineLevel="0" collapsed="false">
      <c r="A50" s="0" t="n">
        <v>48</v>
      </c>
      <c r="B50" s="0" t="n">
        <v>-0.738012536503638</v>
      </c>
      <c r="C50" s="0" t="n">
        <v>0.0428522021015334</v>
      </c>
      <c r="D50" s="0" t="n">
        <v>-0.69106950187511</v>
      </c>
      <c r="E50" s="0" t="n">
        <v>0.0258844345122145</v>
      </c>
    </row>
    <row r="51" customFormat="false" ht="12.8" hidden="false" customHeight="false" outlineLevel="0" collapsed="false">
      <c r="A51" s="0" t="n">
        <v>49</v>
      </c>
      <c r="B51" s="0" t="n">
        <v>-0.738297881030968</v>
      </c>
      <c r="C51" s="0" t="n">
        <v>0.0410203901959934</v>
      </c>
      <c r="D51" s="0" t="n">
        <v>-0.693388294312928</v>
      </c>
      <c r="E51" s="0" t="n">
        <v>0.0452799740681149</v>
      </c>
    </row>
    <row r="52" customFormat="false" ht="12.8" hidden="false" customHeight="false" outlineLevel="0" collapsed="false">
      <c r="A52" s="0" t="n">
        <v>50</v>
      </c>
      <c r="B52" s="0" t="n">
        <v>-0.738807145068296</v>
      </c>
      <c r="C52" s="0" t="n">
        <v>0.0403100263105147</v>
      </c>
      <c r="D52" s="0" t="n">
        <v>-0.688847468992433</v>
      </c>
      <c r="E52" s="0" t="n">
        <v>0.0638200513077126</v>
      </c>
    </row>
    <row r="53" customFormat="false" ht="12.8" hidden="false" customHeight="false" outlineLevel="0" collapsed="false">
      <c r="A53" s="0" t="n">
        <v>51</v>
      </c>
      <c r="B53" s="0" t="n">
        <v>-0.738824606492072</v>
      </c>
      <c r="C53" s="0" t="n">
        <v>0.038748509926493</v>
      </c>
      <c r="D53" s="0" t="n">
        <v>-0.696519618172078</v>
      </c>
      <c r="E53" s="0" t="n">
        <v>0.0645144753453964</v>
      </c>
    </row>
    <row r="54" customFormat="false" ht="12.8" hidden="false" customHeight="false" outlineLevel="0" collapsed="false">
      <c r="A54" s="0" t="n">
        <v>52</v>
      </c>
      <c r="B54" s="0" t="n">
        <v>-0.739021631339344</v>
      </c>
      <c r="C54" s="0" t="n">
        <v>0.0402533137898978</v>
      </c>
      <c r="D54" s="0" t="n">
        <v>-0.6922183279096</v>
      </c>
      <c r="E54" s="0" t="n">
        <v>0.0620140582457561</v>
      </c>
    </row>
    <row r="55" customFormat="false" ht="12.8" hidden="false" customHeight="false" outlineLevel="0" collapsed="false">
      <c r="A55" s="0" t="n">
        <v>53</v>
      </c>
      <c r="B55" s="0" t="n">
        <v>-0.739050140959679</v>
      </c>
      <c r="C55" s="0" t="n">
        <v>0.0387165415097463</v>
      </c>
      <c r="D55" s="0" t="n">
        <v>-0.695422726417707</v>
      </c>
      <c r="E55" s="0" t="n">
        <v>0.0378549807903354</v>
      </c>
    </row>
    <row r="56" customFormat="false" ht="12.8" hidden="false" customHeight="false" outlineLevel="0" collapsed="false">
      <c r="A56" s="0" t="n">
        <v>54</v>
      </c>
      <c r="B56" s="0" t="n">
        <v>-0.739396461387935</v>
      </c>
      <c r="C56" s="0" t="n">
        <v>0.0379331340355644</v>
      </c>
      <c r="D56" s="0" t="n">
        <v>-0.690715919504958</v>
      </c>
      <c r="E56" s="0" t="n">
        <v>0.0436630921135741</v>
      </c>
    </row>
    <row r="57" customFormat="false" ht="12.8" hidden="false" customHeight="false" outlineLevel="0" collapsed="false">
      <c r="A57" s="0" t="n">
        <v>55</v>
      </c>
      <c r="B57" s="0" t="n">
        <v>-0.739658632484972</v>
      </c>
      <c r="C57" s="0" t="n">
        <v>0.0370145902013994</v>
      </c>
      <c r="D57" s="0" t="n">
        <v>-0.695226944913072</v>
      </c>
      <c r="E57" s="0" t="n">
        <v>0.074169122355079</v>
      </c>
    </row>
    <row r="58" customFormat="false" ht="12.8" hidden="false" customHeight="false" outlineLevel="0" collapsed="false">
      <c r="A58" s="0" t="n">
        <v>56</v>
      </c>
      <c r="B58" s="0" t="n">
        <v>-0.739457956427324</v>
      </c>
      <c r="C58" s="0" t="n">
        <v>0.0376809331715255</v>
      </c>
      <c r="D58" s="0" t="n">
        <v>-0.695591286287411</v>
      </c>
      <c r="E58" s="0" t="n">
        <v>0.0575756623507192</v>
      </c>
    </row>
    <row r="59" customFormat="false" ht="12.8" hidden="false" customHeight="false" outlineLevel="0" collapsed="false">
      <c r="A59" s="0" t="n">
        <v>57</v>
      </c>
      <c r="B59" s="0" t="n">
        <v>-0.73973413352007</v>
      </c>
      <c r="C59" s="0" t="n">
        <v>0.0386284398738661</v>
      </c>
      <c r="D59" s="0" t="n">
        <v>-0.689139332108549</v>
      </c>
      <c r="E59" s="0" t="n">
        <v>0.0295079105342015</v>
      </c>
    </row>
    <row r="60" customFormat="false" ht="12.8" hidden="false" customHeight="false" outlineLevel="0" collapsed="false">
      <c r="A60" s="0" t="n">
        <v>58</v>
      </c>
      <c r="B60" s="0" t="n">
        <v>-0.739557805055407</v>
      </c>
      <c r="C60" s="0" t="n">
        <v>0.0377128481733037</v>
      </c>
      <c r="D60" s="0" t="n">
        <v>-0.691755734367921</v>
      </c>
      <c r="E60" s="0" t="n">
        <v>0.0401394480509879</v>
      </c>
    </row>
    <row r="61" customFormat="false" ht="12.8" hidden="false" customHeight="false" outlineLevel="0" collapsed="false">
      <c r="A61" s="0" t="n">
        <v>59</v>
      </c>
      <c r="B61" s="0" t="n">
        <v>-0.739946967298279</v>
      </c>
      <c r="C61" s="0" t="n">
        <v>0.0369686982072543</v>
      </c>
      <c r="D61" s="0" t="n">
        <v>-0.692422546204247</v>
      </c>
      <c r="E61" s="0" t="n">
        <v>0.0295719229128709</v>
      </c>
    </row>
    <row r="62" customFormat="false" ht="12.8" hidden="false" customHeight="false" outlineLevel="0" collapsed="false">
      <c r="A62" s="0" t="n">
        <v>60</v>
      </c>
      <c r="B62" s="0" t="n">
        <v>-0.740151273932454</v>
      </c>
      <c r="C62" s="0" t="n">
        <v>0.0362152714444074</v>
      </c>
      <c r="D62" s="0" t="n">
        <v>-0.687592581075882</v>
      </c>
      <c r="E62" s="0" t="n">
        <v>0.024784222093246</v>
      </c>
    </row>
    <row r="63" customFormat="false" ht="12.8" hidden="false" customHeight="false" outlineLevel="0" collapsed="false">
      <c r="A63" s="0" t="n">
        <v>61</v>
      </c>
      <c r="B63" s="0" t="n">
        <v>-0.740566578717016</v>
      </c>
      <c r="C63" s="0" t="n">
        <v>0.0359711632349061</v>
      </c>
      <c r="D63" s="0" t="n">
        <v>-0.692688433702242</v>
      </c>
      <c r="E63" s="0" t="n">
        <v>0.0207098646553415</v>
      </c>
    </row>
    <row r="64" customFormat="false" ht="12.8" hidden="false" customHeight="false" outlineLevel="0" collapsed="false">
      <c r="A64" s="0" t="n">
        <v>62</v>
      </c>
      <c r="B64" s="0" t="n">
        <v>-0.740944045213606</v>
      </c>
      <c r="C64" s="0" t="n">
        <v>0.0345553763485325</v>
      </c>
      <c r="D64" s="0" t="n">
        <v>-0.69130158148948</v>
      </c>
      <c r="E64" s="0" t="n">
        <v>0.0323115623424953</v>
      </c>
    </row>
    <row r="65" customFormat="false" ht="12.8" hidden="false" customHeight="false" outlineLevel="0" collapsed="false">
      <c r="A65" s="0" t="n">
        <v>63</v>
      </c>
      <c r="B65" s="0" t="n">
        <v>-0.740919528156997</v>
      </c>
      <c r="C65" s="0" t="n">
        <v>0.0336324417987251</v>
      </c>
      <c r="D65" s="0" t="n">
        <v>-0.691531440109983</v>
      </c>
      <c r="E65" s="0" t="n">
        <v>0.0538841023825997</v>
      </c>
    </row>
    <row r="66" customFormat="false" ht="12.8" hidden="false" customHeight="false" outlineLevel="0" collapsed="false">
      <c r="A66" s="0" t="n">
        <v>64</v>
      </c>
      <c r="B66" s="0" t="n">
        <v>-0.741357353505754</v>
      </c>
      <c r="C66" s="0" t="n">
        <v>0.0334946828020716</v>
      </c>
      <c r="D66" s="0" t="n">
        <v>-0.692631426485867</v>
      </c>
      <c r="E66" s="0" t="n">
        <v>0.0346130967395723</v>
      </c>
    </row>
    <row r="67" customFormat="false" ht="12.8" hidden="false" customHeight="false" outlineLevel="0" collapsed="false">
      <c r="A67" s="0" t="n">
        <v>65</v>
      </c>
      <c r="B67" s="0" t="n">
        <v>-0.741594568622288</v>
      </c>
      <c r="C67" s="0" t="n">
        <v>0.032891649399497</v>
      </c>
      <c r="D67" s="0" t="n">
        <v>-0.692235977167687</v>
      </c>
      <c r="E67" s="0" t="n">
        <v>0.0223747204464696</v>
      </c>
    </row>
    <row r="68" customFormat="false" ht="12.8" hidden="false" customHeight="false" outlineLevel="0" collapsed="false">
      <c r="A68" s="0" t="n">
        <v>66</v>
      </c>
      <c r="B68" s="0" t="n">
        <v>-0.74198677471684</v>
      </c>
      <c r="C68" s="0" t="n">
        <v>0.0322266638895955</v>
      </c>
      <c r="D68" s="0" t="n">
        <v>-0.692156408581923</v>
      </c>
      <c r="E68" s="0" t="n">
        <v>0.0329769622386578</v>
      </c>
    </row>
    <row r="69" customFormat="false" ht="12.8" hidden="false" customHeight="false" outlineLevel="0" collapsed="false">
      <c r="A69" s="0" t="n">
        <v>67</v>
      </c>
      <c r="B69" s="0" t="n">
        <v>-0.742331030348516</v>
      </c>
      <c r="C69" s="0" t="n">
        <v>0.0322013051394438</v>
      </c>
      <c r="D69" s="0" t="n">
        <v>-0.689559241107225</v>
      </c>
      <c r="E69" s="0" t="n">
        <v>0.0327970365418747</v>
      </c>
    </row>
    <row r="70" customFormat="false" ht="12.8" hidden="false" customHeight="false" outlineLevel="0" collapsed="false">
      <c r="A70" s="0" t="n">
        <v>68</v>
      </c>
      <c r="B70" s="0" t="n">
        <v>-0.742610574510324</v>
      </c>
      <c r="C70" s="0" t="n">
        <v>0.030696193503387</v>
      </c>
      <c r="D70" s="0" t="n">
        <v>-0.687557853301079</v>
      </c>
      <c r="E70" s="0" t="n">
        <v>0.0305946366478175</v>
      </c>
    </row>
    <row r="71" customFormat="false" ht="12.8" hidden="false" customHeight="false" outlineLevel="0" collapsed="false">
      <c r="A71" s="0" t="n">
        <v>69</v>
      </c>
      <c r="B71" s="0" t="n">
        <v>-0.742766932973742</v>
      </c>
      <c r="C71" s="0" t="n">
        <v>0.0302859249844185</v>
      </c>
      <c r="D71" s="0" t="n">
        <v>-0.693437324620326</v>
      </c>
      <c r="E71" s="0" t="n">
        <v>0.0491916617923265</v>
      </c>
    </row>
    <row r="72" customFormat="false" ht="12.8" hidden="false" customHeight="false" outlineLevel="0" collapsed="false">
      <c r="A72" s="0" t="n">
        <v>70</v>
      </c>
      <c r="B72" s="0" t="n">
        <v>-0.742816640017464</v>
      </c>
      <c r="C72" s="0" t="n">
        <v>0.031247641552388</v>
      </c>
      <c r="D72" s="0" t="n">
        <v>-0.692079934316422</v>
      </c>
      <c r="E72" s="0" t="n">
        <v>0.0276139942666899</v>
      </c>
    </row>
    <row r="73" customFormat="false" ht="12.8" hidden="false" customHeight="false" outlineLevel="0" collapsed="false">
      <c r="A73" s="0" t="n">
        <v>71</v>
      </c>
      <c r="B73" s="0" t="n">
        <v>-0.743277911544229</v>
      </c>
      <c r="C73" s="0" t="n">
        <v>0.0295138694142579</v>
      </c>
      <c r="D73" s="0" t="n">
        <v>-0.689017802971795</v>
      </c>
      <c r="E73" s="0" t="n">
        <v>0.0416838567098771</v>
      </c>
    </row>
    <row r="74" customFormat="false" ht="12.8" hidden="false" customHeight="false" outlineLevel="0" collapsed="false">
      <c r="A74" s="0" t="n">
        <v>72</v>
      </c>
      <c r="B74" s="0" t="n">
        <v>-0.743215377505345</v>
      </c>
      <c r="C74" s="0" t="n">
        <v>0.0297237889103678</v>
      </c>
      <c r="D74" s="0" t="n">
        <v>-0.689337290021917</v>
      </c>
      <c r="E74" s="0" t="n">
        <v>0.0209948249215038</v>
      </c>
    </row>
    <row r="75" customFormat="false" ht="12.8" hidden="false" customHeight="false" outlineLevel="0" collapsed="false">
      <c r="A75" s="0" t="n">
        <v>73</v>
      </c>
      <c r="B75" s="0" t="n">
        <v>-0.743549036683949</v>
      </c>
      <c r="C75" s="0" t="n">
        <v>0.0285015959825305</v>
      </c>
      <c r="D75" s="0" t="n">
        <v>-0.692092376323383</v>
      </c>
      <c r="E75" s="0" t="n">
        <v>0.0456011965574986</v>
      </c>
    </row>
    <row r="76" customFormat="false" ht="12.8" hidden="false" customHeight="false" outlineLevel="0" collapsed="false">
      <c r="A76" s="0" t="n">
        <v>74</v>
      </c>
      <c r="B76" s="0" t="n">
        <v>-0.743849871992376</v>
      </c>
      <c r="C76" s="0" t="n">
        <v>0.0293224107848831</v>
      </c>
      <c r="D76" s="0" t="n">
        <v>-0.686708982025243</v>
      </c>
      <c r="E76" s="0" t="n">
        <v>0.0334094444874822</v>
      </c>
    </row>
    <row r="77" customFormat="false" ht="12.8" hidden="false" customHeight="false" outlineLevel="0" collapsed="false">
      <c r="A77" s="0" t="n">
        <v>75</v>
      </c>
      <c r="B77" s="0" t="n">
        <v>-0.743862325410546</v>
      </c>
      <c r="C77" s="0" t="n">
        <v>0.0292602152805584</v>
      </c>
      <c r="D77" s="0" t="n">
        <v>-0.692372376738042</v>
      </c>
      <c r="E77" s="0" t="n">
        <v>0.0297155722827795</v>
      </c>
    </row>
    <row r="78" customFormat="false" ht="12.8" hidden="false" customHeight="false" outlineLevel="0" collapsed="false">
      <c r="A78" s="0" t="n">
        <v>76</v>
      </c>
      <c r="B78" s="0" t="n">
        <v>-0.744333800849581</v>
      </c>
      <c r="C78" s="0" t="n">
        <v>0.0279495445049895</v>
      </c>
      <c r="D78" s="0" t="n">
        <v>-0.684188528568736</v>
      </c>
      <c r="E78" s="0" t="n">
        <v>0.0302229724044404</v>
      </c>
    </row>
    <row r="79" customFormat="false" ht="12.8" hidden="false" customHeight="false" outlineLevel="0" collapsed="false">
      <c r="A79" s="0" t="n">
        <v>77</v>
      </c>
      <c r="B79" s="0" t="n">
        <v>-0.744125869280647</v>
      </c>
      <c r="C79" s="0" t="n">
        <v>0.0268367071517587</v>
      </c>
      <c r="D79" s="0" t="n">
        <v>-0.691879803265045</v>
      </c>
      <c r="E79" s="0" t="n">
        <v>0.0455537971041908</v>
      </c>
    </row>
    <row r="80" customFormat="false" ht="12.8" hidden="false" customHeight="false" outlineLevel="0" collapsed="false">
      <c r="A80" s="0" t="n">
        <v>78</v>
      </c>
      <c r="B80" s="0" t="n">
        <v>-0.744208068928431</v>
      </c>
      <c r="C80" s="0" t="n">
        <v>0.0277610326349716</v>
      </c>
      <c r="D80" s="0" t="n">
        <v>-0.68819032959129</v>
      </c>
      <c r="E80" s="0" t="n">
        <v>0.0271846796469998</v>
      </c>
    </row>
    <row r="81" customFormat="false" ht="12.8" hidden="false" customHeight="false" outlineLevel="0" collapsed="false">
      <c r="A81" s="0" t="n">
        <v>79</v>
      </c>
      <c r="B81" s="0" t="n">
        <v>-0.744085942140817</v>
      </c>
      <c r="C81" s="0" t="n">
        <v>0.0282528106226091</v>
      </c>
      <c r="D81" s="0" t="n">
        <v>-0.690243125994713</v>
      </c>
      <c r="E81" s="0" t="n">
        <v>0.0408303118462167</v>
      </c>
    </row>
    <row r="82" customFormat="false" ht="12.8" hidden="false" customHeight="false" outlineLevel="0" collapsed="false">
      <c r="A82" s="0" t="n">
        <v>80</v>
      </c>
      <c r="B82" s="0" t="n">
        <v>-0.744995589593549</v>
      </c>
      <c r="C82" s="0" t="n">
        <v>0.0275153784963913</v>
      </c>
      <c r="D82" s="0" t="n">
        <v>-0.692385290891255</v>
      </c>
      <c r="E82" s="0" t="n">
        <v>0.0442597300755633</v>
      </c>
    </row>
    <row r="83" customFormat="false" ht="12.8" hidden="false" customHeight="false" outlineLevel="0" collapsed="false">
      <c r="A83" s="0" t="n">
        <v>81</v>
      </c>
      <c r="B83" s="0" t="n">
        <v>-0.744695459343565</v>
      </c>
      <c r="C83" s="0" t="n">
        <v>0.0271585562232614</v>
      </c>
      <c r="D83" s="0" t="n">
        <v>-0.689214946431804</v>
      </c>
      <c r="E83" s="0" t="n">
        <v>0.0355300784379997</v>
      </c>
    </row>
    <row r="84" customFormat="false" ht="12.8" hidden="false" customHeight="false" outlineLevel="0" collapsed="false">
      <c r="A84" s="0" t="n">
        <v>82</v>
      </c>
      <c r="B84" s="0" t="n">
        <v>-0.74523646614168</v>
      </c>
      <c r="C84" s="0" t="n">
        <v>0.0264401839541806</v>
      </c>
      <c r="D84" s="0" t="n">
        <v>-0.690792105774587</v>
      </c>
      <c r="E84" s="0" t="n">
        <v>0.0416626902155928</v>
      </c>
    </row>
    <row r="85" customFormat="false" ht="12.8" hidden="false" customHeight="false" outlineLevel="0" collapsed="false">
      <c r="A85" s="0" t="n">
        <v>83</v>
      </c>
      <c r="B85" s="0" t="n">
        <v>-0.745075325984639</v>
      </c>
      <c r="C85" s="0" t="n">
        <v>0.0272250364545922</v>
      </c>
      <c r="D85" s="0" t="n">
        <v>-0.686346368023635</v>
      </c>
      <c r="E85" s="0" t="n">
        <v>0.0311684932976638</v>
      </c>
    </row>
    <row r="86" customFormat="false" ht="12.8" hidden="false" customHeight="false" outlineLevel="0" collapsed="false">
      <c r="A86" s="0" t="n">
        <v>84</v>
      </c>
      <c r="B86" s="0" t="n">
        <v>-0.745274143287518</v>
      </c>
      <c r="C86" s="0" t="n">
        <v>0.0262299963129851</v>
      </c>
      <c r="D86" s="0" t="n">
        <v>-0.68707199010608</v>
      </c>
      <c r="E86" s="0" t="n">
        <v>0.0199017306661993</v>
      </c>
    </row>
    <row r="87" customFormat="false" ht="12.8" hidden="false" customHeight="false" outlineLevel="0" collapsed="false">
      <c r="A87" s="0" t="n">
        <v>85</v>
      </c>
      <c r="B87" s="0" t="n">
        <v>-0.745521380238871</v>
      </c>
      <c r="C87" s="0" t="n">
        <v>0.0255310795788504</v>
      </c>
      <c r="D87" s="0" t="n">
        <v>-0.68660786917924</v>
      </c>
      <c r="E87" s="0" t="n">
        <v>0.0346249117008293</v>
      </c>
    </row>
    <row r="88" customFormat="false" ht="12.8" hidden="false" customHeight="false" outlineLevel="0" collapsed="false">
      <c r="A88" s="0" t="n">
        <v>86</v>
      </c>
      <c r="B88" s="0" t="n">
        <v>-0.745693290834635</v>
      </c>
      <c r="C88" s="0" t="n">
        <v>0.0261790421005553</v>
      </c>
      <c r="D88" s="0" t="n">
        <v>-0.687928528604955</v>
      </c>
      <c r="E88" s="0" t="n">
        <v>0.0305735607386066</v>
      </c>
    </row>
    <row r="89" customFormat="false" ht="12.8" hidden="false" customHeight="false" outlineLevel="0" collapsed="false">
      <c r="A89" s="0" t="n">
        <v>87</v>
      </c>
      <c r="B89" s="0" t="n">
        <v>-0.745600931217216</v>
      </c>
      <c r="C89" s="0" t="n">
        <v>0.0254479364929248</v>
      </c>
      <c r="D89" s="0" t="n">
        <v>-0.687654014227623</v>
      </c>
      <c r="E89" s="0" t="n">
        <v>0.0221660107306948</v>
      </c>
    </row>
    <row r="90" customFormat="false" ht="12.8" hidden="false" customHeight="false" outlineLevel="0" collapsed="false">
      <c r="A90" s="0" t="n">
        <v>88</v>
      </c>
      <c r="B90" s="0" t="n">
        <v>-0.745586622279082</v>
      </c>
      <c r="C90" s="0" t="n">
        <v>0.0248378943402186</v>
      </c>
      <c r="D90" s="0" t="n">
        <v>-0.689552467566535</v>
      </c>
      <c r="E90" s="0" t="n">
        <v>0.0348699070351864</v>
      </c>
    </row>
    <row r="91" customFormat="false" ht="12.8" hidden="false" customHeight="false" outlineLevel="0" collapsed="false">
      <c r="A91" s="0" t="n">
        <v>89</v>
      </c>
      <c r="B91" s="0" t="n">
        <v>-0.745789524390289</v>
      </c>
      <c r="C91" s="0" t="n">
        <v>0.0251422905799494</v>
      </c>
      <c r="D91" s="0" t="n">
        <v>-0.683813710118029</v>
      </c>
      <c r="E91" s="0" t="n">
        <v>0.0240478588261436</v>
      </c>
    </row>
    <row r="92" customFormat="false" ht="12.8" hidden="false" customHeight="false" outlineLevel="0" collapsed="false">
      <c r="A92" s="0" t="n">
        <v>90</v>
      </c>
      <c r="B92" s="0" t="n">
        <v>-0.746083203705558</v>
      </c>
      <c r="C92" s="0" t="n">
        <v>0.0244218511656453</v>
      </c>
      <c r="D92" s="0" t="n">
        <v>-0.689433041118112</v>
      </c>
      <c r="E92" s="0" t="n">
        <v>0.0261508969704382</v>
      </c>
    </row>
    <row r="93" customFormat="false" ht="12.8" hidden="false" customHeight="false" outlineLevel="0" collapsed="false">
      <c r="A93" s="0" t="n">
        <v>91</v>
      </c>
      <c r="B93" s="0" t="n">
        <v>-0.746109502226133</v>
      </c>
      <c r="C93" s="0" t="n">
        <v>0.0244187171670848</v>
      </c>
      <c r="D93" s="0" t="n">
        <v>-0.687448080653318</v>
      </c>
      <c r="E93" s="0" t="n">
        <v>0.0343792929788144</v>
      </c>
    </row>
    <row r="94" customFormat="false" ht="12.8" hidden="false" customHeight="false" outlineLevel="0" collapsed="false">
      <c r="A94" s="0" t="n">
        <v>92</v>
      </c>
      <c r="B94" s="0" t="n">
        <v>-0.745946167377838</v>
      </c>
      <c r="C94" s="0" t="n">
        <v>0.0238652152283561</v>
      </c>
      <c r="D94" s="0" t="n">
        <v>-0.687861768390297</v>
      </c>
      <c r="E94" s="0" t="n">
        <v>0.0310510711159409</v>
      </c>
    </row>
    <row r="95" customFormat="false" ht="12.8" hidden="false" customHeight="false" outlineLevel="0" collapsed="false">
      <c r="A95" s="0" t="n">
        <v>93</v>
      </c>
      <c r="B95" s="0" t="n">
        <v>-0.746414625781541</v>
      </c>
      <c r="C95" s="0" t="n">
        <v>0.0241903400812155</v>
      </c>
      <c r="D95" s="0" t="n">
        <v>-0.686062578819289</v>
      </c>
      <c r="E95" s="0" t="n">
        <v>0.0237582107528452</v>
      </c>
    </row>
    <row r="96" customFormat="false" ht="12.8" hidden="false" customHeight="false" outlineLevel="0" collapsed="false">
      <c r="A96" s="0" t="n">
        <v>94</v>
      </c>
      <c r="B96" s="0" t="n">
        <v>-0.746269701810777</v>
      </c>
      <c r="C96" s="0" t="n">
        <v>0.0241695224470773</v>
      </c>
      <c r="D96" s="0" t="n">
        <v>-0.683689855797627</v>
      </c>
      <c r="E96" s="0" t="n">
        <v>0.0242767655946287</v>
      </c>
    </row>
    <row r="97" customFormat="false" ht="12.8" hidden="false" customHeight="false" outlineLevel="0" collapsed="false">
      <c r="A97" s="0" t="n">
        <v>95</v>
      </c>
      <c r="B97" s="0" t="n">
        <v>-0.746941798952197</v>
      </c>
      <c r="C97" s="0" t="n">
        <v>0.0230904909553019</v>
      </c>
      <c r="D97" s="0" t="n">
        <v>-0.686529970771569</v>
      </c>
      <c r="E97" s="0" t="n">
        <v>0.0185420721325526</v>
      </c>
    </row>
    <row r="98" customFormat="false" ht="12.8" hidden="false" customHeight="false" outlineLevel="0" collapsed="false">
      <c r="A98" s="0" t="n">
        <v>96</v>
      </c>
      <c r="B98" s="0" t="n">
        <v>-0.747030891942228</v>
      </c>
      <c r="C98" s="0" t="n">
        <v>0.0229650398528062</v>
      </c>
      <c r="D98" s="0" t="n">
        <v>-0.690387160898546</v>
      </c>
      <c r="E98" s="0" t="n">
        <v>0.0358625395203325</v>
      </c>
    </row>
    <row r="99" customFormat="false" ht="12.8" hidden="false" customHeight="false" outlineLevel="0" collapsed="false">
      <c r="A99" s="0" t="n">
        <v>97</v>
      </c>
      <c r="B99" s="0" t="n">
        <v>-0.747257494661352</v>
      </c>
      <c r="C99" s="0" t="n">
        <v>0.0228091079139676</v>
      </c>
      <c r="D99" s="0" t="n">
        <v>-0.687255790001218</v>
      </c>
      <c r="E99" s="0" t="n">
        <v>0.031637536884968</v>
      </c>
    </row>
    <row r="100" customFormat="false" ht="12.8" hidden="false" customHeight="false" outlineLevel="0" collapsed="false">
      <c r="A100" s="0" t="n">
        <v>98</v>
      </c>
      <c r="B100" s="0" t="n">
        <v>-0.747555073860293</v>
      </c>
      <c r="C100" s="0" t="n">
        <v>0.0225995412085465</v>
      </c>
      <c r="D100" s="0" t="n">
        <v>-0.688346209035453</v>
      </c>
      <c r="E100" s="0" t="n">
        <v>0.0222840888701406</v>
      </c>
    </row>
    <row r="101" customFormat="false" ht="12.8" hidden="false" customHeight="false" outlineLevel="0" collapsed="false">
      <c r="A101" s="0" t="n">
        <v>99</v>
      </c>
      <c r="B101" s="0" t="n">
        <v>-0.747438956748314</v>
      </c>
      <c r="C101" s="0" t="n">
        <v>0.0223101846460736</v>
      </c>
      <c r="D101" s="0" t="n">
        <v>-0.687772230292916</v>
      </c>
      <c r="E101" s="0" t="n">
        <v>0.0314914409084656</v>
      </c>
    </row>
    <row r="102" customFormat="false" ht="12.8" hidden="false" customHeight="false" outlineLevel="0" collapsed="false">
      <c r="A102" s="0" t="n">
        <v>100</v>
      </c>
      <c r="B102" s="0" t="n">
        <v>-0.747497280185125</v>
      </c>
      <c r="C102" s="0" t="n">
        <v>0.0223396640519481</v>
      </c>
      <c r="D102" s="0" t="n">
        <v>-0.68752230255182</v>
      </c>
      <c r="E102" s="0" t="n">
        <v>0.0291927867041168</v>
      </c>
    </row>
    <row r="103" customFormat="false" ht="12.8" hidden="false" customHeight="false" outlineLevel="0" collapsed="false">
      <c r="A103" s="0" t="n">
        <v>101</v>
      </c>
      <c r="B103" s="0" t="n">
        <v>-0.747840896550286</v>
      </c>
      <c r="C103" s="0" t="n">
        <v>0.0222990474573653</v>
      </c>
      <c r="D103" s="0" t="n">
        <v>-0.684224616233192</v>
      </c>
      <c r="E103" s="0" t="n">
        <v>0.0203637319754823</v>
      </c>
    </row>
    <row r="104" customFormat="false" ht="12.8" hidden="false" customHeight="false" outlineLevel="0" collapsed="false">
      <c r="A104" s="0" t="n">
        <v>102</v>
      </c>
      <c r="B104" s="0" t="n">
        <v>-0.747876952886199</v>
      </c>
      <c r="C104" s="0" t="n">
        <v>0.0215966297868656</v>
      </c>
      <c r="D104" s="0" t="n">
        <v>-0.688721327962428</v>
      </c>
      <c r="E104" s="0" t="n">
        <v>0.0266742968548506</v>
      </c>
    </row>
    <row r="105" customFormat="false" ht="12.8" hidden="false" customHeight="false" outlineLevel="0" collapsed="false">
      <c r="A105" s="0" t="n">
        <v>103</v>
      </c>
      <c r="B105" s="0" t="n">
        <v>-0.748212920849953</v>
      </c>
      <c r="C105" s="0" t="n">
        <v>0.0214000885614404</v>
      </c>
      <c r="D105" s="0" t="n">
        <v>-0.686746840227382</v>
      </c>
      <c r="E105" s="0" t="n">
        <v>0.0202420303376143</v>
      </c>
    </row>
    <row r="106" customFormat="false" ht="12.8" hidden="false" customHeight="false" outlineLevel="0" collapsed="false">
      <c r="A106" s="0" t="n">
        <v>104</v>
      </c>
      <c r="B106" s="0" t="n">
        <v>-0.747965518593329</v>
      </c>
      <c r="C106" s="0" t="n">
        <v>0.0216968144131938</v>
      </c>
      <c r="D106" s="0" t="n">
        <v>-0.686993088145549</v>
      </c>
      <c r="E106" s="0" t="n">
        <v>0.0226392388007593</v>
      </c>
    </row>
    <row r="107" customFormat="false" ht="12.8" hidden="false" customHeight="false" outlineLevel="0" collapsed="false">
      <c r="A107" s="0" t="n">
        <v>105</v>
      </c>
      <c r="B107" s="0" t="n">
        <v>-0.74833376505146</v>
      </c>
      <c r="C107" s="0" t="n">
        <v>0.021065047507395</v>
      </c>
      <c r="D107" s="0" t="n">
        <v>-0.688206330877779</v>
      </c>
      <c r="E107" s="0" t="n">
        <v>0.030237976885283</v>
      </c>
    </row>
    <row r="108" customFormat="false" ht="12.8" hidden="false" customHeight="false" outlineLevel="0" collapsed="false">
      <c r="A108" s="0" t="n">
        <v>106</v>
      </c>
      <c r="B108" s="0" t="n">
        <v>-0.748188628607556</v>
      </c>
      <c r="C108" s="0" t="n">
        <v>0.0205798830289553</v>
      </c>
      <c r="D108" s="0" t="n">
        <v>-0.685872901303673</v>
      </c>
      <c r="E108" s="0" t="n">
        <v>0.0215878006528108</v>
      </c>
    </row>
    <row r="109" customFormat="false" ht="12.8" hidden="false" customHeight="false" outlineLevel="0" collapsed="false">
      <c r="A109" s="0" t="n">
        <v>107</v>
      </c>
      <c r="B109" s="0" t="n">
        <v>-0.748482459666795</v>
      </c>
      <c r="C109" s="0" t="n">
        <v>0.0202966017638708</v>
      </c>
      <c r="D109" s="0" t="n">
        <v>-0.685069726348354</v>
      </c>
      <c r="E109" s="0" t="n">
        <v>0.0223446647263391</v>
      </c>
    </row>
    <row r="110" customFormat="false" ht="12.8" hidden="false" customHeight="false" outlineLevel="0" collapsed="false">
      <c r="A110" s="0" t="n">
        <v>108</v>
      </c>
      <c r="B110" s="0" t="n">
        <v>-0.748335452495512</v>
      </c>
      <c r="C110" s="0" t="n">
        <v>0.0205273383877084</v>
      </c>
      <c r="D110" s="0" t="n">
        <v>-0.688901794516223</v>
      </c>
      <c r="E110" s="0" t="n">
        <v>0.030196322797922</v>
      </c>
    </row>
    <row r="111" customFormat="false" ht="12.8" hidden="false" customHeight="false" outlineLevel="0" collapsed="false">
      <c r="A111" s="0" t="n">
        <v>109</v>
      </c>
      <c r="B111" s="0" t="n">
        <v>-0.748621304212622</v>
      </c>
      <c r="C111" s="0" t="n">
        <v>0.0202740480619086</v>
      </c>
      <c r="D111" s="0" t="n">
        <v>-0.688112643952834</v>
      </c>
      <c r="E111" s="0" t="n">
        <v>0.0222149632911497</v>
      </c>
    </row>
    <row r="112" customFormat="false" ht="12.8" hidden="false" customHeight="false" outlineLevel="0" collapsed="false">
      <c r="A112" s="0" t="n">
        <v>110</v>
      </c>
      <c r="B112" s="0" t="n">
        <v>-0.74888769370685</v>
      </c>
      <c r="C112" s="0" t="n">
        <v>0.0201618421308974</v>
      </c>
      <c r="D112" s="0" t="n">
        <v>-0.686898682608071</v>
      </c>
      <c r="E112" s="0" t="n">
        <v>0.0271666045075397</v>
      </c>
    </row>
    <row r="113" customFormat="false" ht="12.8" hidden="false" customHeight="false" outlineLevel="0" collapsed="false">
      <c r="A113" s="0" t="n">
        <v>111</v>
      </c>
      <c r="B113" s="0" t="n">
        <v>-0.748569481275789</v>
      </c>
      <c r="C113" s="0" t="n">
        <v>0.0203584498708186</v>
      </c>
      <c r="D113" s="0" t="n">
        <v>-0.685642806287277</v>
      </c>
      <c r="E113" s="0" t="n">
        <v>0.0176072180990654</v>
      </c>
    </row>
    <row r="114" customFormat="false" ht="12.8" hidden="false" customHeight="false" outlineLevel="0" collapsed="false">
      <c r="A114" s="0" t="n">
        <v>112</v>
      </c>
      <c r="B114" s="0" t="n">
        <v>-0.749095137810661</v>
      </c>
      <c r="C114" s="0" t="n">
        <v>0.0198576618855527</v>
      </c>
      <c r="D114" s="0" t="n">
        <v>-0.683356281867527</v>
      </c>
      <c r="E114" s="0" t="n">
        <v>0.0213265366193297</v>
      </c>
    </row>
    <row r="115" customFormat="false" ht="12.8" hidden="false" customHeight="false" outlineLevel="0" collapsed="false">
      <c r="A115" s="0" t="n">
        <v>113</v>
      </c>
      <c r="B115" s="0" t="n">
        <v>-0.749316825515273</v>
      </c>
      <c r="C115" s="0" t="n">
        <v>0.0194094140599551</v>
      </c>
      <c r="D115" s="0" t="n">
        <v>-0.681490878895302</v>
      </c>
      <c r="E115" s="0" t="n">
        <v>0.0200334480765279</v>
      </c>
    </row>
    <row r="116" customFormat="false" ht="12.8" hidden="false" customHeight="false" outlineLevel="0" collapsed="false">
      <c r="A116" s="0" t="n">
        <v>114</v>
      </c>
      <c r="B116" s="0" t="n">
        <v>-0.749902580634439</v>
      </c>
      <c r="C116" s="0" t="n">
        <v>0.018884692601061</v>
      </c>
      <c r="D116" s="0" t="n">
        <v>-0.680469257952074</v>
      </c>
      <c r="E116" s="0" t="n">
        <v>0.0192791089805563</v>
      </c>
    </row>
    <row r="117" customFormat="false" ht="12.8" hidden="false" customHeight="false" outlineLevel="0" collapsed="false">
      <c r="A117" s="0" t="n">
        <v>115</v>
      </c>
      <c r="B117" s="0" t="n">
        <v>-0.749479928309326</v>
      </c>
      <c r="C117" s="0" t="n">
        <v>0.0189085864290289</v>
      </c>
      <c r="D117" s="0" t="n">
        <v>-0.678101713261449</v>
      </c>
      <c r="E117" s="0" t="n">
        <v>0.0227339805651873</v>
      </c>
    </row>
    <row r="118" customFormat="false" ht="12.8" hidden="false" customHeight="false" outlineLevel="0" collapsed="false">
      <c r="A118" s="0" t="n">
        <v>116</v>
      </c>
      <c r="B118" s="0" t="n">
        <v>-0.749593732200261</v>
      </c>
      <c r="C118" s="0" t="n">
        <v>0.0190700827734383</v>
      </c>
      <c r="D118" s="0" t="n">
        <v>-0.685212249661181</v>
      </c>
      <c r="E118" s="0" t="n">
        <v>0.0236642803620238</v>
      </c>
    </row>
    <row r="119" customFormat="false" ht="12.8" hidden="false" customHeight="false" outlineLevel="0" collapsed="false">
      <c r="A119" s="0" t="n">
        <v>117</v>
      </c>
      <c r="B119" s="0" t="n">
        <v>-0.750338564689679</v>
      </c>
      <c r="C119" s="0" t="n">
        <v>0.0184180926951456</v>
      </c>
      <c r="D119" s="0" t="n">
        <v>-0.682228191751005</v>
      </c>
      <c r="E119" s="0" t="n">
        <v>0.0160670267915629</v>
      </c>
    </row>
    <row r="120" customFormat="false" ht="12.8" hidden="false" customHeight="false" outlineLevel="0" collapsed="false">
      <c r="A120" s="0" t="n">
        <v>118</v>
      </c>
      <c r="B120" s="0" t="n">
        <v>-0.7501321429041</v>
      </c>
      <c r="C120" s="0" t="n">
        <v>0.01786248536805</v>
      </c>
      <c r="D120" s="0" t="n">
        <v>-0.684291971891796</v>
      </c>
      <c r="E120" s="0" t="n">
        <v>0.0209436209327693</v>
      </c>
    </row>
    <row r="121" customFormat="false" ht="12.8" hidden="false" customHeight="false" outlineLevel="0" collapsed="false">
      <c r="A121" s="0" t="n">
        <v>119</v>
      </c>
      <c r="B121" s="0" t="n">
        <v>-0.750071181033426</v>
      </c>
      <c r="C121" s="0" t="n">
        <v>0.0179286436829776</v>
      </c>
      <c r="D121" s="0" t="n">
        <v>-0.684866369545245</v>
      </c>
      <c r="E121" s="0" t="n">
        <v>0.0218821815931195</v>
      </c>
    </row>
    <row r="122" customFormat="false" ht="12.8" hidden="false" customHeight="false" outlineLevel="0" collapsed="false">
      <c r="A122" s="0" t="n">
        <v>120</v>
      </c>
      <c r="B122" s="0" t="n">
        <v>-0.750093505915802</v>
      </c>
      <c r="C122" s="0" t="n">
        <v>0.0182167530688173</v>
      </c>
      <c r="D122" s="0" t="n">
        <v>-0.682262829494821</v>
      </c>
      <c r="E122" s="0" t="n">
        <v>0.0178189465486939</v>
      </c>
    </row>
    <row r="123" customFormat="false" ht="12.8" hidden="false" customHeight="false" outlineLevel="0" collapsed="false">
      <c r="A123" s="0" t="n">
        <v>121</v>
      </c>
      <c r="B123" s="0" t="n">
        <v>-0.750627877055527</v>
      </c>
      <c r="C123" s="0" t="n">
        <v>0.0177091732342305</v>
      </c>
      <c r="D123" s="0" t="n">
        <v>-0.68293556444051</v>
      </c>
      <c r="E123" s="0" t="n">
        <v>0.0240207100656919</v>
      </c>
    </row>
    <row r="124" customFormat="false" ht="12.8" hidden="false" customHeight="false" outlineLevel="0" collapsed="false">
      <c r="A124" s="0" t="n">
        <v>122</v>
      </c>
      <c r="B124" s="0" t="n">
        <v>-0.75047677326122</v>
      </c>
      <c r="C124" s="0" t="n">
        <v>0.0177567313041229</v>
      </c>
      <c r="D124" s="0" t="n">
        <v>-0.682781517290466</v>
      </c>
      <c r="E124" s="0" t="n">
        <v>0.0276756543545086</v>
      </c>
    </row>
    <row r="125" customFormat="false" ht="12.8" hidden="false" customHeight="false" outlineLevel="0" collapsed="false">
      <c r="A125" s="0" t="n">
        <v>123</v>
      </c>
      <c r="B125" s="0" t="n">
        <v>-0.7505944370075</v>
      </c>
      <c r="C125" s="0" t="n">
        <v>0.0177194859723961</v>
      </c>
      <c r="D125" s="0" t="n">
        <v>-0.68739150254735</v>
      </c>
      <c r="E125" s="0" t="n">
        <v>0.0211813401471191</v>
      </c>
    </row>
    <row r="126" customFormat="false" ht="12.8" hidden="false" customHeight="false" outlineLevel="0" collapsed="false">
      <c r="A126" s="0" t="n">
        <v>124</v>
      </c>
      <c r="B126" s="0" t="n">
        <v>-0.750823266651091</v>
      </c>
      <c r="C126" s="0" t="n">
        <v>0.0176760366360861</v>
      </c>
      <c r="D126" s="0" t="n">
        <v>-0.685059794407029</v>
      </c>
      <c r="E126" s="0" t="n">
        <v>0.0246624317450536</v>
      </c>
    </row>
    <row r="127" customFormat="false" ht="12.8" hidden="false" customHeight="false" outlineLevel="0" collapsed="false">
      <c r="A127" s="0" t="n">
        <v>125</v>
      </c>
      <c r="B127" s="0" t="n">
        <v>-0.751267789023843</v>
      </c>
      <c r="C127" s="0" t="n">
        <v>0.0171480219200787</v>
      </c>
      <c r="D127" s="0" t="n">
        <v>-0.682974500561449</v>
      </c>
      <c r="E127" s="0" t="n">
        <v>0.0201618165786408</v>
      </c>
    </row>
    <row r="128" customFormat="false" ht="12.8" hidden="false" customHeight="false" outlineLevel="0" collapsed="false">
      <c r="A128" s="0" t="n">
        <v>126</v>
      </c>
      <c r="B128" s="0" t="n">
        <v>-0.751429070373453</v>
      </c>
      <c r="C128" s="0" t="n">
        <v>0.0172237156318051</v>
      </c>
      <c r="D128" s="0" t="n">
        <v>-0.677300986357114</v>
      </c>
      <c r="E128" s="0" t="n">
        <v>0.0193000047471011</v>
      </c>
    </row>
    <row r="129" customFormat="false" ht="12.8" hidden="false" customHeight="false" outlineLevel="0" collapsed="false">
      <c r="A129" s="0" t="n">
        <v>127</v>
      </c>
      <c r="B129" s="0" t="n">
        <v>-0.751274258927152</v>
      </c>
      <c r="C129" s="0" t="n">
        <v>0.0172462647946165</v>
      </c>
      <c r="D129" s="0" t="n">
        <v>-0.682711216947232</v>
      </c>
      <c r="E129" s="0" t="n">
        <v>0.0204608150391372</v>
      </c>
    </row>
    <row r="130" customFormat="false" ht="12.8" hidden="false" customHeight="false" outlineLevel="0" collapsed="false">
      <c r="A130" s="0" t="n">
        <v>128</v>
      </c>
      <c r="B130" s="0" t="n">
        <v>-0.751244815050905</v>
      </c>
      <c r="C130" s="0" t="n">
        <v>0.0173518244407691</v>
      </c>
      <c r="D130" s="0" t="n">
        <v>-0.681299069814303</v>
      </c>
      <c r="E130" s="0" t="n">
        <v>0.0199000391315682</v>
      </c>
    </row>
    <row r="131" customFormat="false" ht="12.8" hidden="false" customHeight="false" outlineLevel="0" collapsed="false">
      <c r="A131" s="0" t="n">
        <v>129</v>
      </c>
      <c r="B131" s="0" t="n">
        <v>-0.751390840760124</v>
      </c>
      <c r="C131" s="0" t="n">
        <v>0.0172101357606627</v>
      </c>
      <c r="D131" s="0" t="n">
        <v>-0.68214102742474</v>
      </c>
      <c r="E131" s="0" t="n">
        <v>0.019116398879068</v>
      </c>
    </row>
    <row r="132" customFormat="false" ht="12.8" hidden="false" customHeight="false" outlineLevel="0" collapsed="false">
      <c r="A132" s="0" t="n">
        <v>130</v>
      </c>
      <c r="B132" s="0" t="n">
        <v>-0.751614460294532</v>
      </c>
      <c r="C132" s="0" t="n">
        <v>0.0165215905023172</v>
      </c>
      <c r="D132" s="0" t="n">
        <v>-0.682155272332339</v>
      </c>
      <c r="E132" s="0" t="n">
        <v>0.016096744469841</v>
      </c>
    </row>
    <row r="133" customFormat="false" ht="12.8" hidden="false" customHeight="false" outlineLevel="0" collapsed="false">
      <c r="A133" s="0" t="n">
        <v>131</v>
      </c>
      <c r="B133" s="0" t="n">
        <v>-0.751802759406539</v>
      </c>
      <c r="C133" s="0" t="n">
        <v>0.0162506243331399</v>
      </c>
      <c r="D133" s="0" t="n">
        <v>-0.681185056715666</v>
      </c>
      <c r="E133" s="0" t="n">
        <v>0.0143272270155997</v>
      </c>
    </row>
    <row r="134" customFormat="false" ht="12.8" hidden="false" customHeight="false" outlineLevel="0" collapsed="false">
      <c r="A134" s="0" t="n">
        <v>132</v>
      </c>
      <c r="B134" s="0" t="n">
        <v>-0.751459829035522</v>
      </c>
      <c r="C134" s="0" t="n">
        <v>0.016136444847048</v>
      </c>
      <c r="D134" s="0" t="n">
        <v>-0.681568396435748</v>
      </c>
      <c r="E134" s="0" t="n">
        <v>0.0206115889514289</v>
      </c>
    </row>
    <row r="135" customFormat="false" ht="12.8" hidden="false" customHeight="false" outlineLevel="0" collapsed="false">
      <c r="A135" s="0" t="n">
        <v>133</v>
      </c>
      <c r="B135" s="0" t="n">
        <v>-0.751996922565716</v>
      </c>
      <c r="C135" s="0" t="n">
        <v>0.0161852124041693</v>
      </c>
      <c r="D135" s="0" t="n">
        <v>-0.685565366555637</v>
      </c>
      <c r="E135" s="0" t="n">
        <v>0.0219042678911656</v>
      </c>
    </row>
    <row r="136" customFormat="false" ht="12.8" hidden="false" customHeight="false" outlineLevel="0" collapsed="false">
      <c r="A136" s="0" t="n">
        <v>134</v>
      </c>
      <c r="B136" s="0" t="n">
        <v>-0.752139378700336</v>
      </c>
      <c r="C136" s="0" t="n">
        <v>0.0161793101867559</v>
      </c>
      <c r="D136" s="0" t="n">
        <v>-0.682445651787713</v>
      </c>
      <c r="E136" s="0" t="n">
        <v>0.0183793253154369</v>
      </c>
    </row>
    <row r="137" customFormat="false" ht="12.8" hidden="false" customHeight="false" outlineLevel="0" collapsed="false">
      <c r="A137" s="0" t="n">
        <v>135</v>
      </c>
      <c r="B137" s="0" t="n">
        <v>-0.752257484643599</v>
      </c>
      <c r="C137" s="0" t="n">
        <v>0.01643790995945</v>
      </c>
      <c r="D137" s="0" t="n">
        <v>-0.681461270922788</v>
      </c>
      <c r="E137" s="0" t="n">
        <v>0.0208964766699162</v>
      </c>
    </row>
    <row r="138" customFormat="false" ht="12.8" hidden="false" customHeight="false" outlineLevel="0" collapsed="false">
      <c r="A138" s="0" t="n">
        <v>136</v>
      </c>
      <c r="B138" s="0" t="n">
        <v>-0.752328765774164</v>
      </c>
      <c r="C138" s="0" t="n">
        <v>0.0157506828161654</v>
      </c>
      <c r="D138" s="0" t="n">
        <v>-0.681581909733989</v>
      </c>
      <c r="E138" s="0" t="n">
        <v>0.0172377112183706</v>
      </c>
    </row>
    <row r="139" customFormat="false" ht="12.8" hidden="false" customHeight="false" outlineLevel="0" collapsed="false">
      <c r="A139" s="0" t="n">
        <v>137</v>
      </c>
      <c r="B139" s="0" t="n">
        <v>-0.751699552011742</v>
      </c>
      <c r="C139" s="0" t="n">
        <v>0.0163244512495145</v>
      </c>
      <c r="D139" s="0" t="n">
        <v>-0.684713468784029</v>
      </c>
      <c r="E139" s="0" t="n">
        <v>0.023830064773452</v>
      </c>
    </row>
    <row r="140" customFormat="false" ht="12.8" hidden="false" customHeight="false" outlineLevel="0" collapsed="false">
      <c r="A140" s="0" t="n">
        <v>138</v>
      </c>
      <c r="B140" s="0" t="n">
        <v>-0.751895649967549</v>
      </c>
      <c r="C140" s="0" t="n">
        <v>0.0160648913356591</v>
      </c>
      <c r="D140" s="0" t="n">
        <v>-0.68446370948523</v>
      </c>
      <c r="E140" s="0" t="n">
        <v>0.0199084214556841</v>
      </c>
    </row>
    <row r="141" customFormat="false" ht="12.8" hidden="false" customHeight="false" outlineLevel="0" collapsed="false">
      <c r="A141" s="0" t="n">
        <v>139</v>
      </c>
      <c r="B141" s="0" t="n">
        <v>-0.752007244859434</v>
      </c>
      <c r="C141" s="0" t="n">
        <v>0.016294082267884</v>
      </c>
      <c r="D141" s="0" t="n">
        <v>-0.681353894898177</v>
      </c>
      <c r="E141" s="0" t="n">
        <v>0.0211342255426873</v>
      </c>
    </row>
    <row r="142" customFormat="false" ht="12.8" hidden="false" customHeight="false" outlineLevel="0" collapsed="false">
      <c r="A142" s="0" t="n">
        <v>140</v>
      </c>
      <c r="B142" s="0" t="n">
        <v>-0.752229763856475</v>
      </c>
      <c r="C142" s="0" t="n">
        <v>0.0158998017145055</v>
      </c>
      <c r="D142" s="0" t="n">
        <v>-0.679415082759375</v>
      </c>
      <c r="E142" s="0" t="n">
        <v>0.0154889807757326</v>
      </c>
    </row>
    <row r="143" customFormat="false" ht="12.8" hidden="false" customHeight="false" outlineLevel="0" collapsed="false">
      <c r="A143" s="0" t="n">
        <v>141</v>
      </c>
      <c r="B143" s="0" t="n">
        <v>-0.752568576520808</v>
      </c>
      <c r="C143" s="0" t="n">
        <v>0.0157872454922583</v>
      </c>
      <c r="D143" s="0" t="n">
        <v>-0.684276744260685</v>
      </c>
      <c r="E143" s="0" t="n">
        <v>0.0239874323877079</v>
      </c>
    </row>
    <row r="144" customFormat="false" ht="12.8" hidden="false" customHeight="false" outlineLevel="0" collapsed="false">
      <c r="A144" s="0" t="n">
        <v>142</v>
      </c>
      <c r="B144" s="0" t="n">
        <v>-0.752405492101982</v>
      </c>
      <c r="C144" s="0" t="n">
        <v>0.0162296378044453</v>
      </c>
      <c r="D144" s="0" t="n">
        <v>-0.679763829062562</v>
      </c>
      <c r="E144" s="0" t="n">
        <v>0.0155050352935272</v>
      </c>
    </row>
    <row r="145" customFormat="false" ht="12.8" hidden="false" customHeight="false" outlineLevel="0" collapsed="false">
      <c r="A145" s="0" t="n">
        <v>143</v>
      </c>
      <c r="B145" s="0" t="n">
        <v>-0.752543721661479</v>
      </c>
      <c r="C145" s="0" t="n">
        <v>0.0158815151970988</v>
      </c>
      <c r="D145" s="0" t="n">
        <v>-0.682245924627738</v>
      </c>
      <c r="E145" s="0" t="n">
        <v>0.0165913090109825</v>
      </c>
    </row>
    <row r="146" customFormat="false" ht="12.8" hidden="false" customHeight="false" outlineLevel="0" collapsed="false">
      <c r="A146" s="0" t="n">
        <v>144</v>
      </c>
      <c r="B146" s="0" t="n">
        <v>-0.752588403094787</v>
      </c>
      <c r="C146" s="0" t="n">
        <v>0.0157055825709234</v>
      </c>
      <c r="D146" s="0" t="n">
        <v>-0.678313511889764</v>
      </c>
      <c r="E146" s="0" t="n">
        <v>0.0154403091593232</v>
      </c>
    </row>
    <row r="147" customFormat="false" ht="12.8" hidden="false" customHeight="false" outlineLevel="0" collapsed="false">
      <c r="A147" s="0" t="n">
        <v>145</v>
      </c>
      <c r="B147" s="0" t="n">
        <v>-0.752556878042167</v>
      </c>
      <c r="C147" s="0" t="n">
        <v>0.0161009471219448</v>
      </c>
      <c r="D147" s="0" t="n">
        <v>-0.682015641716844</v>
      </c>
      <c r="E147" s="0" t="n">
        <v>0.0160377619451833</v>
      </c>
    </row>
    <row r="148" customFormat="false" ht="12.8" hidden="false" customHeight="false" outlineLevel="0" collapsed="false">
      <c r="A148" s="0" t="n">
        <v>146</v>
      </c>
      <c r="B148" s="0" t="n">
        <v>-0.752148782658554</v>
      </c>
      <c r="C148" s="0" t="n">
        <v>0.0160742443648281</v>
      </c>
      <c r="D148" s="0" t="n">
        <v>-0.678909099575415</v>
      </c>
      <c r="E148" s="0" t="n">
        <v>0.01421308036396</v>
      </c>
    </row>
    <row r="149" customFormat="false" ht="12.8" hidden="false" customHeight="false" outlineLevel="0" collapsed="false">
      <c r="A149" s="0" t="n">
        <v>147</v>
      </c>
      <c r="B149" s="0" t="n">
        <v>-0.752724257785308</v>
      </c>
      <c r="C149" s="0" t="n">
        <v>0.0156322337997157</v>
      </c>
      <c r="D149" s="0" t="n">
        <v>-0.68406630100326</v>
      </c>
      <c r="E149" s="0" t="n">
        <v>0.0191958133931463</v>
      </c>
    </row>
    <row r="150" customFormat="false" ht="12.8" hidden="false" customHeight="false" outlineLevel="0" collapsed="false">
      <c r="A150" s="0" t="n">
        <v>148</v>
      </c>
      <c r="B150" s="0" t="n">
        <v>-0.75270809440867</v>
      </c>
      <c r="C150" s="0" t="n">
        <v>0.0158639439255599</v>
      </c>
      <c r="D150" s="0" t="n">
        <v>-0.682556500374625</v>
      </c>
      <c r="E150" s="0" t="n">
        <v>0.0215151938895564</v>
      </c>
    </row>
    <row r="151" customFormat="false" ht="12.8" hidden="false" customHeight="false" outlineLevel="0" collapsed="false">
      <c r="A151" s="0" t="n">
        <v>149</v>
      </c>
      <c r="B151" s="0" t="n">
        <v>-0.752540853164023</v>
      </c>
      <c r="C151" s="0" t="n">
        <v>0.0157039776554645</v>
      </c>
      <c r="D151" s="0" t="n">
        <v>-0.679340267267468</v>
      </c>
      <c r="E151" s="0" t="n">
        <v>0.0170450994368333</v>
      </c>
    </row>
    <row r="152" customFormat="false" ht="12.8" hidden="false" customHeight="false" outlineLevel="0" collapsed="false">
      <c r="A152" s="0" t="n">
        <v>150</v>
      </c>
      <c r="B152" s="0" t="n">
        <v>-0.752878839928865</v>
      </c>
      <c r="C152" s="0" t="n">
        <v>0.0157445334265931</v>
      </c>
      <c r="D152" s="0" t="n">
        <v>-0.68067016067918</v>
      </c>
      <c r="E152" s="0" t="n">
        <v>0.0212925767653793</v>
      </c>
    </row>
    <row r="153" customFormat="false" ht="12.8" hidden="false" customHeight="false" outlineLevel="0" collapsed="false">
      <c r="A153" s="0" t="n">
        <v>151</v>
      </c>
      <c r="B153" s="0" t="n">
        <v>-0.753514909512658</v>
      </c>
      <c r="C153" s="0" t="n">
        <v>0.015439284156844</v>
      </c>
      <c r="D153" s="0" t="n">
        <v>-0.680358805510111</v>
      </c>
      <c r="E153" s="0" t="n">
        <v>0.016440012336907</v>
      </c>
    </row>
    <row r="154" customFormat="false" ht="12.8" hidden="false" customHeight="false" outlineLevel="0" collapsed="false">
      <c r="A154" s="0" t="n">
        <v>152</v>
      </c>
      <c r="B154" s="0" t="n">
        <v>-0.752904406397597</v>
      </c>
      <c r="C154" s="0" t="n">
        <v>0.0153187415165547</v>
      </c>
      <c r="D154" s="0" t="n">
        <v>-0.677855370965675</v>
      </c>
      <c r="E154" s="0" t="n">
        <v>0.0137097405935453</v>
      </c>
    </row>
    <row r="155" customFormat="false" ht="12.8" hidden="false" customHeight="false" outlineLevel="0" collapsed="false">
      <c r="A155" s="0" t="n">
        <v>153</v>
      </c>
      <c r="B155" s="0" t="n">
        <v>-0.75315927983517</v>
      </c>
      <c r="C155" s="0" t="n">
        <v>0.0151170708040043</v>
      </c>
      <c r="D155" s="0" t="n">
        <v>-0.679202452076041</v>
      </c>
      <c r="E155" s="0" t="n">
        <v>0.0179838237672076</v>
      </c>
    </row>
    <row r="156" customFormat="false" ht="12.8" hidden="false" customHeight="false" outlineLevel="0" collapsed="false">
      <c r="A156" s="0" t="n">
        <v>154</v>
      </c>
      <c r="B156" s="0" t="n">
        <v>-0.753746945207595</v>
      </c>
      <c r="C156" s="0" t="n">
        <v>0.0152324562370879</v>
      </c>
      <c r="D156" s="0" t="n">
        <v>-0.678341438839151</v>
      </c>
      <c r="E156" s="0" t="n">
        <v>0.0196180024907154</v>
      </c>
    </row>
    <row r="157" customFormat="false" ht="12.8" hidden="false" customHeight="false" outlineLevel="0" collapsed="false">
      <c r="A157" s="0" t="n">
        <v>155</v>
      </c>
      <c r="B157" s="0" t="n">
        <v>-0.753399664984732</v>
      </c>
      <c r="C157" s="0" t="n">
        <v>0.0150133577630333</v>
      </c>
      <c r="D157" s="0" t="n">
        <v>-0.678739426970912</v>
      </c>
      <c r="E157" s="0" t="n">
        <v>0.0166796074205142</v>
      </c>
    </row>
    <row r="158" customFormat="false" ht="12.8" hidden="false" customHeight="false" outlineLevel="0" collapsed="false">
      <c r="A158" s="0" t="n">
        <v>156</v>
      </c>
      <c r="B158" s="0" t="n">
        <v>-0.75345818349564</v>
      </c>
      <c r="C158" s="0" t="n">
        <v>0.0150520050580127</v>
      </c>
      <c r="D158" s="0" t="n">
        <v>-0.683542938869352</v>
      </c>
      <c r="E158" s="0" t="n">
        <v>0.0190345795771329</v>
      </c>
    </row>
    <row r="159" customFormat="false" ht="12.8" hidden="false" customHeight="false" outlineLevel="0" collapsed="false">
      <c r="A159" s="0" t="n">
        <v>157</v>
      </c>
      <c r="B159" s="0" t="n">
        <v>-0.753802129389884</v>
      </c>
      <c r="C159" s="0" t="n">
        <v>0.0152485976693255</v>
      </c>
      <c r="D159" s="0" t="n">
        <v>-0.679496278917746</v>
      </c>
      <c r="E159" s="0" t="n">
        <v>0.0137945523485541</v>
      </c>
    </row>
    <row r="160" customFormat="false" ht="12.8" hidden="false" customHeight="false" outlineLevel="0" collapsed="false">
      <c r="A160" s="0" t="n">
        <v>158</v>
      </c>
      <c r="B160" s="0" t="n">
        <v>-0.753719469136394</v>
      </c>
      <c r="C160" s="0" t="n">
        <v>0.0146760317791097</v>
      </c>
      <c r="D160" s="0" t="n">
        <v>-0.679696957385067</v>
      </c>
      <c r="E160" s="0" t="n">
        <v>0.0152622463988537</v>
      </c>
    </row>
    <row r="161" customFormat="false" ht="12.8" hidden="false" customHeight="false" outlineLevel="0" collapsed="false">
      <c r="A161" s="0" t="n">
        <v>159</v>
      </c>
      <c r="B161" s="0" t="n">
        <v>-0.754048194150053</v>
      </c>
      <c r="C161" s="0" t="n">
        <v>0.0149561313190901</v>
      </c>
      <c r="D161" s="0" t="n">
        <v>-0.681281281163116</v>
      </c>
      <c r="E161" s="0" t="n">
        <v>0.0194265010353137</v>
      </c>
    </row>
    <row r="162" customFormat="false" ht="12.8" hidden="false" customHeight="false" outlineLevel="0" collapsed="false">
      <c r="A162" s="0" t="n">
        <v>160</v>
      </c>
      <c r="B162" s="0" t="n">
        <v>-0.753668109772101</v>
      </c>
      <c r="C162" s="0" t="n">
        <v>0.0148858238013393</v>
      </c>
      <c r="D162" s="0" t="n">
        <v>-0.684750180468232</v>
      </c>
      <c r="E162" s="0" t="n">
        <v>0.0217264017123823</v>
      </c>
    </row>
    <row r="163" customFormat="false" ht="12.8" hidden="false" customHeight="false" outlineLevel="0" collapsed="false">
      <c r="A163" s="0" t="n">
        <v>161</v>
      </c>
      <c r="B163" s="0" t="n">
        <v>-0.753850914490054</v>
      </c>
      <c r="C163" s="0" t="n">
        <v>0.0146200283993228</v>
      </c>
      <c r="D163" s="0" t="n">
        <v>-0.684639781261609</v>
      </c>
      <c r="E163" s="0" t="n">
        <v>0.0215589726337027</v>
      </c>
    </row>
    <row r="164" customFormat="false" ht="12.8" hidden="false" customHeight="false" outlineLevel="0" collapsed="false">
      <c r="A164" s="0" t="n">
        <v>162</v>
      </c>
      <c r="B164" s="0" t="n">
        <v>-0.753901424961896</v>
      </c>
      <c r="C164" s="0" t="n">
        <v>0.0148173686656467</v>
      </c>
      <c r="D164" s="0" t="n">
        <v>-0.678202019486617</v>
      </c>
      <c r="E164" s="0" t="n">
        <v>0.0141362736196617</v>
      </c>
    </row>
    <row r="165" customFormat="false" ht="12.8" hidden="false" customHeight="false" outlineLevel="0" collapsed="false">
      <c r="A165" s="0" t="n">
        <v>163</v>
      </c>
      <c r="B165" s="0" t="n">
        <v>-0.753799104908758</v>
      </c>
      <c r="C165" s="0" t="n">
        <v>0.0143831943938037</v>
      </c>
      <c r="D165" s="0" t="n">
        <v>-0.682238068262162</v>
      </c>
      <c r="E165" s="0" t="n">
        <v>0.0184252260582327</v>
      </c>
    </row>
    <row r="166" customFormat="false" ht="12.8" hidden="false" customHeight="false" outlineLevel="0" collapsed="false">
      <c r="A166" s="0" t="n">
        <v>164</v>
      </c>
      <c r="B166" s="0" t="n">
        <v>-0.754083038127683</v>
      </c>
      <c r="C166" s="0" t="n">
        <v>0.0145698012368408</v>
      </c>
      <c r="D166" s="0" t="n">
        <v>-0.680049610998656</v>
      </c>
      <c r="E166" s="0" t="n">
        <v>0.015596718591258</v>
      </c>
    </row>
    <row r="167" customFormat="false" ht="12.8" hidden="false" customHeight="false" outlineLevel="0" collapsed="false">
      <c r="A167" s="0" t="n">
        <v>165</v>
      </c>
      <c r="B167" s="0" t="n">
        <v>-0.754068531995602</v>
      </c>
      <c r="C167" s="0" t="n">
        <v>0.0142784479998923</v>
      </c>
      <c r="D167" s="0" t="n">
        <v>-0.678947024956507</v>
      </c>
      <c r="E167" s="0" t="n">
        <v>0.0153812746002947</v>
      </c>
    </row>
    <row r="168" customFormat="false" ht="12.8" hidden="false" customHeight="false" outlineLevel="0" collapsed="false">
      <c r="A168" s="0" t="n">
        <v>166</v>
      </c>
      <c r="B168" s="0" t="n">
        <v>-0.75435511508027</v>
      </c>
      <c r="C168" s="0" t="n">
        <v>0.0142813745774532</v>
      </c>
      <c r="D168" s="0" t="n">
        <v>-0.677864952939512</v>
      </c>
      <c r="E168" s="0" t="n">
        <v>0.0157475577774945</v>
      </c>
    </row>
    <row r="169" customFormat="false" ht="12.8" hidden="false" customHeight="false" outlineLevel="0" collapsed="false">
      <c r="A169" s="0" t="n">
        <v>167</v>
      </c>
      <c r="B169" s="0" t="n">
        <v>-0.754240716133427</v>
      </c>
      <c r="C169" s="0" t="n">
        <v>0.0143010771949103</v>
      </c>
      <c r="D169" s="0" t="n">
        <v>-0.681819650713717</v>
      </c>
      <c r="E169" s="0" t="n">
        <v>0.019978557560687</v>
      </c>
    </row>
    <row r="170" customFormat="false" ht="12.8" hidden="false" customHeight="false" outlineLevel="0" collapsed="false">
      <c r="A170" s="0" t="n">
        <v>168</v>
      </c>
      <c r="B170" s="0" t="n">
        <v>-0.754479961899243</v>
      </c>
      <c r="C170" s="0" t="n">
        <v>0.0141586239190082</v>
      </c>
      <c r="D170" s="0" t="n">
        <v>-0.676864273410412</v>
      </c>
      <c r="E170" s="0" t="n">
        <v>0.015136619321733</v>
      </c>
    </row>
    <row r="171" customFormat="false" ht="12.8" hidden="false" customHeight="false" outlineLevel="0" collapsed="false">
      <c r="A171" s="0" t="n">
        <v>169</v>
      </c>
      <c r="B171" s="0" t="n">
        <v>-0.754781896419531</v>
      </c>
      <c r="C171" s="0" t="n">
        <v>0.0140974616219739</v>
      </c>
      <c r="D171" s="0" t="n">
        <v>-0.680056784256271</v>
      </c>
      <c r="E171" s="0" t="n">
        <v>0.0173088339960962</v>
      </c>
    </row>
    <row r="172" customFormat="false" ht="12.8" hidden="false" customHeight="false" outlineLevel="0" collapsed="false">
      <c r="A172" s="0" t="n">
        <v>170</v>
      </c>
      <c r="B172" s="0" t="n">
        <v>-0.754300657666947</v>
      </c>
      <c r="C172" s="0" t="n">
        <v>0.0142318338395605</v>
      </c>
      <c r="D172" s="0" t="n">
        <v>-0.68033754184358</v>
      </c>
      <c r="E172" s="0" t="n">
        <v>0.0162948272812991</v>
      </c>
    </row>
    <row r="173" customFormat="false" ht="12.8" hidden="false" customHeight="false" outlineLevel="0" collapsed="false">
      <c r="A173" s="0" t="n">
        <v>171</v>
      </c>
      <c r="B173" s="0" t="n">
        <v>-0.754760973447397</v>
      </c>
      <c r="C173" s="0" t="n">
        <v>0.0141443102500164</v>
      </c>
      <c r="D173" s="0" t="n">
        <v>-0.675987584969627</v>
      </c>
      <c r="E173" s="0" t="n">
        <v>0.0156637720884722</v>
      </c>
    </row>
    <row r="174" customFormat="false" ht="12.8" hidden="false" customHeight="false" outlineLevel="0" collapsed="false">
      <c r="A174" s="0" t="n">
        <v>172</v>
      </c>
      <c r="B174" s="0" t="n">
        <v>-0.754853110652783</v>
      </c>
      <c r="C174" s="0" t="n">
        <v>0.0140056132492816</v>
      </c>
      <c r="D174" s="0" t="n">
        <v>-0.677809559266059</v>
      </c>
      <c r="E174" s="0" t="n">
        <v>0.0202607829056492</v>
      </c>
    </row>
    <row r="175" customFormat="false" ht="12.8" hidden="false" customHeight="false" outlineLevel="0" collapsed="false">
      <c r="A175" s="0" t="n">
        <v>173</v>
      </c>
      <c r="B175" s="0" t="n">
        <v>-0.754926327254693</v>
      </c>
      <c r="C175" s="0" t="n">
        <v>0.0138146130387703</v>
      </c>
      <c r="D175" s="0" t="n">
        <v>-0.677544381816465</v>
      </c>
      <c r="E175" s="0" t="n">
        <v>0.0177559429423258</v>
      </c>
    </row>
    <row r="176" customFormat="false" ht="12.8" hidden="false" customHeight="false" outlineLevel="0" collapsed="false">
      <c r="A176" s="0" t="n">
        <v>174</v>
      </c>
      <c r="B176" s="0" t="n">
        <v>-0.755321394386549</v>
      </c>
      <c r="C176" s="0" t="n">
        <v>0.0134777139486355</v>
      </c>
      <c r="D176" s="0" t="n">
        <v>-0.680054904364507</v>
      </c>
      <c r="E176" s="0" t="n">
        <v>0.0174300624992335</v>
      </c>
    </row>
    <row r="177" customFormat="false" ht="12.8" hidden="false" customHeight="false" outlineLevel="0" collapsed="false">
      <c r="A177" s="0" t="n">
        <v>175</v>
      </c>
      <c r="B177" s="0" t="n">
        <v>-0.755160700187671</v>
      </c>
      <c r="C177" s="0" t="n">
        <v>0.0136335426990862</v>
      </c>
      <c r="D177" s="0" t="n">
        <v>-0.680324555949614</v>
      </c>
      <c r="E177" s="0" t="n">
        <v>0.0167963395433144</v>
      </c>
    </row>
    <row r="178" customFormat="false" ht="12.8" hidden="false" customHeight="false" outlineLevel="0" collapsed="false">
      <c r="A178" s="0" t="n">
        <v>176</v>
      </c>
      <c r="B178" s="0" t="n">
        <v>-0.755004868141029</v>
      </c>
      <c r="C178" s="0" t="n">
        <v>0.0136107499414383</v>
      </c>
      <c r="D178" s="0" t="n">
        <v>-0.681402205388038</v>
      </c>
      <c r="E178" s="0" t="n">
        <v>0.0188213493157219</v>
      </c>
    </row>
    <row r="179" customFormat="false" ht="12.8" hidden="false" customHeight="false" outlineLevel="0" collapsed="false">
      <c r="A179" s="0" t="n">
        <v>177</v>
      </c>
      <c r="B179" s="0" t="n">
        <v>-0.754473150800495</v>
      </c>
      <c r="C179" s="0" t="n">
        <v>0.0134782065756591</v>
      </c>
      <c r="D179" s="0" t="n">
        <v>-0.674980431429316</v>
      </c>
      <c r="E179" s="0" t="n">
        <v>0.0136762141125673</v>
      </c>
    </row>
    <row r="180" customFormat="false" ht="12.8" hidden="false" customHeight="false" outlineLevel="0" collapsed="false">
      <c r="A180" s="0" t="n">
        <v>178</v>
      </c>
      <c r="B180" s="0" t="n">
        <v>-0.754483255400402</v>
      </c>
      <c r="C180" s="0" t="n">
        <v>0.0138265248259449</v>
      </c>
      <c r="D180" s="0" t="n">
        <v>-0.678846371733325</v>
      </c>
      <c r="E180" s="0" t="n">
        <v>0.0162046857171487</v>
      </c>
    </row>
    <row r="181" customFormat="false" ht="12.8" hidden="false" customHeight="false" outlineLevel="0" collapsed="false">
      <c r="A181" s="0" t="n">
        <v>179</v>
      </c>
      <c r="B181" s="0" t="n">
        <v>-0.755179815166603</v>
      </c>
      <c r="C181" s="0" t="n">
        <v>0.0138032730063453</v>
      </c>
      <c r="D181" s="0" t="n">
        <v>-0.675666464494024</v>
      </c>
      <c r="E181" s="0" t="n">
        <v>0.0150647780894964</v>
      </c>
    </row>
    <row r="182" customFormat="false" ht="12.8" hidden="false" customHeight="false" outlineLevel="0" collapsed="false">
      <c r="A182" s="0" t="n">
        <v>180</v>
      </c>
      <c r="B182" s="0" t="n">
        <v>-0.75505523408022</v>
      </c>
      <c r="C182" s="0" t="n">
        <v>0.0135466888975071</v>
      </c>
      <c r="D182" s="0" t="n">
        <v>-0.678601595684079</v>
      </c>
      <c r="E182" s="0" t="n">
        <v>0.0157452732889446</v>
      </c>
    </row>
    <row r="183" customFormat="false" ht="12.8" hidden="false" customHeight="false" outlineLevel="0" collapsed="false">
      <c r="A183" s="0" t="n">
        <v>181</v>
      </c>
      <c r="B183" s="0" t="n">
        <v>-0.755144798021594</v>
      </c>
      <c r="C183" s="0" t="n">
        <v>0.0135596663532668</v>
      </c>
      <c r="D183" s="0" t="n">
        <v>-0.680128429168398</v>
      </c>
      <c r="E183" s="0" t="n">
        <v>0.0148724220229131</v>
      </c>
    </row>
    <row r="184" customFormat="false" ht="12.8" hidden="false" customHeight="false" outlineLevel="0" collapsed="false">
      <c r="A184" s="0" t="n">
        <v>182</v>
      </c>
      <c r="B184" s="0" t="n">
        <v>-0.755082896865746</v>
      </c>
      <c r="C184" s="0" t="n">
        <v>0.0132808988249496</v>
      </c>
      <c r="D184" s="0" t="n">
        <v>-0.681636553981244</v>
      </c>
      <c r="E184" s="0" t="n">
        <v>0.0182299172626775</v>
      </c>
    </row>
    <row r="185" customFormat="false" ht="12.8" hidden="false" customHeight="false" outlineLevel="0" collapsed="false">
      <c r="A185" s="0" t="n">
        <v>183</v>
      </c>
      <c r="B185" s="0" t="n">
        <v>-0.755209988429329</v>
      </c>
      <c r="C185" s="0" t="n">
        <v>0.013351319961961</v>
      </c>
      <c r="D185" s="0" t="n">
        <v>-0.679313161958426</v>
      </c>
      <c r="E185" s="0" t="n">
        <v>0.0153912844667581</v>
      </c>
    </row>
    <row r="186" customFormat="false" ht="12.8" hidden="false" customHeight="false" outlineLevel="0" collapsed="false">
      <c r="A186" s="0" t="n">
        <v>184</v>
      </c>
      <c r="B186" s="0" t="n">
        <v>-0.755388871505234</v>
      </c>
      <c r="C186" s="0" t="n">
        <v>0.0131626587873115</v>
      </c>
      <c r="D186" s="0" t="n">
        <v>-0.678199482179291</v>
      </c>
      <c r="E186" s="0" t="n">
        <v>0.0166144175966025</v>
      </c>
    </row>
    <row r="187" customFormat="false" ht="12.8" hidden="false" customHeight="false" outlineLevel="0" collapsed="false">
      <c r="A187" s="0" t="n">
        <v>185</v>
      </c>
      <c r="B187" s="0" t="n">
        <v>-0.755161773501946</v>
      </c>
      <c r="C187" s="0" t="n">
        <v>0.0134240093552905</v>
      </c>
      <c r="D187" s="0" t="n">
        <v>-0.678665675583299</v>
      </c>
      <c r="E187" s="0" t="n">
        <v>0.0160701257523001</v>
      </c>
    </row>
    <row r="188" customFormat="false" ht="12.8" hidden="false" customHeight="false" outlineLevel="0" collapsed="false">
      <c r="A188" s="0" t="n">
        <v>186</v>
      </c>
      <c r="B188" s="0" t="n">
        <v>-0.755979529082507</v>
      </c>
      <c r="C188" s="0" t="n">
        <v>0.0132057284593867</v>
      </c>
      <c r="D188" s="0" t="n">
        <v>-0.67677894030237</v>
      </c>
      <c r="E188" s="0" t="n">
        <v>0.0149072788628861</v>
      </c>
    </row>
    <row r="189" customFormat="false" ht="12.8" hidden="false" customHeight="false" outlineLevel="0" collapsed="false">
      <c r="A189" s="0" t="n">
        <v>187</v>
      </c>
      <c r="B189" s="0" t="n">
        <v>-0.755814637972058</v>
      </c>
      <c r="C189" s="0" t="n">
        <v>0.0130732434928267</v>
      </c>
      <c r="D189" s="0" t="n">
        <v>-0.677434299525801</v>
      </c>
      <c r="E189" s="0" t="n">
        <v>0.0145524629213535</v>
      </c>
    </row>
    <row r="190" customFormat="false" ht="12.8" hidden="false" customHeight="false" outlineLevel="0" collapsed="false">
      <c r="A190" s="0" t="n">
        <v>188</v>
      </c>
      <c r="B190" s="0" t="n">
        <v>-0.755629002923528</v>
      </c>
      <c r="C190" s="0" t="n">
        <v>0.0130234981768758</v>
      </c>
      <c r="D190" s="0" t="n">
        <v>-0.681327732160203</v>
      </c>
      <c r="E190" s="0" t="n">
        <v>0.0176775158440109</v>
      </c>
    </row>
    <row r="191" customFormat="false" ht="12.8" hidden="false" customHeight="false" outlineLevel="0" collapsed="false">
      <c r="A191" s="0" t="n">
        <v>189</v>
      </c>
      <c r="B191" s="0" t="n">
        <v>-0.755936314121568</v>
      </c>
      <c r="C191" s="0" t="n">
        <v>0.0131274230331697</v>
      </c>
      <c r="D191" s="0" t="n">
        <v>-0.677299357149145</v>
      </c>
      <c r="E191" s="0" t="n">
        <v>0.0131789479384515</v>
      </c>
    </row>
    <row r="192" customFormat="false" ht="12.8" hidden="false" customHeight="false" outlineLevel="0" collapsed="false">
      <c r="A192" s="0" t="n">
        <v>190</v>
      </c>
      <c r="B192" s="0" t="n">
        <v>-0.756051306037966</v>
      </c>
      <c r="C192" s="0" t="n">
        <v>0.0125152591451274</v>
      </c>
      <c r="D192" s="0" t="n">
        <v>-0.676181334149536</v>
      </c>
      <c r="E192" s="0" t="n">
        <v>0.013174121237834</v>
      </c>
    </row>
    <row r="193" customFormat="false" ht="12.8" hidden="false" customHeight="false" outlineLevel="0" collapsed="false">
      <c r="A193" s="0" t="n">
        <v>191</v>
      </c>
      <c r="B193" s="0" t="n">
        <v>-0.756248524121811</v>
      </c>
      <c r="C193" s="0" t="n">
        <v>0.0125012497049242</v>
      </c>
      <c r="D193" s="0" t="n">
        <v>-0.678043328166438</v>
      </c>
      <c r="E193" s="0" t="n">
        <v>0.0132880330610254</v>
      </c>
    </row>
    <row r="194" customFormat="false" ht="12.8" hidden="false" customHeight="false" outlineLevel="0" collapsed="false">
      <c r="A194" s="0" t="n">
        <v>192</v>
      </c>
      <c r="B194" s="0" t="n">
        <v>-0.75611223794362</v>
      </c>
      <c r="C194" s="0" t="n">
        <v>0.0121818626292472</v>
      </c>
      <c r="D194" s="0" t="n">
        <v>-0.67816034671632</v>
      </c>
      <c r="E194" s="0" t="n">
        <v>0.0156271295904414</v>
      </c>
    </row>
    <row r="195" customFormat="false" ht="12.8" hidden="false" customHeight="false" outlineLevel="0" collapsed="false">
      <c r="A195" s="0" t="n">
        <v>193</v>
      </c>
      <c r="B195" s="0" t="n">
        <v>-0.756131097535599</v>
      </c>
      <c r="C195" s="0" t="n">
        <v>0.0123189651585551</v>
      </c>
      <c r="D195" s="0" t="n">
        <v>-0.678820384667669</v>
      </c>
      <c r="E195" s="0" t="n">
        <v>0.0152168921870768</v>
      </c>
    </row>
    <row r="196" customFormat="false" ht="12.8" hidden="false" customHeight="false" outlineLevel="0" collapsed="false">
      <c r="A196" s="0" t="n">
        <v>194</v>
      </c>
      <c r="B196" s="0" t="n">
        <v>-0.756170315846236</v>
      </c>
      <c r="C196" s="0" t="n">
        <v>0.012495279680072</v>
      </c>
      <c r="D196" s="0" t="n">
        <v>-0.675263421716243</v>
      </c>
      <c r="E196" s="0" t="n">
        <v>0.0137235496166273</v>
      </c>
    </row>
    <row r="197" customFormat="false" ht="12.8" hidden="false" customHeight="false" outlineLevel="0" collapsed="false">
      <c r="A197" s="0" t="n">
        <v>195</v>
      </c>
      <c r="B197" s="0" t="n">
        <v>-0.756562289436735</v>
      </c>
      <c r="C197" s="0" t="n">
        <v>0.0123096395278479</v>
      </c>
      <c r="D197" s="0" t="n">
        <v>-0.678567531866287</v>
      </c>
      <c r="E197" s="0" t="n">
        <v>0.0122305245350522</v>
      </c>
    </row>
    <row r="198" customFormat="false" ht="12.8" hidden="false" customHeight="false" outlineLevel="0" collapsed="false">
      <c r="A198" s="0" t="n">
        <v>196</v>
      </c>
      <c r="B198" s="0" t="n">
        <v>-0.75653790864871</v>
      </c>
      <c r="C198" s="0" t="n">
        <v>0.0122126999462781</v>
      </c>
      <c r="D198" s="0" t="n">
        <v>-0.678043183522965</v>
      </c>
      <c r="E198" s="0" t="n">
        <v>0.0132093068346758</v>
      </c>
    </row>
    <row r="199" customFormat="false" ht="12.8" hidden="false" customHeight="false" outlineLevel="0" collapsed="false">
      <c r="A199" s="0" t="n">
        <v>197</v>
      </c>
      <c r="B199" s="0" t="n">
        <v>-0.756393176397607</v>
      </c>
      <c r="C199" s="0" t="n">
        <v>0.0120318830600959</v>
      </c>
      <c r="D199" s="0" t="n">
        <v>-0.677657421917692</v>
      </c>
      <c r="E199" s="0" t="n">
        <v>0.0152863724318599</v>
      </c>
    </row>
    <row r="200" customFormat="false" ht="12.8" hidden="false" customHeight="false" outlineLevel="0" collapsed="false">
      <c r="A200" s="0" t="n">
        <v>198</v>
      </c>
      <c r="B200" s="0" t="n">
        <v>-0.756447827990191</v>
      </c>
      <c r="C200" s="0" t="n">
        <v>0.0121739641125864</v>
      </c>
      <c r="D200" s="0" t="n">
        <v>-0.679176091028895</v>
      </c>
      <c r="E200" s="0" t="n">
        <v>0.0147846224741331</v>
      </c>
    </row>
    <row r="201" customFormat="false" ht="12.8" hidden="false" customHeight="false" outlineLevel="0" collapsed="false">
      <c r="A201" s="0" t="n">
        <v>199</v>
      </c>
      <c r="B201" s="0" t="n">
        <v>-0.756622693432625</v>
      </c>
      <c r="C201" s="0" t="n">
        <v>0.0121341574385759</v>
      </c>
      <c r="D201" s="0" t="n">
        <v>-0.677527634589681</v>
      </c>
      <c r="E201" s="0" t="n">
        <v>0.0141195672090142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2018-08-07T15:49:29Z</dcterms:modified>
  <cp:revision>2</cp:revision>
  <dc:subject/>
  <dc:title/>
</cp:coreProperties>
</file>